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Nov19T1212Local" sheetId="1" r:id="rId1"/>
  </sheets>
  <calcPr calcId="0"/>
</workbook>
</file>

<file path=xl/sharedStrings.xml><?xml version="1.0" encoding="utf-8"?>
<sst xmlns="http://schemas.openxmlformats.org/spreadsheetml/2006/main" count="30795" uniqueCount="865">
  <si>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</si>
  <si>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</si>
  <si>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</si>
  <si>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</si>
  <si>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</si>
  <si>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</si>
  <si>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</si>
  <si>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</si>
  <si>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</si>
  <si>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</si>
  <si>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</si>
  <si>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</si>
  <si>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</si>
  <si>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</si>
  <si>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</si>
  <si>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</si>
  <si>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</si>
  <si>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</si>
  <si>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</si>
  <si>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</si>
  <si>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</si>
  <si>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</si>
  <si>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</si>
  <si>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</si>
  <si>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</si>
  <si>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</si>
  <si>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</si>
  <si>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</si>
  <si>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</si>
  <si>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</si>
  <si>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</si>
  <si>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</si>
  <si>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</si>
  <si>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</si>
  <si>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</si>
  <si>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</si>
  <si>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</si>
  <si>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</si>
  <si>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</si>
  <si>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</si>
  <si>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\SD\2014-11-19T16-59-46</t>
  </si>
  <si>
    <t>Volume Total Size:     7939817472</t>
  </si>
  <si>
    <t>Volume Free Space:     7826210816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</si>
  <si>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</si>
  <si>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</si>
  <si>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</si>
  <si>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</si>
  <si>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</si>
  <si>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</si>
  <si>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</si>
  <si>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</si>
  <si>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</si>
  <si>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</si>
  <si>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</si>
  <si>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</si>
  <si>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</si>
  <si>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</si>
  <si>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</si>
  <si>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</si>
  <si>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</si>
  <si>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</si>
  <si>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</si>
  <si>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</si>
  <si>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</si>
  <si>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</si>
  <si>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</si>
  <si>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</si>
  <si>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</si>
  <si>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</si>
  <si>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</si>
  <si>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</si>
  <si>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</si>
  <si>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</si>
  <si>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</si>
  <si>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</si>
  <si>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</si>
  <si>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51.13, 32.9,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</si>
  <si>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</si>
  <si>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</si>
  <si>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</si>
  <si>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</si>
  <si>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</si>
  <si>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</si>
  <si>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278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</si>
  <si>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</si>
  <si>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</si>
  <si>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</si>
  <si>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</si>
  <si>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</si>
  <si>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</si>
  <si>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</si>
  <si>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</si>
  <si>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</si>
  <si>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</si>
  <si>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</si>
  <si>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</si>
  <si>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</si>
  <si>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51.12, 32.9,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</si>
  <si>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</si>
  <si>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</si>
  <si>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</si>
  <si>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</si>
  <si>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</si>
  <si>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</si>
  <si>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</si>
  <si>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</si>
  <si>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</si>
  <si>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</si>
  <si>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</si>
  <si>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</si>
  <si>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</si>
  <si>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</si>
  <si>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</si>
  <si>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</si>
  <si>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</si>
  <si>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</si>
  <si>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</si>
  <si>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</si>
  <si>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</si>
  <si>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</si>
  <si>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</si>
  <si>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</si>
  <si>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</si>
  <si>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</si>
  <si>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</si>
  <si>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</si>
  <si>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</si>
  <si>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</si>
  <si>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</si>
  <si>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</si>
  <si>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</si>
  <si>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</si>
  <si>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</si>
  <si>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</si>
  <si>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</si>
  <si>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</si>
  <si>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</si>
  <si>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</si>
  <si>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</si>
  <si>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</si>
  <si>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</si>
  <si>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1.24, 51.12, 32.9, ,None,,,MotorStopped,depthNum = -1</t>
  </si>
  <si>
    <t>SYSTEM STATE MSG (pres, bel pos, bat v) = -0.08, 51.13, 32.9, ,None,,,MotorStopped,depthNum = -1</t>
  </si>
  <si>
    <t>SYSTEM STATE MSG (pres, bel pos, bat v) = -0.07, 51.13, 32.9, ,None,,,MotorStopped,depthNum = -1</t>
  </si>
  <si>
    <t>SYSTEM STATE MSG (pres, bel pos, bat v) = -0.08, 51.14, 32.9, ,None,,,MotorStopped,depthNum = -1</t>
  </si>
  <si>
    <t>SYSTEM STATE MSG (pres, bel pos, bat v) = -0.09, 51.12, 32.9, ,None,,,MotorStopped,depthNum = -1</t>
  </si>
  <si>
    <t>SYSTEM STATE MSG (pres, bel pos, bat v) = -0.08, 51.12, 32.9, ,None,,,MotorStopped,depthNum = -1</t>
  </si>
  <si>
    <t>SYSTEM STATE MSG (pres, bel pos, bat v) = -0.11, 51.12, 32.9, ,None,,,MotorStopped,depthNum = -1</t>
  </si>
  <si>
    <t>SYSTEM STATE MSG (pres, bel pos, bat v) = -0.06, 51.13, 32.9, ,None,,,MotorStopped,depthNum = -1</t>
  </si>
  <si>
    <t>Normal state exit</t>
  </si>
  <si>
    <t xml:space="preserve">Init Profile    </t>
  </si>
  <si>
    <t>SYSTEM STATE MSG (pres, bel pos, bat v) = -0.01, 51.12, 32.9, ,None,,,MotorStopped,depthNum = -1</t>
  </si>
  <si>
    <t xml:space="preserve">SOSetBellows    </t>
  </si>
  <si>
    <t>SYSTEM STATE MSG (pres, bel pos, bat v) = -0.09, 51.12, 32.9, ,None,,,MotorStopped,depthNum = 0</t>
  </si>
  <si>
    <t xml:space="preserve">PreMissionDelay </t>
  </si>
  <si>
    <t>SYSTEM STATE MSG (pres, bel pos, bat v) = -0.08, 51.12, 32.9, ,None,,,MotorStopped,depthNum = 0</t>
  </si>
  <si>
    <t>SYSTEM STATE MSG (pres, bel pos, bat v) = -0.50, 51.11, 32.9, ,None,,,MotorStopped,depthNum = 0</t>
  </si>
  <si>
    <t>SYSTEM STATE MSG (pres, bel pos, bat v) = -0.08, 51.13, 32.9, ,None,,,MotorStopped,depthNum = 0</t>
  </si>
  <si>
    <t>SYSTEM STATE MSG (pres, bel pos, bat v) = -0.07, 51.13, 32.9, ,None,,,MotorStopped,depthNum = 0</t>
  </si>
  <si>
    <t>SYSTEM STATE MSG (pres, bel pos, bat v) = -0.04, 51.11, 32.9, ,None,,,MotorStopped,depthNum = 0</t>
  </si>
  <si>
    <t>State timed out, exiting state</t>
  </si>
  <si>
    <t xml:space="preserve">SurfaceOps      </t>
  </si>
  <si>
    <t>Sent SBDD2</t>
  </si>
  <si>
    <t>Sending Optode Do Sample</t>
  </si>
  <si>
    <t>Sent getPUBX</t>
  </si>
  <si>
    <t>%!_x0013__x0011_MEASUREMENT,4330,1532,O2Concentration[uM],2.835819E+02,AirSaturation[%],9.731511E+01,Temperature[Deg.C],1.870275E+01,CalPhase[Deg],2.986149E+01,TCPhase[Deg],2.986149E+01,C1RPh[Deg],3.822981E+01,C2RPh[Deg],8.368324E+00,C1Amp[mV],8.697416E+02,C2Amp[mV],9.644556E+02,RawTemp[mV],2.383358E+02</t>
  </si>
  <si>
    <t>SYSTEM STATE MSG (pres, bel pos, bat v) = -0.93, 51.14, 32.9, ,None,,,MotorStopped,depthNum = 0</t>
  </si>
  <si>
    <t>Sent CSQ</t>
  </si>
  <si>
    <t>SYSTEM STATE MSG (pres, bel pos, bat v) = -0.07, 51.11, 32.9, ,None,,,MotorStopped,depthNum = 0</t>
  </si>
  <si>
    <t>EVK7 GPS Message</t>
  </si>
  <si>
    <t xml:space="preserve">$PUBX,00,170554.00,3648.16790,N,12147.28032,W,0.000,D3,16,27,0.134,21.25,0.005,,1.04,1.76,1.17,8,0,0*46  </t>
  </si>
  <si>
    <t xml:space="preserve">AT+CSQ   </t>
  </si>
  <si>
    <t xml:space="preserve">+CSQ:0  </t>
  </si>
  <si>
    <t>SYSTEM STATE MSG (pres, bel pos, bat v) = -0.08, 51.14, 32.9, ,None,,,MotorStopped,depthNum = 0</t>
  </si>
  <si>
    <t>SYSTEM STATE MSG (pres, bel pos, bat v) = -0.07, 51.12, 32.9, ,None,,,MotorStopped,depthNum = 0</t>
  </si>
  <si>
    <t>SYSTEM STATE MSG (pres, bel pos, bat v) = -0.08, 51.11, 32.9, ,None,,,MotorStopped,depthNum = 0</t>
  </si>
  <si>
    <t>SYSTEM STATE MSG (pres, bel pos, bat v) = -0.09, 51.11, 32.9, ,None,,,MotorStopped,depthNum = 0</t>
  </si>
  <si>
    <t>Sent SBDWT</t>
  </si>
  <si>
    <t xml:space="preserve">AT+SBDWT   </t>
  </si>
  <si>
    <t xml:space="preserve">READY  </t>
  </si>
  <si>
    <t xml:space="preserve">2014-02-19T17:02:44Z,SQ = 0,$PUBX,00,170554.00,3648.16790,N,12147.28032,W,0.000,D3,16,27,0.134,21.25,0.005,,1.04,1.76,1.17,8,0,0*46  </t>
  </si>
  <si>
    <t>SYSTEM STATE MSG (pres, bel pos, bat v) = -0.02, 51.10, 32.9, ,None,,,MotorStopped,depthNum = 0</t>
  </si>
  <si>
    <t>Sent SBDDI</t>
  </si>
  <si>
    <t>SYSTEM STATE MSG (pres, bel pos, bat v) = -0.09, 51.09, 32.9, ,None,,,MotorStopped,depthNum = 0</t>
  </si>
  <si>
    <t>SYSTEM STATE MSG (pres, bel pos, bat v) = -0.09, 51.10, 32.9, ,None,,,MotorStopped,depthNum = 0</t>
  </si>
  <si>
    <t>SYSTEM STATE MSG (pres, bel pos, bat v) = -0.33, 51.12, 32.9, ,None,,,MotorStopped,depthNum = 0</t>
  </si>
  <si>
    <t>SYSTEM STATE MSG (pres, bel pos, bat v) = -0.92, 51.10, 32.9, ,None,,,MotorStopped,depthNum = 0</t>
  </si>
  <si>
    <t xml:space="preserve">AT+SBDI   </t>
  </si>
  <si>
    <t xml:space="preserve">+SBDI: 2, 198, 2, 0, 0, 0  </t>
  </si>
  <si>
    <t>SYSTEM STATE MSG (pres, bel pos, bat v) = -1.37, 50.89, 32.9, ,None,,,MotorStopped,depthNum = 0</t>
  </si>
  <si>
    <t>SYSTEM STATE MSG (pres, bel pos, bat v) = 0.00, 50.82, 32.9, ,None,,,MotorStopped,depthNum = 0</t>
  </si>
  <si>
    <t>SYSTEM STATE MSG (pres, bel pos, bat v) = -0.06, 50.81, 32.9, ,None,,,MotorStopped,depthNum = 0</t>
  </si>
  <si>
    <t>SYSTEM STATE MSG (pres, bel pos, bat v) = -0.02, 50.81, 32.9, ,None,,,MotorStopped,depthNum = 0</t>
  </si>
  <si>
    <t>SYSTEM STATE MSG (pres, bel pos, bat v) = -0.04, 50.82, 32.9, ,None,,,MotorStopped,depthNum = 0</t>
  </si>
  <si>
    <t>SYSTEM STATE MSG (pres, bel pos, bat v) = -0.01, 50.80, 32.9, ,None,,,MotorStopped,depthNum = 0</t>
  </si>
  <si>
    <t>SYSTEM STATE MSG (pres, bel pos, bat v) = -0.10, 50.81, 32.9, ,None,,,MotorStopped,depthNum = 0</t>
  </si>
  <si>
    <t>SYSTEM STATE MSG (pres, bel pos, bat v) = -0.03, 50.81, 32.9, ,None,,,MotorStopped,depthNum = 0</t>
  </si>
  <si>
    <t>SYSTEM STATE MSG (pres, bel pos, bat v) = -0.04, 50.80, 32.9, ,None,,,MotorStopped,depthNum = 0</t>
  </si>
  <si>
    <t>SYSTEM STATE MSG (pres, bel pos, bat v) = -0.03, 50.80, 32.9, ,None,,,MotorStopped,depthNum = 0</t>
  </si>
  <si>
    <t>Processing Console Command: go</t>
  </si>
  <si>
    <t xml:space="preserve">AB Set Fast     </t>
  </si>
  <si>
    <t>Free Memory = 61415364</t>
  </si>
  <si>
    <t>SYSTEM STATE MSG (pres, bel pos, bat v) = -0.02, 50.82, 32.9, ,None,,Retracting,,depthNum = 0</t>
  </si>
  <si>
    <t>SYSTEM STATE MSG (pres, bel pos, bat v) = -0.03, 50.81, 32.6, ,None,,Retracting,,depthNum = 0</t>
  </si>
  <si>
    <t xml:space="preserve">AB Retract Slow </t>
  </si>
  <si>
    <t>SYSTEM STATE MSG (pres, bel pos, bat v) = -0.03, 50.42, 32.8, ,None,,,MotorStopped,depthNum = 0</t>
  </si>
  <si>
    <t>SYSTEM STATE MSG (pres, bel pos, bat v) = -0.03, 50.00, 32.9, ,None,,Retracting,,depthNum = 0</t>
  </si>
  <si>
    <t>SYSTEM STATE MSG (pres, bel pos, bat v) = 0.27, 49.99, 32.9, ,None,,Retracting,,depthNum = 0</t>
  </si>
  <si>
    <t>SYSTEM STATE MSG (pres, bel pos, bat v) = -0.01, 49.88, 32.9, ,None,,Retracting,,depthNum = 0</t>
  </si>
  <si>
    <t>SYSTEM STATE MSG (pres, bel pos, bat v) = -0.01, 49.76, 32.9, ,None,,Retracting,,depthNum = 0</t>
  </si>
  <si>
    <t>SYSTEM STATE MSG (pres, bel pos, bat v) = -0.02, 49.64, 32.9, ,None,,Retracting,,depthNum = 0</t>
  </si>
  <si>
    <t>SYSTEM STATE MSG (pres, bel pos, bat v) = 0.00, 49.53, 32.9, ,None,,Retracting,,depthNum = 0</t>
  </si>
  <si>
    <t>SYSTEM STATE MSG (pres, bel pos, bat v) = -0.01, 49.43, 32.9, ,None,,Retracting,,depthNum = 0</t>
  </si>
  <si>
    <t>SYSTEM STATE MSG (pres, bel pos, bat v) = -0.03, 49.32, 32.9, ,None,,Retracting,,depthNum = 0</t>
  </si>
  <si>
    <t>SYSTEM STATE MSG (pres, bel pos, bat v) = -0.01, 49.20, 32.9, ,None,,Retracting,,depthNum = 0</t>
  </si>
  <si>
    <t>SYSTEM STATE MSG (pres, bel pos, bat v) = 0.00, 49.07, 32.9, ,None,,Retracting,,depthNum = 0</t>
  </si>
  <si>
    <t>SYSTEM STATE MSG (pres, bel pos, bat v) = 0.01, 48.97, 32.9, ,None,,Retracting,,depthNum = 0</t>
  </si>
  <si>
    <t>SYSTEM STATE MSG (pres, bel pos, bat v) = 0.02, 48.87, 32.9, ,None,,Retracting,,depthNum = 0</t>
  </si>
  <si>
    <t>SYSTEM STATE MSG (pres, bel pos, bat v) = 0.03, 48.73, 32.9, ,None,,Retracting,,depthNum = 0</t>
  </si>
  <si>
    <t>SYSTEM STATE MSG (pres, bel pos, bat v) = 0.02, 48.64, 32.9, ,None,,Retracting,,depthNum = 0</t>
  </si>
  <si>
    <t>SYSTEM STATE MSG (pres, bel pos, bat v) = 0.02, 48.52, 32.9, ,None,,Retracting,,depthNum = 0</t>
  </si>
  <si>
    <t>SYSTEM STATE MSG (pres, bel pos, bat v) = -0.01, 48.40, 32.9, ,None,,Retracting,,depthNum = 0</t>
  </si>
  <si>
    <t>SYSTEM STATE MSG (pres, bel pos, bat v) = 0.02, 48.31, 32.9, ,None,,Retracting,,depthNum = 0</t>
  </si>
  <si>
    <t>SYSTEM STATE MSG (pres, bel pos, bat v) = 0.05, 48.19, 32.9, ,None,,Retracting,,depthNum = 0</t>
  </si>
  <si>
    <t>SYSTEM STATE MSG (pres, bel pos, bat v) = 0.07, 48.06, 32.9, ,None,,Retracting,,depthNum = 0</t>
  </si>
  <si>
    <t>SYSTEM STATE MSG (pres, bel pos, bat v) = 1.91, 47.96, 32.9, ,None,,Retracting,,depthNum = 0</t>
  </si>
  <si>
    <t>SYSTEM STATE MSG (pres, bel pos, bat v) = -5.67, 47.84, 32.9, ,None,,Retracting,,depthNum = 0</t>
  </si>
  <si>
    <t>SYSTEM STATE MSG (pres, bel pos, bat v) = 0.08, 47.72, 32.9, ,None,,Retracting,,depthNum = 0</t>
  </si>
  <si>
    <t>SYSTEM STATE MSG (pres, bel pos, bat v) = 0.07, 47.61, 32.9, ,None,,Retracting,,depthNum = 0</t>
  </si>
  <si>
    <t>SYSTEM STATE MSG (pres, bel pos, bat v) = -4.84, 47.50, 32.9, ,None,,Retracting,,depthNum = 0</t>
  </si>
  <si>
    <t>SYSTEM STATE MSG (pres, bel pos, bat v) = 1.25, 47.39, 32.9, ,None,,Retracting,,depthNum = 0</t>
  </si>
  <si>
    <t>SYSTEM STATE MSG (pres, bel pos, bat v) = 0.10, 47.27, 32.9, ,None,,Retracting,,depthNum = 0</t>
  </si>
  <si>
    <t>SYSTEM STATE MSG (pres, bel pos, bat v) = 0.10, 47.17, 32.9, ,None,,Retracting,,depthNum = 0</t>
  </si>
  <si>
    <t>SYSTEM STATE MSG (pres, bel pos, bat v) = 0.11, 47.04, 32.9, ,None,,Retracting,,depthNum = 0</t>
  </si>
  <si>
    <t>SYSTEM STATE MSG (pres, bel pos, bat v) = 0.12, 46.93, 32.9, ,None,,Retracting,,depthNum = 0</t>
  </si>
  <si>
    <t>SYSTEM STATE MSG (pres, bel pos, bat v) = 0.13, 46.83, 32.9, ,None,,Retracting,,depthNum = 0</t>
  </si>
  <si>
    <t>SYSTEM STATE MSG (pres, bel pos, bat v) = 0.15, 46.71, 32.9, ,None,,Retracting,,depthNum = 0</t>
  </si>
  <si>
    <t>SYSTEM STATE MSG (pres, bel pos, bat v) = 0.21, 46.60, 32.9, ,None,,Retracting,,depthNum = 0</t>
  </si>
  <si>
    <t>SYSTEM STATE MSG (pres, bel pos, bat v) = 0.30, 46.49, 32.9, ,None,,Retracting,,depthNum = 0</t>
  </si>
  <si>
    <t xml:space="preserve">Descend         </t>
  </si>
  <si>
    <t>SYSTEM STATE MSG (pres, bel pos, bat v) = 0.40, 46.37, 32.9, ,None,,,MotorStopped,depthNum = 0</t>
  </si>
  <si>
    <t>SYSTEM STATE MSG (pres, bel pos, bat v) = 0.56, 46.24, 32.9, PVPID Running,,Above Band,,,MotorStopped,depthNum = 0</t>
  </si>
  <si>
    <t>Vel PID Values</t>
  </si>
  <si>
    <t>SYSTEM STATE MSG (pres, bel pos, bat v) = 0.76, 46.23, 32.9, PVPID Running,,Above Band,Extending,,,depthNum = 0</t>
  </si>
  <si>
    <t>SYSTEM STATE MSG (pres, bel pos, bat v) = 1.01, 46.22, 32.9, PVPID Running,,Above Band,Extending,,,depthNum = 0</t>
  </si>
  <si>
    <t>SYSTEM STATE MSG (pres, bel pos, bat v) = 1.27, 46.23, 32.9, PVPID Running,,Above Band,,Retracting,,depthNum = 0</t>
  </si>
  <si>
    <t>SYSTEM STATE MSG (pres, bel pos, bat v) = 1.57, 46.18, 32.9, PVPID Running,,Above Band,,Retracting,,depthNum = 0</t>
  </si>
  <si>
    <t>SYSTEM STATE MSG (pres, bel pos, bat v) = 1.89, 46.11, 32.9, PVPID Running,,Above Band,,Retracting,,depthNum = 0</t>
  </si>
  <si>
    <t>SYSTEM STATE MSG (pres, bel pos, bat v) = 2.28, 46.04, 32.9, PVPID Running,,Above Band,Extending,,,depthNum = 0</t>
  </si>
  <si>
    <t>SYSTEM STATE MSG (pres, bel pos, bat v) = 2.63, 46.04, 32.9, PVPID Running,,Above Band,,Retracting,,depthNum = 0</t>
  </si>
  <si>
    <t>SYSTEM STATE MSG (pres, bel pos, bat v) = 3.01, 45.99, 32.9, PVPID Running,,Above Band,,Retracting,,depthNum = 0</t>
  </si>
  <si>
    <t>SYSTEM STATE MSG (pres, bel pos, bat v) = 3.41, 45.92, 32.9, PVPID Running,,Above Band,,Retracting,,depthNum = 0</t>
  </si>
  <si>
    <t>SYSTEM STATE MSG (pres, bel pos, bat v) = 3.84, 45.91, 32.9, PVPID Running,,Above Band,Extending,,,depthNum = 0</t>
  </si>
  <si>
    <t>SYSTEM STATE MSG (pres, bel pos, bat v) = 4.24, 45.92, 32.9, PVPID Running,,Above Band,,Retracting,,depthNum = 0</t>
  </si>
  <si>
    <t>SYSTEM STATE MSG (pres, bel pos, bat v) = 4.70, 45.89, 32.9, PVPID Running,,Above Band,Extending,,,depthNum = 0</t>
  </si>
  <si>
    <t>SYSTEM STATE MSG (pres, bel pos, bat v) = 5.14, 45.91, 32.9, PVPID Running,,Above Band,Extending,,,depthNum = 0</t>
  </si>
  <si>
    <t>SYSTEM STATE MSG (pres, bel pos, bat v) = 5.61, 45.92, 32.9, PVPID Running,,Above Band,Extending,,,depthNum = 0</t>
  </si>
  <si>
    <t>SYSTEM STATE MSG (pres, bel pos, bat v) = 6.07, 45.97, 32.9, PVPID Running,,Above Band,Extending,,,depthNum = 0</t>
  </si>
  <si>
    <t>SYSTEM STATE MSG (pres, bel pos, bat v) = 7.07, 45.97, 32.9, PVPID Running,,Above Band,Extending,,,depthNum = 0</t>
  </si>
  <si>
    <t>SYSTEM STATE MSG (pres, bel pos, bat v) = 7.57, 46.09, 32.9, PVPID Running,,Above Band,Extending,,,depthNum = 0</t>
  </si>
  <si>
    <t>SYSTEM STATE MSG (pres, bel pos, bat v) = 8.04, 46.15, 32.9, PVPID Running,,Above Band,,Retracting,,depthNum = 0</t>
  </si>
  <si>
    <t>SYSTEM STATE MSG (pres, bel pos, bat v) = 8.54, 46.18, 32.9, PVPID Running,,Above Band,Extending,,,depthNum = 0</t>
  </si>
  <si>
    <t>SYSTEM STATE MSG (pres, bel pos, bat v) = 8.85, 46.22, 32.9, PVPID Running,,Above Band,,Retracting,,depthNum = 0</t>
  </si>
  <si>
    <t>SYSTEM STATE MSG (pres, bel pos, bat v) = 8.87, 45.85, 32.8, PVPID Running,,Above Band,,Retracting,,depthNum = 0</t>
  </si>
  <si>
    <t>SYSTEM STATE MSG (pres, bel pos, bat v) = 8.86, 44.95, 32.4, PVPID Running,,Above Band,,Retracting,,depthNum = 0</t>
  </si>
  <si>
    <t>SYSTEM STATE MSG (pres, bel pos, bat v) = 8.86, 44.06, 32.4, PVPID Running,,Above Band,,Retracting,,depthNum = 0</t>
  </si>
  <si>
    <t>SYSTEM STATE MSG (pres, bel pos, bat v) = 8.84, 43.19, 32.6, PVPID Running,,Above Band,,Retracting,,depthNum = 0</t>
  </si>
  <si>
    <t>SYSTEM STATE MSG (pres, bel pos, bat v) = 8.87, 42.53, 32.7, PVPID Running,,Above Band,,Retracting,,depthNum = 0</t>
  </si>
  <si>
    <t>SYSTEM STATE MSG (pres, bel pos, bat v) = 8.87, 42.08, 32.7, PVPID Running,,Above Band,,Retracting,,depthNum = 0</t>
  </si>
  <si>
    <t>SYSTEM STATE MSG (pres, bel pos, bat v) = 8.86, 41.54, 32.8, PVPID Running,,Above Band,,Retracting,,depthNum = 0</t>
  </si>
  <si>
    <t>SYSTEM STATE MSG (pres, bel pos, bat v) = 8.85, 40.95, 32.7, PVPID Running,,Above Band,,Retracting,,depthNum = 0</t>
  </si>
  <si>
    <t>Bottom detected based on pressure variance value</t>
  </si>
  <si>
    <t xml:space="preserve">Anchor          </t>
  </si>
  <si>
    <t>SYSTEM STATE MSG (pres, bel pos, bat v) = 8.87, 40.37, 32.7, ,Above Band,,,MotorStopped,depthNum = 0</t>
  </si>
  <si>
    <t>Starting anchor period = 02:00:00</t>
  </si>
  <si>
    <t>Starting park period = 02:00:00</t>
  </si>
  <si>
    <t>SYSTEM STATE MSG (pres, bel pos, bat v) = 8.86, 39.87, 32.9, ,None,,,MotorStopped,depthNum = 0</t>
  </si>
  <si>
    <t>SYSTEM STATE MSG (pres, bel pos, bat v) = 8.86, 39.85, 32.9, ,None,,,MotorStopped,depthNum = 0</t>
  </si>
  <si>
    <t>%!_x0013__x0011_MEASUREMENT,4330,1532,O2Concentration[uM],2.920908E+02,AirSaturation[%],1.047772E+02,Temperature[Deg.C],2.091998E+01,CalPhase[Deg],2.860638E+01,TCPhase[Deg],2.860638E+01,C1RPh[Deg],3.708546E+01,C2RPh[Deg],8.479073E+00,C1Amp[mV],7.593892E+02,C2Amp[mV],9.099295E+02,RawTemp[mV],1.655887E+02</t>
  </si>
  <si>
    <t>SYSTEM STATE MSG (pres, bel pos, bat v) = 8.86, 39.86, 32.9, ,None,,,MotorStopped,depthNum = 0</t>
  </si>
  <si>
    <t xml:space="preserve">S&gt;pts  </t>
  </si>
  <si>
    <t xml:space="preserve">    8.87, 20.9275, 34.2716  </t>
  </si>
  <si>
    <t xml:space="preserve">S&gt;  </t>
  </si>
  <si>
    <t>SYSTEM STATE MSG (pres, bel pos, bat v) = 8.85, 39.85, 32.9, ,None,,,MotorStopped,depthNum = 0</t>
  </si>
  <si>
    <t>SYSTEM STATE MSG (pres, bel pos, bat v) = 8.87, 39.84, 32.9, ,None,,,MotorStopped,depthNum = 0</t>
  </si>
  <si>
    <t>SYSTEM STATE MSG (pres, bel pos, bat v) = 8.87, 39.85, 32.9, ,None,,,MotorStopped,depthNum = 0</t>
  </si>
  <si>
    <t>SYSTEM STATE MSG (pres, bel pos, bat v) = 8.88, 39.85, 32.9, ,None,,,MotorStopped,depthNum = 0</t>
  </si>
  <si>
    <t>SYSTEM STATE MSG (pres, bel pos, bat v) = 8.85, 39.86, 32.9, ,None,,,MotorStopped,depthNum = 0</t>
  </si>
  <si>
    <t>SYSTEM STATE MSG (pres, bel pos, bat v) = 8.86, 39.84, 32.9, ,None,,,MotorStopped,depthNum = 0</t>
  </si>
  <si>
    <t>%!_x0013__x0011_MEASUREMENT,4330,1532,O2Concentration[uM],2.935987E+02,AirSaturation[%],1.053229E+02,Temperature[Deg.C],2.092230E+01,CalPhase[Deg],2.854864E+01,TCPhase[Deg],2.854864E+01,C1RPh[Deg],3.703329E+01,C2RPh[Deg],8.484657E+00,C1Amp[mV],7.510399E+02,C2Amp[mV],9.047437E+02,RawTemp[mV],1.655126E+02</t>
  </si>
  <si>
    <t xml:space="preserve">    8.85, 20.9275, 34.2862  </t>
  </si>
  <si>
    <t>SYSTEM STATE MSG (pres, bel pos, bat v) = 8.87, 39.83, 32.9, ,None,,,MotorStopped,depthNum = 0</t>
  </si>
  <si>
    <t>%!_x0013__x0011_MEASUREMENT,4330,1532,O2Concentration[uM],2.958925E+02,AirSaturation[%],1.061550E+02,Temperature[Deg.C],2.092675E+01,CalPhase[Deg],2.846113E+01,TCPhase[Deg],2.846113E+01,C1RPh[Deg],3.694901E+01,C2RPh[Deg],8.487885E+00,C1Amp[mV],7.441713E+02,C2Amp[mV],9.013354E+02,RawTemp[mV],1.653668E+02</t>
  </si>
  <si>
    <t xml:space="preserve">    8.87, 20.9262, 34.2898  </t>
  </si>
  <si>
    <t>%!_x0013__x0011_MEASUREMENT,4330,1532,O2Concentration[uM],2.965025E+02,AirSaturation[%],1.063814E+02,Temperature[Deg.C],2.093034E+01,CalPhase[Deg],2.843705E+01,TCPhase[Deg],2.843705E+01,C1RPh[Deg],3.692849E+01,C2RPh[Deg],8.491440E+00,C1Amp[mV],7.408213E+02,C2Amp[mV],8.990479E+02,RawTemp[mV],1.652491E+02</t>
  </si>
  <si>
    <t xml:space="preserve">    8.87, 20.9272, 34.2899  </t>
  </si>
  <si>
    <t>SYSTEM STATE MSG (pres, bel pos, bat v) = 8.86, 39.83, 32.9, ,None,,,MotorStopped,depthNum = 0</t>
  </si>
  <si>
    <t>SYSTEM STATE MSG (pres, bel pos, bat v) = 8.89, 39.85, 32.9, ,None,,,MotorStopped,depthNum = 0</t>
  </si>
  <si>
    <t>SYSTEM STATE MSG (pres, bel pos, bat v) = 8.88, 39.84, 32.9, ,None,,,MotorStopped,depthNum = 0</t>
  </si>
  <si>
    <t>%!_x0013__x0011_MEASUREMENT,4330,1532,O2Concentration[uM],2.974395E+02,AirSaturation[%],1.067261E+02,Temperature[Deg.C],2.093440E+01,CalPhase[Deg],2.840073E+01,TCPhase[Deg],2.840073E+01,C1RPh[Deg],3.689204E+01,C2RPh[Deg],8.491302E+00,C1Amp[mV],7.375419E+02,C2Amp[mV],8.975995E+02,RawTemp[mV],1.651163E+02</t>
  </si>
  <si>
    <t>SYSTEM STATE MSG (pres, bel pos, bat v) = 8.88, 39.83, 32.9, ,None,,,MotorStopped,depthNum = 0</t>
  </si>
  <si>
    <t xml:space="preserve">    8.86, 20.9263, 34.2906  </t>
  </si>
  <si>
    <t>SYSTEM STATE MSG (pres, bel pos, bat v) = 8.89, 39.84, 32.9, ,None,,,MotorStopped,depthNum = 0</t>
  </si>
  <si>
    <t>%!_x0013__x0011_MEASUREMENT,4330,1532,O2Concentration[uM],2.982329E+02,AirSaturation[%],1.070144E+02,Temperature[Deg.C],2.093612E+01,CalPhase[Deg],2.837054E+01,TCPhase[Deg],2.837054E+01,C1RPh[Deg],3.686333E+01,C2RPh[Deg],8.492790E+00,C1Amp[mV],7.350556E+02,C2Amp[mV],8.965391E+02,RawTemp[mV],1.650597E+02</t>
  </si>
  <si>
    <t xml:space="preserve">    8.87, 20.9263, 34.2909  </t>
  </si>
  <si>
    <t>%!_x0013__x0011_MEASUREMENT,4330,1532,O2Concentration[uM],2.996094E+02,AirSaturation[%],1.075097E+02,Temperature[Deg.C],2.093676E+01,CalPhase[Deg],2.831979E+01,TCPhase[Deg],2.831979E+01,C1RPh[Deg],3.681228E+01,C2RPh[Deg],8.492485E+00,C1Amp[mV],7.322059E+02,C2Amp[mV],8.958669E+02,RawTemp[mV],1.650390E+02</t>
  </si>
  <si>
    <t xml:space="preserve">    8.87, 20.9264, 34.2910  </t>
  </si>
  <si>
    <t>SYSTEM STATE MSG (pres, bel pos, bat v) = 8.89, 39.83, 32.9, ,None,,,MotorStopped,depthNum = 0</t>
  </si>
  <si>
    <t>SYSTEM STATE MSG (pres, bel pos, bat v) = 8.87, 39.82, 32.9, ,None,,,MotorStopped,depthNum = 0</t>
  </si>
  <si>
    <t>%!_x0013__x0011_MEASUREMENT,4330,1532,O2Concentration[uM],3.011869E+02,AirSaturation[%],1.080797E+02,Temperature[Deg.C],2.093866E+01,CalPhase[Deg],2.826151E+01,TCPhase[Deg],2.826151E+01,C1RPh[Deg],3.675459E+01,C2RPh[Deg],8.493080E+00,C1Amp[mV],7.292519E+02,C2Amp[mV],8.952357E+02,RawTemp[mV],1.649766E+02</t>
  </si>
  <si>
    <t xml:space="preserve">    8.88, 20.9264, 34.2911  </t>
  </si>
  <si>
    <t>SYSTEM STATE MSG (pres, bel pos, bat v) = 8.86, 39.82, 32.9, ,None,,,MotorStopped,depthNum = 0</t>
  </si>
  <si>
    <t>SYSTEM STATE MSG (pres, bel pos, bat v) = 8.89, 39.82, 32.9, ,None,,,MotorStopped,depthNum = 0</t>
  </si>
  <si>
    <t>SYSTEM STATE MSG (pres, bel pos, bat v) = 8.85, 39.84, 32.9, ,None,,,MotorStopped,depthNum = 0</t>
  </si>
  <si>
    <t>%!_x0013__x0011_MEASUREMENT,4330,1532,O2Concentration[uM],3.021448E+02,AirSaturation[%],1.084135E+02,Temperature[Deg.C],2.093400E+01,CalPhase[Deg],2.822826E+01,TCPhase[Deg],2.822826E+01,C1RPh[Deg],3.671935E+01,C2RPh[Deg],8.491081E+00,C1Amp[mV],7.272159E+02,C2Amp[mV],8.947614E+02,RawTemp[mV],1.651294E+02</t>
  </si>
  <si>
    <t xml:space="preserve">    8.87, 20.9272, 34.2908  </t>
  </si>
  <si>
    <t>%!_x0013__x0011_MEASUREMENT,4330,1532,O2Concentration[uM],3.022292E+02,AirSaturation[%],1.084400E+02,Temperature[Deg.C],2.093223E+01,CalPhase[Deg],2.822609E+01,TCPhase[Deg],2.822609E+01,C1RPh[Deg],3.671911E+01,C2RPh[Deg],8.493019E+00,C1Amp[mV],7.266861E+02,C2Amp[mV],8.941299E+02,RawTemp[mV],1.651873E+02</t>
  </si>
  <si>
    <t xml:space="preserve">    8.88, 20.9266, 34.2918  </t>
  </si>
  <si>
    <t>SYSTEM STATE MSG (pres, bel pos, bat v) = 8.90, 39.84, 32.9, ,None,,,MotorStopped,depthNum = 0</t>
  </si>
  <si>
    <t>SYSTEM STATE MSG (pres, bel pos, bat v) = 8.88, 39.82, 32.9, ,None,,,MotorStopped,depthNum = 0</t>
  </si>
  <si>
    <t>%!_x0013__x0011_MEASUREMENT,4330,1532,O2Concentration[uM],3.018025E+02,AirSaturation[%],1.082853E+02,Temperature[Deg.C],2.093147E+01,CalPhase[Deg],2.824183E+01,TCPhase[Deg],2.824183E+01,C1RPh[Deg],3.673257E+01,C2RPh[Deg],8.490738E+00,C1Amp[mV],7.269060E+02,C2Amp[mV],8.938781E+02,RawTemp[mV],1.652124E+02</t>
  </si>
  <si>
    <t xml:space="preserve">    8.87, 20.9250, 34.2909  </t>
  </si>
  <si>
    <t>%!_x0013__x0011_MEASUREMENT,4330,1532,O2Concentration[uM],3.014247E+02,AirSaturation[%],1.081529E+02,Temperature[Deg.C],2.093294E+01,CalPhase[Deg],2.825504E+01,TCPhase[Deg],2.825504E+01,C1RPh[Deg],3.674660E+01,C2RPh[Deg],8.491562E+00,C1Amp[mV],7.271518E+02,C2Amp[mV],8.936135E+02,RawTemp[mV],1.651641E+02</t>
  </si>
  <si>
    <t xml:space="preserve">    8.88, 20.9266, 34.2903  </t>
  </si>
  <si>
    <t>%!_x0013__x0011_MEASUREMENT,4330,1532,O2Concentration[uM],3.021777E+02,AirSaturation[%],1.084357E+02,Temperature[Deg.C],2.093889E+01,CalPhase[Deg],2.822516E+01,TCPhase[Deg],2.822516E+01,C1RPh[Deg],3.671931E+01,C2RPh[Deg],8.494148E+00,C1Amp[mV],7.255781E+02,C2Amp[mV],8.932337E+02,RawTemp[mV],1.649692E+02</t>
  </si>
  <si>
    <t xml:space="preserve">    8.87, 20.9262, 34.2906  </t>
  </si>
  <si>
    <t>%!_x0013__x0011_MEASUREMENT,4330,1532,O2Concentration[uM],3.026739E+02,AirSaturation[%],1.086110E+02,Temperature[Deg.C],2.093757E+01,CalPhase[Deg],2.820779E+01,TCPhase[Deg],2.820779E+01,C1RPh[Deg],3.669781E+01,C2RPh[Deg],8.490021E+00,C1Amp[mV],7.245002E+02,C2Amp[mV],8.928952E+02,RawTemp[mV],1.650124E+02</t>
  </si>
  <si>
    <t xml:space="preserve">    8.88, 20.9253, 34.2909  </t>
  </si>
  <si>
    <t>%!_x0013__x0011_MEASUREMENT,4330,1532,O2Concentration[uM],3.031553E+02,AirSaturation[%],1.087794E+02,Temperature[Deg.C],2.093553E+01,CalPhase[Deg],2.819110E+01,TCPhase[Deg],2.819110E+01,C1RPh[Deg],3.668065E+01,C2RPh[Deg],8.489548E+00,C1Amp[mV],7.236982E+02,C2Amp[mV],8.927556E+02,RawTemp[mV],1.650792E+02</t>
  </si>
  <si>
    <t xml:space="preserve">    8.88, 20.9255, 34.2909  </t>
  </si>
  <si>
    <t>%!_x0013__x0011_MEASUREMENT,4330,1532,O2Concentration[uM],3.031651E+02,AirSaturation[%],1.087875E+02,Temperature[Deg.C],2.093768E+01,CalPhase[Deg],2.818992E+01,TCPhase[Deg],2.818992E+01,C1RPh[Deg],3.668078E+01,C2RPh[Deg],8.490860E+00,C1Amp[mV],7.234589E+02,C2Amp[mV],8.925196E+02,RawTemp[mV],1.650086E+02</t>
  </si>
  <si>
    <t xml:space="preserve">    8.87, 20.9259, 34.2907  </t>
  </si>
  <si>
    <t>SYSTEM STATE MSG (pres, bel pos, bat v) = 8.88, 39.81, 32.9, ,None,,,MotorStopped,depthNum = 0</t>
  </si>
  <si>
    <t>%!_x0013__x0011_MEASUREMENT,4330,1532,O2Concentration[uM],3.027388E+02,AirSaturation[%],1.086457E+02,Temperature[Deg.C],2.094292E+01,CalPhase[Deg],2.820328E+01,TCPhase[Deg],2.820328E+01,C1RPh[Deg],3.669657E+01,C2RPh[Deg],8.493294E+00,C1Amp[mV],7.237471E+02,C2Amp[mV],8.922906E+02,RawTemp[mV],1.648371E+02</t>
  </si>
  <si>
    <t xml:space="preserve">    8.87, 20.9265, 34.2904  </t>
  </si>
  <si>
    <t>%!_x0013__x0011_MEASUREMENT,4330,1532,O2Concentration[uM],3.033404E+02,AirSaturation[%],1.088538E+02,Temperature[Deg.C],2.093928E+01,CalPhase[Deg],2.818298E+01,TCPhase[Deg],2.818298E+01,C1RPh[Deg],3.667242E+01,C2RPh[Deg],8.489449E+00,C1Amp[mV],7.227995E+02,C2Amp[mV],8.922155E+02,RawTemp[mV],1.649563E+02</t>
  </si>
  <si>
    <t xml:space="preserve">    8.87, 20.9247, 34.2910  </t>
  </si>
  <si>
    <t>%!_x0013__x0011_MEASUREMENT,4330,1532,O2Concentration[uM],3.036368E+02,AirSaturation[%],1.089465E+02,Temperature[Deg.C],2.093289E+01,CalPhase[Deg],2.817488E+01,TCPhase[Deg],2.817488E+01,C1RPh[Deg],3.666473E+01,C2RPh[Deg],8.489845E+00,C1Amp[mV],7.221843E+02,C2Amp[mV],8.919966E+02,RawTemp[mV],1.651656E+02</t>
  </si>
  <si>
    <t xml:space="preserve">    8.88, 20.9279, 34.2905  </t>
  </si>
  <si>
    <t>%!_x0013__x0011_MEASUREMENT,4330,1532,O2Concentration[uM],3.012311E+02,AirSaturation[%],1.080881E+02,Temperature[Deg.C],2.093512E+01,CalPhase[Deg],2.826109E+01,TCPhase[Deg],2.826109E+01,C1RPh[Deg],3.675197E+01,C2RPh[Deg],8.490875E+00,C1Amp[mV],7.254369E+02,C2Amp[mV],8.918391E+02,RawTemp[mV],1.650926E+02</t>
  </si>
  <si>
    <t xml:space="preserve">    8.88, 20.9268, 34.2911  </t>
  </si>
  <si>
    <t>%!_x0013__x0011_MEASUREMENT,4330,1532,O2Concentration[uM],3.011763E+02,AirSaturation[%],1.080569E+02,Temperature[Deg.C],2.092969E+01,CalPhase[Deg],2.826544E+01,TCPhase[Deg],2.826544E+01,C1RPh[Deg],3.675578E+01,C2RPh[Deg],8.490341E+00,C1Amp[mV],7.254354E+02,C2Amp[mV],8.918087E+02,RawTemp[mV],1.652705E+02</t>
  </si>
  <si>
    <t xml:space="preserve">    8.87, 20.9208, 34.2915  </t>
  </si>
  <si>
    <t>SYSTEM STATE MSG (pres, bel pos, bat v) = 8.87, 39.81, 32.9, ,None,,,MotorStopped,depthNum = 0</t>
  </si>
  <si>
    <t>%!_x0013__x0011_MEASUREMENT,4330,1532,O2Concentration[uM],2.993650E+02,AirSaturation[%],1.073964E+02,Temperature[Deg.C],2.092465E+01,CalPhase[Deg],2.833368E+01,TCPhase[Deg],2.833368E+01,C1RPh[Deg],3.682362E+01,C2RPh[Deg],8.489937E+00,C1Amp[mV],7.282030E+02,C2Amp[mV],8.917427E+02,RawTemp[mV],1.654357E+02</t>
  </si>
  <si>
    <t xml:space="preserve">    8.86, 20.9252, 34.2909  </t>
  </si>
  <si>
    <t>%!_x0013__x0011_MEASUREMENT,4330,1532,O2Concentration[uM],2.977414E+02,AirSaturation[%],1.068272E+02,Temperature[Deg.C],2.093099E+01,CalPhase[Deg],2.839091E+01,TCPhase[Deg],2.839091E+01,C1RPh[Deg],3.688114E+01,C2RPh[Deg],8.490234E+00,C1Amp[mV],7.301353E+02,C2Amp[mV],8.916032E+02,RawTemp[mV],1.652278E+02</t>
  </si>
  <si>
    <t xml:space="preserve">    8.87, 20.9252, 34.2909  </t>
  </si>
  <si>
    <t>%!_x0013__x0011_MEASUREMENT,4330,1532,O2Concentration[uM],2.978324E+02,AirSaturation[%],1.068755E+02,Temperature[Deg.C],2.093846E+01,CalPhase[Deg],2.838445E+01,TCPhase[Deg],2.838445E+01,C1RPh[Deg],3.687413E+01,C2RPh[Deg],8.489677E+00,C1Amp[mV],7.295501E+02,C2Amp[mV],8.914464E+02,RawTemp[mV],1.649831E+02</t>
  </si>
  <si>
    <t xml:space="preserve">    8.87, 20.9244, 34.2904  </t>
  </si>
  <si>
    <t>%!_x0013__x0011_MEASUREMENT,4330,1532,O2Concentration[uM],2.986228E+02,AirSaturation[%],1.071492E+02,Temperature[Deg.C],2.093372E+01,CalPhase[Deg],2.835721E+01,TCPhase[Deg],2.835721E+01,C1RPh[Deg],3.684638E+01,C2RPh[Deg],8.489174E+00,C1Amp[mV],7.284750E+02,C2Amp[mV],8.913609E+02,RawTemp[mV],1.651386E+02</t>
  </si>
  <si>
    <t xml:space="preserve">    8.88, 20.9232, 34.2909  </t>
  </si>
  <si>
    <t>%!_x0013__x0011_MEASUREMENT,4330,1532,O2Concentration[uM],2.995693E+02,AirSaturation[%],1.074971E+02,Temperature[Deg.C],2.093764E+01,CalPhase[Deg],2.832100E+01,TCPhase[Deg],2.832100E+01,C1RPh[Deg],3.681070E+01,C2RPh[Deg],8.489700E+00,C1Amp[mV],7.269112E+02,C2Amp[mV],8.913100E+02,RawTemp[mV],1.650101E+02</t>
  </si>
  <si>
    <t xml:space="preserve">    8.87, 20.9242, 34.2902  </t>
  </si>
  <si>
    <t>SYSTEM STATE MSG (pres, bel pos, bat v) = 8.90, 39.83, 32.9, ,None,,,MotorStopped,depthNum = 0</t>
  </si>
  <si>
    <t>%!_x0013__x0011_MEASUREMENT,4330,1532,O2Concentration[uM],3.007264E+02,AirSaturation[%],1.079101E+02,Temperature[Deg.C],2.093661E+01,CalPhase[Deg],2.827901E+01,TCPhase[Deg],2.827901E+01,C1RPh[Deg],3.676806E+01,C2RPh[Deg],8.489052E+00,C1Amp[mV],7.250814E+02,C2Amp[mV],8.910172E+02,RawTemp[mV],1.650437E+02</t>
  </si>
  <si>
    <t xml:space="preserve">    8.88, 20.9246, 34.2908  </t>
  </si>
  <si>
    <t>%!_x0013__x0011_MEASUREMENT,4330,1532,O2Concentration[uM],3.011921E+02,AirSaturation[%],1.080929E+02,Temperature[Deg.C],2.094397E+01,CalPhase[Deg],2.825896E+01,TCPhase[Deg],2.825896E+01,C1RPh[Deg],3.674842E+01,C2RPh[Deg],8.489456E+00,C1Amp[mV],7.241265E+02,C2Amp[mV],8.909021E+02,RawTemp[mV],1.648025E+02</t>
  </si>
  <si>
    <t xml:space="preserve">    8.86, 20.9245, 34.2905  </t>
  </si>
  <si>
    <t>SYSTEM STATE MSG (pres, bel pos, bat v) = 8.85, 39.82, 32.9, ,None,,,MotorStopped,depthNum = 0</t>
  </si>
  <si>
    <t>%!_x0013__x0011_MEASUREMENT,4330,1532,O2Concentration[uM],3.015242E+02,AirSaturation[%],1.082487E+02,Temperature[Deg.C],2.096125E+01,CalPhase[Deg],2.823999E+01,TCPhase[Deg],2.823999E+01,C1RPh[Deg],3.673026E+01,C2RPh[Deg],8.490273E+00,C1Amp[mV],7.231766E+02,C2Amp[mV],8.907740E+02,RawTemp[mV],1.642363E+02</t>
  </si>
  <si>
    <t xml:space="preserve">    8.88, 20.9254, 34.2901  </t>
  </si>
  <si>
    <t>SYSTEM STATE MSG (pres, bel pos, bat v) = 8.90, 39.82, 32.9, ,None,,,MotorStopped,depthNum = 0</t>
  </si>
  <si>
    <t>%!_x0013__x0011_MEASUREMENT,4330,1532,O2Concentration[uM],3.024600E+02,AirSaturation[%],1.085575E+02,Temperature[Deg.C],2.094848E+01,CalPhase[Deg],2.821106E+01,TCPhase[Deg],2.821106E+01,C1RPh[Deg],3.670041E+01,C2RPh[Deg],8.489349E+00,C1Amp[mV],7.219410E+02,C2Amp[mV],8.906045E+02,RawTemp[mV],1.646548E+02</t>
  </si>
  <si>
    <t xml:space="preserve">    8.88, 20.9254, 34.2905  </t>
  </si>
  <si>
    <t>SYSTEM STATE MSG (pres, bel pos, bat v) = 8.89, 39.81, 32.9, ,None,,,MotorStopped,depthNum = 0</t>
  </si>
  <si>
    <t>%!_x0013__x0011_MEASUREMENT,4330,1532,O2Concentration[uM],3.035741E+02,AirSaturation[%],1.089766E+02,Temperature[Deg.C],2.095746E+01,CalPhase[Deg],2.816713E+01,TCPhase[Deg],2.816713E+01,C1RPh[Deg],3.665676E+01,C2RPh[Deg],8.489632E+00,C1Amp[mV],7.200891E+02,C2Amp[mV],8.904796E+02,RawTemp[mV],1.643605E+02</t>
  </si>
  <si>
    <t xml:space="preserve">    8.86, 20.9253, 34.2907  </t>
  </si>
  <si>
    <t>SYSTEM STATE MSG (pres, bel pos, bat v) = 8.86, 39.81, 32.9, ,None,,,MotorStopped,depthNum = 0</t>
  </si>
  <si>
    <t>%!_x0013__x0011_MEASUREMENT,4330,1532,O2Concentration[uM],3.034213E+02,AirSaturation[%],1.088940E+02,Temperature[Deg.C],2.094448E+01,CalPhase[Deg],2.817780E+01,TCPhase[Deg],2.817780E+01,C1RPh[Deg],3.666860E+01,C2RPh[Deg],8.490799E+00,C1Amp[mV],7.205701E+02,C2Amp[mV],8.905143E+02,RawTemp[mV],1.647859E+02</t>
  </si>
  <si>
    <t xml:space="preserve">    8.86, 20.9254, 34.2907  </t>
  </si>
  <si>
    <t>%!_x0013__x0011_MEASUREMENT,4330,1532,O2Concentration[uM],3.031306E+02,AirSaturation[%],1.088104E+02,Temperature[Deg.C],2.095420E+01,CalPhase[Deg],2.818442E+01,TCPhase[Deg],2.818442E+01,C1RPh[Deg],3.667296E+01,C2RPh[Deg],8.488541E+00,C1Amp[mV],7.205153E+02,C2Amp[mV],8.904440E+02,RawTemp[mV],1.644675E+02</t>
  </si>
  <si>
    <t xml:space="preserve">    8.88, 20.9260, 34.2903  </t>
  </si>
  <si>
    <t>%!_x0013__x0011_MEASUREMENT,4330,1532,O2Concentration[uM],3.031813E+02,AirSaturation[%],1.087971E+02,Temperature[Deg.C],2.093945E+01,CalPhase[Deg],2.818865E+01,TCPhase[Deg],2.818865E+01,C1RPh[Deg],3.667788E+01,C2RPh[Deg],8.489227E+00,C1Amp[mV],7.206227E+02,C2Amp[mV],8.903526E+02,RawTemp[mV],1.649509E+02</t>
  </si>
  <si>
    <t xml:space="preserve">    8.88, 20.9255, 34.2907  </t>
  </si>
  <si>
    <t>%!_x0013__x0011_MEASUREMENT,4330,1532,O2Concentration[uM],3.020446E+02,AirSaturation[%],1.083976E+02,Temperature[Deg.C],2.094338E+01,CalPhase[Deg],2.822829E+01,TCPhase[Deg],2.822829E+01,C1RPh[Deg],3.671675E+01,C2RPh[Deg],8.488457E+00,C1Amp[mV],7.221115E+02,C2Amp[mV],8.902672E+02,RawTemp[mV],1.648219E+02</t>
  </si>
  <si>
    <t xml:space="preserve">    8.88, 20.9252, 34.2907  </t>
  </si>
  <si>
    <t>%!_x0013__x0011_MEASUREMENT,4330,1532,O2Concentration[uM],3.022135E+02,AirSaturation[%],1.084790E+02,Temperature[Deg.C],2.095317E+01,CalPhase[Deg],2.821818E+01,TCPhase[Deg],2.821818E+01,C1RPh[Deg],3.670553E+01,C2RPh[Deg],8.487350E+00,C1Amp[mV],7.214824E+02,C2Amp[mV],8.901200E+02,RawTemp[mV],1.645010E+02</t>
  </si>
  <si>
    <t xml:space="preserve">    8.88, 20.9265, 34.2904  </t>
  </si>
  <si>
    <t>%!_x0013__x0011_MEASUREMENT,4330,1532,O2Concentration[uM],3.032281E+02,AirSaturation[%],1.088592E+02,Temperature[Deg.C],2.096067E+01,CalPhase[Deg],2.817831E+01,TCPhase[Deg],2.817831E+01,C1RPh[Deg],3.666840E+01,C2RPh[Deg],8.490082E+00,C1Amp[mV],7.198369E+02,C2Amp[mV],8.900672E+02,RawTemp[mV],1.642552E+02</t>
  </si>
  <si>
    <t xml:space="preserve">    8.88, 20.9261, 34.2907  </t>
  </si>
  <si>
    <t>%!_x0013__x0011_MEASUREMENT,4330,1532,O2Concentration[uM],3.037074E+02,AirSaturation[%],1.089780E+02,Temperature[Deg.C],2.093576E+01,CalPhase[Deg],2.817117E+01,TCPhase[Deg],2.817117E+01,C1RPh[Deg],3.666037E+01,C2RPh[Deg],8.489197E+00,C1Amp[mV],7.194321E+02,C2Amp[mV],8.898558E+02,RawTemp[mV],1.650716E+02</t>
  </si>
  <si>
    <t xml:space="preserve">    8.88, 20.9267, 34.2906  </t>
  </si>
  <si>
    <t>%!_x0013__x0011_MEASUREMENT,4330,1532,O2Concentration[uM],3.011246E+02,AirSaturation[%],1.080369E+02,Temperature[Deg.C],2.092902E+01,CalPhase[Deg],2.826758E+01,TCPhase[Deg],2.826758E+01,C1RPh[Deg],3.675499E+01,C2RPh[Deg],8.487411E+00,C1Amp[mV],7.227368E+02,C2Amp[mV],8.897574E+02,RawTemp[mV],1.652926E+02</t>
  </si>
  <si>
    <t xml:space="preserve">    8.88, 20.9265, 34.2909  </t>
  </si>
  <si>
    <t>%!_x0013__x0011_MEASUREMENT,4330,1532,O2Concentration[uM],2.991011E+02,AirSaturation[%],1.073158E+02,Temperature[Deg.C],2.093135E+01,CalPhase[Deg],2.834068E+01,TCPhase[Deg],2.834068E+01,C1RPh[Deg],3.682861E+01,C2RPh[Deg],8.487930E+00,C1Amp[mV],7.255978E+02,C2Amp[mV],8.897457E+02,RawTemp[mV],1.652161E+02</t>
  </si>
  <si>
    <t xml:space="preserve">    8.88, 20.9264, 34.2905  </t>
  </si>
  <si>
    <t>%!_x0013__x0011_MEASUREMENT,4330,1532,O2Concentration[uM],2.980212E+02,AirSaturation[%],1.069376E+02,Temperature[Deg.C],2.093575E+01,CalPhase[Deg],2.837867E+01,TCPhase[Deg],2.837867E+01,C1RPh[Deg],3.686554E+01,C2RPh[Deg],8.486870E+00,C1Amp[mV],7.269500E+02,C2Amp[mV],8.897020E+02,RawTemp[mV],1.650719E+02</t>
  </si>
  <si>
    <t xml:space="preserve">    8.89, 20.9260, 34.2905  </t>
  </si>
  <si>
    <t>%!_x0013__x0011_MEASUREMENT,4330,1532,O2Concentration[uM],2.979007E+02,AirSaturation[%],1.068968E+02,Temperature[Deg.C],2.093690E+01,CalPhase[Deg],2.838260E+01,TCPhase[Deg],2.838260E+01,C1RPh[Deg],3.686875E+01,C2RPh[Deg],8.486153E+00,C1Amp[mV],7.269218E+02,C2Amp[mV],8.895405E+02,RawTemp[mV],1.650342E+02</t>
  </si>
  <si>
    <t xml:space="preserve">    8.88, 20.9258, 34.2910  </t>
  </si>
  <si>
    <t>%!_x0013__x0011_MEASUREMENT,4330,1532,O2Concentration[uM],2.983629E+02,AirSaturation[%],1.070681E+02,Temperature[Deg.C],2.093948E+01,CalPhase[Deg],2.836457E+01,TCPhase[Deg],2.836457E+01,C1RPh[Deg],3.685239E+01,C2RPh[Deg],8.487816E+00,C1Amp[mV],7.261627E+02,C2Amp[mV],8.895637E+02,RawTemp[mV],1.649496E+02</t>
  </si>
  <si>
    <t xml:space="preserve">    8.88, 20.9260, 34.2906  </t>
  </si>
  <si>
    <t>%!_x0013__x0011_MEASUREMENT,4330,1532,O2Concentration[uM],2.997348E+02,AirSaturation[%],1.075552E+02,Temperature[Deg.C],2.093700E+01,CalPhase[Deg],2.831503E+01,TCPhase[Deg],2.831503E+01,C1RPh[Deg],3.680209E+01,C2RPh[Deg],8.487068E+00,C1Amp[mV],7.240182E+02,C2Amp[mV],8.894216E+02,RawTemp[mV],1.650310E+02</t>
  </si>
  <si>
    <t xml:space="preserve">    8.86, 20.9247, 34.2910  </t>
  </si>
  <si>
    <t>%!_x0013__x0011_MEASUREMENT,4330,1532,O2Concentration[uM],3.003574E+02,AirSaturation[%],1.077807E+02,Temperature[Deg.C],2.093804E+01,CalPhase[Deg],2.829193E+01,TCPhase[Deg],2.829193E+01,C1RPh[Deg],3.677950E+01,C2RPh[Deg],8.487564E+00,C1Amp[mV],7.231321E+02,C2Amp[mV],8.894142E+02,RawTemp[mV],1.649970E+02</t>
  </si>
  <si>
    <t xml:space="preserve">    8.87, 20.9250, 34.2906  </t>
  </si>
  <si>
    <t>SYSTEM STATE MSG (pres, bel pos, bat v) = 8.90, 39.81, 32.9, ,None,,,MotorStopped,depthNum = 0</t>
  </si>
  <si>
    <t>%!_x0013__x0011_MEASUREMENT,4330,1532,O2Concentration[uM],2.994290E+02,AirSaturation[%],1.074400E+02,Temperature[Deg.C],2.093442E+01,CalPhase[Deg],2.832732E+01,TCPhase[Deg],2.832732E+01,C1RPh[Deg],3.681524E+01,C2RPh[Deg],8.487923E+00,C1Amp[mV],7.244575E+02,C2Amp[mV],8.892888E+02,RawTemp[mV],1.651154E+02</t>
  </si>
  <si>
    <t xml:space="preserve">    8.88, 20.9250, 34.2907  </t>
  </si>
  <si>
    <t>%!_x0013__x0011_MEASUREMENT,4330,1532,O2Concentration[uM],2.985752E+02,AirSaturation[%],1.071348E+02,Temperature[Deg.C],2.093501E+01,CalPhase[Deg],2.835852E+01,TCPhase[Deg],2.835852E+01,C1RPh[Deg],3.684612E+01,C2RPh[Deg],8.487595E+00,C1Amp[mV],7.255508E+02,C2Amp[mV],8.891237E+02,RawTemp[mV],1.650963E+02</t>
  </si>
  <si>
    <t xml:space="preserve">    8.89, 20.9246, 34.2910  </t>
  </si>
  <si>
    <t>%!_x0013__x0011_MEASUREMENT,4330,1532,O2Concentration[uM],2.979919E+02,AirSaturation[%],1.069299E+02,Temperature[Deg.C],2.093707E+01,CalPhase[Deg],2.837917E+01,TCPhase[Deg],2.837917E+01,C1RPh[Deg],3.686397E+01,C2RPh[Deg],8.484802E+00,C1Amp[mV],7.259750E+02,C2Amp[mV],8.890192E+02,RawTemp[mV],1.650289E+02</t>
  </si>
  <si>
    <t xml:space="preserve">    8.88, 20.9231, 34.2915  </t>
  </si>
  <si>
    <t>%!_x0013__x0011_MEASUREMENT,4330,1532,O2Concentration[uM],2.981242E+02,AirSaturation[%],1.069767E+02,Temperature[Deg.C],2.093676E+01,CalPhase[Deg],2.837436E+01,TCPhase[Deg],2.837436E+01,C1RPh[Deg],3.686115E+01,C2RPh[Deg],8.486794E+00,C1Amp[mV],7.257804E+02,C2Amp[mV],8.889473E+02,RawTemp[mV],1.650388E+02</t>
  </si>
  <si>
    <t xml:space="preserve">    8.88, 20.9234, 34.2909  </t>
  </si>
  <si>
    <t>%!_x0013__x0011_MEASUREMENT,4330,1532,O2Concentration[uM],2.981068E+02,AirSaturation[%],1.069822E+02,Temperature[Deg.C],2.094236E+01,CalPhase[Deg],2.837263E+01,TCPhase[Deg],2.837263E+01,C1RPh[Deg],3.685874E+01,C2RPh[Deg],8.486115E+00,C1Amp[mV],7.256193E+02,C2Amp[mV],8.889816E+02,RawTemp[mV],1.648554E+02</t>
  </si>
  <si>
    <t xml:space="preserve">    8.88, 20.9241, 34.2912  </t>
  </si>
  <si>
    <t>%!_x0013__x0011_MEASUREMENT,4330,1532,O2Concentration[uM],2.989353E+02,AirSaturation[%],1.072949E+02,Temperature[Deg.C],2.094966E+01,CalPhase[Deg],2.833938E+01,TCPhase[Deg],2.833938E+01,C1RPh[Deg],3.682651E+01,C2RPh[Deg],8.487129E+00,C1Amp[mV],7.242665E+02,C2Amp[mV],8.888222E+02,RawTemp[mV],1.646161E+02</t>
  </si>
  <si>
    <t xml:space="preserve">    8.87, 20.9240, 34.2910  </t>
  </si>
  <si>
    <t>%!_x0013__x0011_MEASUREMENT,4330,1532,O2Concentration[uM],2.998551E+02,AirSaturation[%],1.076150E+02,Temperature[Deg.C],2.094489E+01,CalPhase[Deg],2.830758E+01,TCPhase[Deg],2.830758E+01,C1RPh[Deg],3.679581E+01,C2RPh[Deg],8.488235E+00,C1Amp[mV],7.229039E+02,C2Amp[mV],8.887314E+02,RawTemp[mV],1.647724E+02</t>
  </si>
  <si>
    <t xml:space="preserve">    8.88, 20.9232, 34.2913  </t>
  </si>
  <si>
    <t>%!_x0013__x0011_MEASUREMENT,4330,1532,O2Concentration[uM],3.001700E+02,AirSaturation[%],1.077228E+02,Temperature[Deg.C],2.094246E+01,CalPhase[Deg],2.829694E+01,TCPhase[Deg],2.829694E+01,C1RPh[Deg],3.678279E+01,C2RPh[Deg],8.485855E+00,C1Amp[mV],7.222385E+02,C2Amp[mV],8.887741E+02,RawTemp[mV],1.648521E+02</t>
  </si>
  <si>
    <t xml:space="preserve">    8.88, 20.9244, 34.2907  </t>
  </si>
  <si>
    <t>SYSTEM STATE MSG (pres, bel pos, bat v) = 8.91, 39.82, 32.9, ,None,,,MotorStopped,depthNum = 0</t>
  </si>
  <si>
    <t>%!_x0013__x0011_MEASUREMENT,4330,1532,O2Concentration[uM],3.004162E+02,AirSaturation[%],1.077975E+02,Temperature[Deg.C],2.093599E+01,CalPhase[Deg],2.829056E+01,TCPhase[Deg],2.829056E+01,C1RPh[Deg],3.677680E+01,C2RPh[Deg],8.486244E+00,C1Amp[mV],7.219831E+02,C2Amp[mV],8.886159E+02,RawTemp[mV],1.650643E+02</t>
  </si>
  <si>
    <t xml:space="preserve">    8.86, 20.9250, 34.2898  </t>
  </si>
  <si>
    <t>%!_x0013__x0011_MEASUREMENT,4330,1532,O2Concentration[uM],2.990939E+02,AirSaturation[%],1.073125E+02,Temperature[Deg.C],2.093101E+01,CalPhase[Deg],2.834108E+01,TCPhase[Deg],2.834108E+01,C1RPh[Deg],3.682745E+01,C2RPh[Deg],8.486366E+00,C1Amp[mV],7.239590E+02,C2Amp[mV],8.887289E+02,RawTemp[mV],1.652273E+02</t>
  </si>
  <si>
    <t xml:space="preserve">    8.88, 20.9243, 34.2907  </t>
  </si>
  <si>
    <t>%!_x0013__x0011_MEASUREMENT,4330,1532,O2Concentration[uM],2.982968E+02,AirSaturation[%],1.070448E+02,Temperature[Deg.C],2.093968E+01,CalPhase[Deg],2.836681E+01,TCPhase[Deg],2.836681E+01,C1RPh[Deg],3.685401E+01,C2RPh[Deg],8.487206E+00,C1Amp[mV],7.247185E+02,C2Amp[mV],8.886534E+02,RawTemp[mV],1.649431E+02</t>
  </si>
  <si>
    <t>SYSTEM STATE MSG (pres, bel pos, bat v) = 8.89, 39.81, 32.8, ,None,,,MotorStopped,depthNum = 0</t>
  </si>
  <si>
    <t xml:space="preserve">    8.88, 20.9231, 34.2910  </t>
  </si>
  <si>
    <t>%!_x0013__x0011_MEASUREMENT,4330,1532,O2Concentration[uM],2.985961E+02,AirSaturation[%],1.071396E+02,Temperature[Deg.C],2.093371E+01,CalPhase[Deg],2.835830E+01,TCPhase[Deg],2.835830E+01,C1RPh[Deg],3.684490E+01,C2RPh[Deg],8.486603E+00,C1Amp[mV],7.243817E+02,C2Amp[mV],8.885894E+02,RawTemp[mV],1.651389E+02</t>
  </si>
  <si>
    <t xml:space="preserve">    8.88, 20.9226, 34.2911  </t>
  </si>
  <si>
    <t>%!_x0013__x0011_MEASUREMENT,4330,1532,O2Concentration[uM],2.988576E+02,AirSaturation[%],1.072309E+02,Temperature[Deg.C],2.093251E+01,CalPhase[Deg],2.834909E+01,TCPhase[Deg],2.834909E+01,C1RPh[Deg],3.683447E+01,C2RPh[Deg],8.485374E+00,C1Amp[mV],7.240607E+02,C2Amp[mV],8.886132E+02,RawTemp[mV],1.651781E+02</t>
  </si>
  <si>
    <t xml:space="preserve">    8.89, 20.9235, 34.2904  </t>
  </si>
  <si>
    <t>%!_x0013__x0011_MEASUREMENT,4330,1532,O2Concentration[uM],2.979093E+02,AirSaturation[%],1.068948E+02,Temperature[Deg.C],2.093445E+01,CalPhase[Deg],2.838332E+01,TCPhase[Deg],2.838332E+01,C1RPh[Deg],3.686863E+01,C2RPh[Deg],8.485306E+00,C1Amp[mV],7.251501E+02,C2Amp[mV],8.883871E+02,RawTemp[mV],1.651146E+02</t>
  </si>
  <si>
    <t xml:space="preserve">    8.88, 20.9226, 34.2913  </t>
  </si>
  <si>
    <t>%!_x0013__x0011_MEASUREMENT,4330,1532,O2Concentration[uM],2.981103E+02,AirSaturation[%],1.069703E+02,Temperature[Deg.C],2.093608E+01,CalPhase[Deg],2.837521E+01,TCPhase[Deg],2.837521E+01,C1RPh[Deg],3.686063E+01,C2RPh[Deg],8.485428E+00,C1Amp[mV],7.246106E+02,C2Amp[mV],8.883524E+02,RawTemp[mV],1.650610E+02</t>
  </si>
  <si>
    <t xml:space="preserve">    8.87, 20.9234, 34.2912  </t>
  </si>
  <si>
    <t>%!_x0013__x0011_MEASUREMENT,4330,1532,O2Concentration[uM],2.988806E+02,AirSaturation[%],1.072576E+02,Temperature[Deg.C],2.094128E+01,CalPhase[Deg],2.834461E+01,TCPhase[Deg],2.834461E+01,C1RPh[Deg],3.683144E+01,C2RPh[Deg],8.486832E+00,C1Amp[mV],7.233707E+02,C2Amp[mV],8.883060E+02,RawTemp[mV],1.648906E+02</t>
  </si>
  <si>
    <t xml:space="preserve">    8.89, 20.9237, 34.2907  </t>
  </si>
  <si>
    <t>%!_x0013__x0011_MEASUREMENT,4330,1532,O2Concentration[uM],2.993062E+02,AirSaturation[%],1.074185E+02,Temperature[Deg.C],2.094514E+01,CalPhase[Deg],2.832752E+01,TCPhase[Deg],2.832752E+01,C1RPh[Deg],3.681348E+01,C2RPh[Deg],8.485962E+00,C1Amp[mV],7.227380E+02,C2Amp[mV],8.881804E+02,RawTemp[mV],1.647641E+02</t>
  </si>
  <si>
    <t xml:space="preserve">    8.89, 20.9238, 34.2907  </t>
  </si>
  <si>
    <t>%!_x0013__x0011_MEASUREMENT,4330,1532,O2Concentration[uM],3.001977E+02,AirSaturation[%],1.077352E+02,Temperature[Deg.C],2.094360E+01,CalPhase[Deg],2.829549E+01,TCPhase[Deg],2.829549E+01,C1RPh[Deg],3.678119E+01,C2RPh[Deg],8.485695E+00,C1Amp[mV],7.212551E+02,C2Amp[mV],8.880609E+02,RawTemp[mV],1.648147E+02</t>
  </si>
  <si>
    <t xml:space="preserve">    8.90, 20.9239, 34.2906  </t>
  </si>
  <si>
    <t>%!_x0013__x0011_MEASUREMENT,4330,1532,O2Concentration[uM],3.005974E+02,AirSaturation[%],1.078881E+02,Temperature[Deg.C],2.094809E+01,CalPhase[Deg],2.827911E+01,TCPhase[Deg],2.827911E+01,C1RPh[Deg],3.676500E+01,C2RPh[Deg],8.485886E+00,C1Amp[mV],7.204535E+02,C2Amp[mV],8.879244E+02,RawTemp[mV],1.646675E+02</t>
  </si>
  <si>
    <t xml:space="preserve">    8.89, 20.9239, 34.2908  </t>
  </si>
  <si>
    <t>%!_x0013__x0011_MEASUREMENT,4330,1532,O2Concentration[uM],3.009417E+02,AirSaturation[%],1.079897E+02,Temperature[Deg.C],2.093767E+01,CalPhase[Deg],2.827073E+01,TCPhase[Deg],2.827073E+01,C1RPh[Deg],3.675627E+01,C2RPh[Deg],8.485542E+00,C1Amp[mV],7.201671E+02,C2Amp[mV],8.880756E+02,RawTemp[mV],1.650090E+02</t>
  </si>
  <si>
    <t xml:space="preserve">    8.89, 20.9250, 34.2909  </t>
  </si>
  <si>
    <t>%!_x0013__x0011_MEASUREMENT,4330,1532,O2Concentration[uM],3.004592E+02,AirSaturation[%],1.078294E+02,Temperature[Deg.C],2.094376E+01,CalPhase[Deg],2.828584E+01,TCPhase[Deg],2.828584E+01,C1RPh[Deg],3.677110E+01,C2RPh[Deg],8.485260E+00,C1Amp[mV],7.206339E+02,C2Amp[mV],8.879576E+02,RawTemp[mV],1.648095E+02</t>
  </si>
  <si>
    <t xml:space="preserve">    8.88, 20.9258, 34.2908  </t>
  </si>
  <si>
    <t>SYSTEM STATE MSG (pres, bel pos, bat v) = 8.88, 39.81, 32.8, ,None,,,MotorStopped,depthNum = 0</t>
  </si>
  <si>
    <t>%!_x0013__x0011_MEASUREMENT,4330,1532,O2Concentration[uM],3.004919E+02,AirSaturation[%],1.078444E+02,Temperature[Deg.C],2.094531E+01,CalPhase[Deg],2.828408E+01,TCPhase[Deg],2.828408E+01,C1RPh[Deg],3.676958E+01,C2RPh[Deg],8.485504E+00,C1Amp[mV],7.204451E+02,C2Amp[mV],8.878337E+02,RawTemp[mV],1.647587E+02</t>
  </si>
  <si>
    <t>SYSTEM STATE MSG (pres, bel pos, bat v) = 8.89, 39.80, 32.9, ,None,,,MotorStopped,depthNum = 0</t>
  </si>
  <si>
    <t xml:space="preserve">    8.89, 20.9246, 34.2912  </t>
  </si>
  <si>
    <t>%!_x0013__x0011_MEASUREMENT,4330,1532,O2Concentration[uM],3.001053E+02,AirSaturation[%],1.076839E+02,Temperature[Deg.C],2.093502E+01,CalPhase[Deg],2.830231E+01,TCPhase[Deg],2.830231E+01,C1RPh[Deg],3.678753E+01,C2RPh[Deg],8.485222E+00,C1Amp[mV],7.211004E+02,C2Amp[mV],8.877816E+02,RawTemp[mV],1.650959E+02</t>
  </si>
  <si>
    <t>SYSTEM STATE MSG (pres, bel pos, bat v) = 8.87, 39.82, 32.8, ,None,,,MotorStopped,depthNum = 0</t>
  </si>
  <si>
    <t xml:space="preserve">    8.89, 20.9230, 34.2908  </t>
  </si>
  <si>
    <t>%!_x0013__x0011_MEASUREMENT,4330,1532,O2Concentration[uM],2.997234E+02,AirSaturation[%],1.075386E+02,Temperature[Deg.C],2.093112E+01,CalPhase[Deg],2.831790E+01,TCPhase[Deg],2.831790E+01,C1RPh[Deg],3.680345E+01,C2RPh[Deg],8.485550E+00,C1Amp[mV],7.214937E+02,C2Amp[mV],8.877779E+02,RawTemp[mV],1.652237E+02</t>
  </si>
  <si>
    <t>SYSTEM STATE MSG (pres, bel pos, bat v) = 8.90, 39.81, 32.8, ,None,,,MotorStopped,depthNum = 0</t>
  </si>
  <si>
    <t xml:space="preserve">    8.88, 20.9259, 34.2908  </t>
  </si>
  <si>
    <t>%!_x0013__x0011_MEASUREMENT,4330,1532,O2Concentration[uM],2.981909E+02,AirSaturation[%],1.069846E+02,Temperature[Deg.C],2.092910E+01,CalPhase[Deg],2.837505E+01,TCPhase[Deg],2.837505E+01,C1RPh[Deg],3.686063E+01,C2RPh[Deg],8.485580E+00,C1Amp[mV],7.237059E+02,C2Amp[mV],8.878085E+02,RawTemp[mV],1.652898E+02</t>
  </si>
  <si>
    <t xml:space="preserve">    8.87, 20.9244, 34.2910  </t>
  </si>
  <si>
    <t>SYSTEM STATE MSG (pres, bel pos, bat v) = 8.88, 39.80, 32.9, ,None,,,MotorStopped,depthNum = 0</t>
  </si>
  <si>
    <t>%!_x0013__x0011_MEASUREMENT,4330,1532,O2Concentration[uM],2.969818E+02,AirSaturation[%],1.065506E+02,Temperature[Deg.C],2.092901E+01,CalPhase[Deg],2.841972E+01,TCPhase[Deg],2.841972E+01,C1RPh[Deg],3.690371E+01,C2RPh[Deg],8.483986E+00,C1Amp[mV],7.252753E+02,C2Amp[mV],8.876835E+02,RawTemp[mV],1.652929E+02</t>
  </si>
  <si>
    <t xml:space="preserve">    8.88, 20.9276, 34.2907  </t>
  </si>
  <si>
    <t>SYSTEM STATE MSG (pres, bel pos, bat v) = 8.88, 39.82, 32.8, ,None,,,MotorStopped,depthNum = 0</t>
  </si>
  <si>
    <t>%!_x0013__x0011_MEASUREMENT,4330,1532,O2Concentration[uM],2.968125E+02,AirSaturation[%],1.064960E+02,Temperature[Deg.C],2.093196E+01,CalPhase[Deg],2.842490E+01,TCPhase[Deg],2.842490E+01,C1RPh[Deg],3.690957E+01,C2RPh[Deg],8.484665E+00,C1Amp[mV],7.255651E+02,C2Amp[mV],8.876092E+02,RawTemp[mV],1.651961E+02</t>
  </si>
  <si>
    <t xml:space="preserve">    8.87, 20.9268, 34.2902  </t>
  </si>
  <si>
    <t>%!_x0013__x0011_MEASUREMENT,4330,1532,O2Concentration[uM],2.967665E+02,AirSaturation[%],1.064833E+02,Temperature[Deg.C],2.093381E+01,CalPhase[Deg],2.842581E+01,TCPhase[Deg],2.842581E+01,C1RPh[Deg],3.691071E+01,C2RPh[Deg],8.484894E+00,C1Amp[mV],7.252478E+02,C2Amp[mV],8.875661E+02,RawTemp[mV],1.651355E+02</t>
  </si>
  <si>
    <t>SYSTEM STATE MSG (pres, bel pos, bat v) = 8.89, 39.82, 32.8, ,None,,,MotorStopped,depthNum = 0</t>
  </si>
  <si>
    <t xml:space="preserve">    8.88, 20.9261, 34.2911  </t>
  </si>
  <si>
    <t>SYSTEM STATE MSG (pres, bel pos, bat v) = 8.89, 39.83, 32.8, ,None,,,MotorStopped,depthNum = 0</t>
  </si>
  <si>
    <t>%!_x0013__x0011_MEASUREMENT,4330,1532,O2Concentration[uM],2.971889E+02,AirSaturation[%],1.066332E+02,Temperature[Deg.C],2.093299E+01,CalPhase[Deg],2.841055E+01,TCPhase[Deg],2.841055E+01,C1RPh[Deg],3.689371E+01,C2RPh[Deg],8.483170E+00,C1Amp[mV],7.245996E+02,C2Amp[mV],8.874255E+02,RawTemp[mV],1.651625E+02</t>
  </si>
  <si>
    <t xml:space="preserve">    8.89, 20.9244, 34.2914  </t>
  </si>
  <si>
    <t>%!_x0013__x0011_MEASUREMENT,4330,1532,O2Concentration[uM],2.968794E+02,AirSaturation[%],1.065251E+02,Temperature[Deg.C],2.093442E+01,CalPhase[Deg],2.842134E+01,TCPhase[Deg],2.842134E+01,C1RPh[Deg],3.690538E+01,C2RPh[Deg],8.484039E+00,C1Amp[mV],7.248173E+02,C2Amp[mV],8.874132E+02,RawTemp[mV],1.651155E+02</t>
  </si>
  <si>
    <t>SYSTEM STATE MSG (pres, bel pos, bat v) = 8.87, 39.81, 32.8, ,None,,,MotorStopped,depthNum = 0</t>
  </si>
  <si>
    <t xml:space="preserve">    8.88, 20.9240, 34.2906  </t>
  </si>
  <si>
    <t>SYSTEM STATE MSG (pres, bel pos, bat v) = 8.89, 39.80, 32.8, ,None,,,MotorStopped,depthNum = 0</t>
  </si>
  <si>
    <t>SYSTEM STATE MSG (pres, bel pos, bat v) = 8.88, 39.83, 32.8, ,None,,,MotorStopped,depthNum = 0</t>
  </si>
  <si>
    <t>%!_x0013__x0011_MEASUREMENT,4330,1532,O2Concentration[uM],2.974358E+02,AirSaturation[%],1.067307E+02,Temperature[Deg.C],2.093724E+01,CalPhase[Deg],2.839968E+01,TCPhase[Deg],2.839968E+01,C1RPh[Deg],3.688515E+01,C2RPh[Deg],8.485466E+00,C1Amp[mV],7.241031E+02,C2Amp[mV],8.873836E+02,RawTemp[mV],1.650231E+02</t>
  </si>
  <si>
    <t>SYSTEM STATE MSG (pres, bel pos, bat v) = 8.88, 39.80, 32.8, ,None,,,MotorStopped,depthNum = 0</t>
  </si>
  <si>
    <t xml:space="preserve">    8.88, 20.9235, 34.2910  </t>
  </si>
  <si>
    <t>%!_x0013__x0011_MEASUREMENT,4330,1532,O2Concentration[uM],2.978357E+02,AirSaturation[%],1.068766E+02,Temperature[Deg.C],2.093839E+01,CalPhase[Deg],2.838436E+01,TCPhase[Deg],2.838436E+01,C1RPh[Deg],3.686931E+01,C2RPh[Deg],8.484947E+00,C1Amp[mV],7.234481E+02,C2Amp[mV],8.872221E+02,RawTemp[mV],1.649853E+02</t>
  </si>
  <si>
    <t xml:space="preserve">    8.88, 20.9243, 34.2906  </t>
  </si>
  <si>
    <t>%!_x0013__x0011_MEASUREMENT,4330,1532,O2Concentration[uM],2.976122E+02,AirSaturation[%],1.067986E+02,Temperature[Deg.C],2.093941E+01,CalPhase[Deg],2.839214E+01,TCPhase[Deg],2.839214E+01,C1RPh[Deg],3.687672E+01,C2RPh[Deg],8.484573E+00,C1Amp[mV],7.237328E+02,C2Amp[mV],8.872192E+02,RawTemp[mV],1.649520E+02</t>
  </si>
  <si>
    <t>SYSTEM STATE MSG (pres, bel pos, bat v) = 8.90, 39.82, 32.8, ,None,,,MotorStopped,depthNum = 0</t>
  </si>
  <si>
    <t>SYSTEM STATE MSG (pres, bel pos, bat v) = 8.90, 39.80, 32.8, ,None,,,MotorStopped,depthNum = 0</t>
  </si>
  <si>
    <t>SYSTEM STATE MSG (pres, bel pos, bat v) = 8.90, 39.83, 32.8, ,None,,,MotorStopped,depthNum = 0</t>
  </si>
  <si>
    <t xml:space="preserve">    8.88, 20.9247, 34.2904  </t>
  </si>
  <si>
    <t>%!_x0013__x0011_MEASUREMENT,4330,1532,O2Concentration[uM],2.984720E+02,AirSaturation[%],1.071124E+02,Temperature[Deg.C],2.094194E+01,CalPhase[Deg],2.835954E+01,TCPhase[Deg],2.835954E+01,C1RPh[Deg],3.684385E+01,C2RPh[Deg],8.484306E+00,C1Amp[mV],7.222574E+02,C2Amp[mV],8.871434E+02,RawTemp[mV],1.648691E+02</t>
  </si>
  <si>
    <t xml:space="preserve">    8.88, 20.9240, 34.2905  </t>
  </si>
  <si>
    <t>SYSTEM STATE MSG (pres, bel pos, bat v) = 8.91, 39.82, 32.8, ,None,,,MotorStopped,depthNum = 0</t>
  </si>
  <si>
    <t>%!_x0013__x0011_MEASUREMENT,4330,1532,O2Concentration[uM],2.985917E+02,AirSaturation[%],1.071484E+02,Temperature[Deg.C],2.093862E+01,CalPhase[Deg],2.835649E+01,TCPhase[Deg],2.835649E+01,C1RPh[Deg],3.684117E+01,C2RPh[Deg],8.484680E+00,C1Amp[mV],7.221281E+02,C2Amp[mV],8.871176E+02,RawTemp[mV],1.649779E+02</t>
  </si>
  <si>
    <t xml:space="preserve">    8.88, 20.9226, 34.2914  </t>
  </si>
  <si>
    <t>SYSTEM STATE MSG (pres, bel pos, bat v) = 8.87, 39.83, 32.8, ,None,,,MotorStopped,depthNum = 0</t>
  </si>
  <si>
    <t>%!_x0013__x0011_MEASUREMENT,4330,1532,O2Concentration[uM],2.988720E+02,AirSaturation[%],1.072592E+02,Temperature[Deg.C],2.094349E+01,CalPhase[Deg],2.834409E+01,TCPhase[Deg],2.834409E+01,C1RPh[Deg],3.682895E+01,C2RPh[Deg],8.484856E+00,C1Amp[mV],7.215866E+02,C2Amp[mV],8.870117E+02,RawTemp[mV],1.648184E+02</t>
  </si>
  <si>
    <t xml:space="preserve">    8.89, 20.9232, 34.2909  </t>
  </si>
  <si>
    <t>%!_x0013__x0011_MEASUREMENT,4330,1532,O2Concentration[uM],2.990811E+02,AirSaturation[%],1.073251E+02,Temperature[Deg.C],2.093916E+01,CalPhase[Deg],2.833810E+01,TCPhase[Deg],2.833810E+01,C1RPh[Deg],3.682290E+01,C2RPh[Deg],8.484802E+00,C1Amp[mV],7.213568E+02,C2Amp[mV],8.869621E+02,RawTemp[mV],1.649603E+02</t>
  </si>
  <si>
    <t xml:space="preserve">    8.88, 20.9239, 34.2908  </t>
  </si>
  <si>
    <t>%!_x0013__x0011_MEASUREMENT,4330,1532,O2Concentration[uM],2.991677E+02,AirSaturation[%],1.073822E+02,Temperature[Deg.C],2.095148E+01,CalPhase[Deg],2.833003E+01,TCPhase[Deg],2.833003E+01,C1RPh[Deg],3.681467E+01,C2RPh[Deg],8.484642E+00,C1Amp[mV],7.208514E+02,C2Amp[mV],8.869200E+02,RawTemp[mV],1.645563E+02</t>
  </si>
  <si>
    <t xml:space="preserve">    8.88, 20.9233, 34.2912  </t>
  </si>
  <si>
    <t>%!_x0013__x0011_MEASUREMENT,4330,1532,O2Concentration[uM],2.999144E+02,AirSaturation[%],1.076337E+02,Temperature[Deg.C],2.094369E+01,CalPhase[Deg],2.830574E+01,TCPhase[Deg],2.830574E+01,C1RPh[Deg],3.679115E+01,C2RPh[Deg],8.485405E+00,C1Amp[mV],7.198010E+02,C2Amp[mV],8.868714E+02,RawTemp[mV],1.648118E+02</t>
  </si>
  <si>
    <t xml:space="preserve">    8.88, 20.9237, 34.2911  </t>
  </si>
  <si>
    <t>%!_x0013__x0011_MEASUREMENT,4330,1532,O2Concentration[uM],3.004431E+02,AirSaturation[%],1.078248E+02,Temperature[Deg.C],2.094430E+01,CalPhase[Deg],2.828623E+01,TCPhase[Deg],2.828623E+01,C1RPh[Deg],3.676940E+01,C2RPh[Deg],8.483170E+00,C1Amp[mV],7.189233E+02,C2Amp[mV],8.868471E+02,RawTemp[mV],1.647916E+02</t>
  </si>
  <si>
    <t>SYSTEM STATE MSG (pres, bel pos, bat v) = 8.86, 39.81, 32.8, ,None,,,MotorStopped,depthNum = 0</t>
  </si>
  <si>
    <t>SYSTEM STATE MSG (pres, bel pos, bat v) = 8.86, 39.82, 32.8, ,None,,,MotorStopped,depthNum = 0</t>
  </si>
  <si>
    <t xml:space="preserve">    8.89, 20.9240, 34.2907  </t>
  </si>
  <si>
    <t>%!_x0013__x0011_MEASUREMENT,4330,1532,O2Concentration[uM],3.004360E+02,AirSaturation[%],1.078004E+02,Temperature[Deg.C],2.093398E+01,CalPhase[Deg],2.829072E+01,TCPhase[Deg],2.829072E+01,C1RPh[Deg],3.677406E+01,C2RPh[Deg],8.483337E+00,C1Amp[mV],7.191268E+02,C2Amp[mV],8.867879E+02,RawTemp[mV],1.651300E+02</t>
  </si>
  <si>
    <t xml:space="preserve">    8.87, 20.9239, 34.2908  </t>
  </si>
  <si>
    <t>SYSTEM STATE MSG (pres, bel pos, bat v) = 8.91, 39.83, 32.8, ,None,,,MotorStopped,depthNum = 0</t>
  </si>
  <si>
    <t>%!_x0013__x0011_MEASUREMENT,4330,1532,O2Concentration[uM],2.996682E+02,AirSaturation[%],1.075271E+02,Temperature[Deg.C],2.093504E+01,CalPhase[Deg],2.831838E+01,TCPhase[Deg],2.831838E+01,C1RPh[Deg],3.680320E+01,C2RPh[Deg],8.484818E+00,C1Amp[mV],7.201436E+02,C2Amp[mV],8.867673E+02,RawTemp[mV],1.650952E+02</t>
  </si>
  <si>
    <t xml:space="preserve">    8.89, 20.9242, 34.2908  </t>
  </si>
  <si>
    <t>%!_x0013__x0011_MEASUREMENT,4330,1532,O2Concentration[uM],2.995444E+02,AirSaturation[%],1.074748E+02,Temperature[Deg.C],2.093128E+01,CalPhase[Deg],2.832438E+01,TCPhase[Deg],2.832438E+01,C1RPh[Deg],3.680977E+01,C2RPh[Deg],8.485390E+00,C1Amp[mV],7.203950E+02,C2Amp[mV],8.867163E+02,RawTemp[mV],1.652186E+02</t>
  </si>
  <si>
    <t xml:space="preserve">    8.89, 20.9234, 34.2915  </t>
  </si>
  <si>
    <t>SYSTEM STATE MSG (pres, bel pos, bat v) = 8.91, 39.81, 32.8, ,None,,,MotorStopped,depthNum = 0</t>
  </si>
  <si>
    <t>%!_x0013__x0011_MEASUREMENT,4330,1532,O2Concentration[uM],2.991302E+02,AirSaturation[%],1.073280E+02,Temperature[Deg.C],2.093216E+01,CalPhase[Deg],2.833910E+01,TCPhase[Deg],2.833910E+01,C1RPh[Deg],3.682298E+01,C2RPh[Deg],8.483879E+00,C1Amp[mV],7.209827E+02,C2Amp[mV],8.867522E+02,RawTemp[mV],1.651897E+02</t>
  </si>
  <si>
    <t xml:space="preserve">    8.88, 20.9252, 34.2911  </t>
  </si>
  <si>
    <t>%!_x0013__x0011_MEASUREMENT,4330,1532,O2Concentration[uM],2.981311E+02,AirSaturation[%],1.069627E+02,Temperature[Deg.C],2.092892E+01,CalPhase[Deg],2.837732E+01,TCPhase[Deg],2.837732E+01,C1RPh[Deg],3.686211E+01,C2RPh[Deg],8.484795E+00,C1Amp[mV],7.223700E+02,C2Amp[mV],8.866476E+02,RawTemp[mV],1.652960E+02</t>
  </si>
  <si>
    <t xml:space="preserve">    8.88, 20.9231, 34.2912  </t>
  </si>
  <si>
    <t>SYSTEM STATE MSG (pres, bel pos, bat v) = 8.87, 39.80, 32.8, ,None,,,MotorStopped,depthNum = 0</t>
  </si>
  <si>
    <t>%!_x0013__x0011_MEASUREMENT,4330,1532,O2Concentration[uM],2.972889E+02,AirSaturation[%],1.066769E+02,Temperature[Deg.C],2.093673E+01,CalPhase[Deg],2.840536E+01,TCPhase[Deg],2.840536E+01,C1RPh[Deg],3.688972E+01,C2RPh[Deg],8.484360E+00,C1Amp[mV],7.232697E+02,C2Amp[mV],8.866060E+02,RawTemp[mV],1.650400E+02</t>
  </si>
  <si>
    <t xml:space="preserve">    8.88, 20.9237, 34.2907  </t>
  </si>
  <si>
    <t>%!_x0013__x0011_MEASUREMENT,4330,1532,O2Concentration[uM],2.975934E+02,AirSaturation[%],1.067897E+02,Temperature[Deg.C],2.093840E+01,CalPhase[Deg],2.839340E+01,TCPhase[Deg],2.839340E+01,C1RPh[Deg],3.687673E+01,C2RPh[Deg],8.483330E+00,C1Amp[mV],7.228963E+02,C2Amp[mV],8.865992E+02,RawTemp[mV],1.649852E+02</t>
  </si>
  <si>
    <t xml:space="preserve">    8.89, 20.9228, 34.2911  </t>
  </si>
  <si>
    <t>%!_x0013__x0011_MEASUREMENT,4330,1532,O2Concentration[uM],2.979408E+02,AirSaturation[%],1.069202E+02,Temperature[Deg.C],2.094116E+01,CalPhase[Deg],2.837946E+01,TCPhase[Deg],2.837946E+01,C1RPh[Deg],3.686369E+01,C2RPh[Deg],8.484230E+00,C1Amp[mV],7.221132E+02,C2Amp[mV],8.865194E+02,RawTemp[mV],1.648946E+02</t>
  </si>
  <si>
    <t xml:space="preserve">    8.87, 20.9226, 34.2911  </t>
  </si>
  <si>
    <t>%!_x0013__x0011_MEASUREMENT,4330,1532,O2Concentration[uM],2.989617E+02,AirSaturation[%],1.072801E+02,Temperature[Deg.C],2.093813E+01,CalPhase[Deg],2.834296E+01,TCPhase[Deg],2.834296E+01,C1RPh[Deg],3.682726E+01,C2RPh[Deg],8.484299E+00,C1Amp[mV],7.206775E+02,C2Amp[mV],8.864760E+02,RawTemp[mV],1.649940E+02</t>
  </si>
  <si>
    <t xml:space="preserve">    8.89, 20.9227, 34.2913  </t>
  </si>
  <si>
    <t>%!_x0013__x0011_MEASUREMENT,4330,1532,O2Concentration[uM],2.990167E+02,AirSaturation[%],1.072896E+02,Temperature[Deg.C],2.093324E+01,CalPhase[Deg],2.834290E+01,TCPhase[Deg],2.834290E+01,C1RPh[Deg],3.682738E+01,C2RPh[Deg],8.484482E+00,C1Amp[mV],7.205588E+02,C2Amp[mV],8.863781E+02,RawTemp[mV],1.651541E+02</t>
  </si>
  <si>
    <t xml:space="preserve">    8.89, 20.9238, 34.2904  </t>
  </si>
  <si>
    <t>%!_x0013__x0011_MEASUREMENT,4330,1532,O2Concentration[uM],2.986631E+02,AirSaturation[%],1.071638E+02,Temperature[Deg.C],2.093377E+01,CalPhase[Deg],2.835579E+01,TCPhase[Deg],2.835579E+01,C1RPh[Deg],3.683955E+01,C2RPh[Deg],8.483765E+00,C1Amp[mV],7.210860E+02,C2Amp[mV],8.863694E+02,RawTemp[mV],1.651369E+02</t>
  </si>
  <si>
    <t xml:space="preserve">    8.88, 20.9238, 34.2905  </t>
  </si>
  <si>
    <t>%!_x0013__x0011_MEASUREMENT,4330,1532,O2Concentration[uM],2.978932E+02,AirSaturation[%],1.068741E+02,Temperature[Deg.C],2.092735E+01,CalPhase[Deg],2.838673E+01,TCPhase[Deg],2.838673E+01,C1RPh[Deg],3.686935E+01,C2RPh[Deg],8.482620E+00,C1Amp[mV],7.221581E+02,C2Amp[mV],8.864274E+02,RawTemp[mV],1.653473E+02</t>
  </si>
  <si>
    <t xml:space="preserve">    8.88, 20.9230, 34.2914  </t>
  </si>
  <si>
    <t>%!_x0013__x0011_MEASUREMENT,4330,1532,O2Concentration[uM],2.968466E+02,AirSaturation[%],1.065039E+02,Temperature[Deg.C],2.092991E+01,CalPhase[Deg],2.842448E+01,TCPhase[Deg],2.842448E+01,C1RPh[Deg],3.690720E+01,C2RPh[Deg],8.482719E+00,C1Amp[mV],7.234478E+02,C2Amp[mV],8.862968E+02,RawTemp[mV],1.652633E+02</t>
  </si>
  <si>
    <t xml:space="preserve">    8.89, 20.9232, 34.2908  </t>
  </si>
  <si>
    <t>%!_x0013__x0011_MEASUREMENT,4330,1532,O2Concentration[uM],2.963229E+02,AirSaturation[%],1.063116E+02,Temperature[Deg.C],2.092779E+01,CalPhase[Deg],2.844469E+01,TCPhase[Deg],2.844469E+01,C1RPh[Deg],3.692816E+01,C2RPh[Deg],8.483475E+00,C1Amp[mV],7.242904E+02,C2Amp[mV],8.863064E+02,RawTemp[mV],1.653329E+02</t>
  </si>
  <si>
    <t xml:space="preserve">    8.89, 20.9235, 34.2906  </t>
  </si>
  <si>
    <t>%!_x0013__x0011_MEASUREMENT,4330,1532,O2Concentration[uM],2.957969E+02,AirSaturation[%],1.061298E+02,Temperature[Deg.C],2.093110E+01,CalPhase[Deg],2.846297E+01,TCPhase[Deg],2.846297E+01,C1RPh[Deg],3.694588E+01,C2RPh[Deg],8.482918E+00,C1Amp[mV],7.247326E+02,C2Amp[mV],8.863008E+02,RawTemp[mV],1.652245E+02</t>
  </si>
  <si>
    <t xml:space="preserve">    8.90, 20.9232, 34.2911  </t>
  </si>
  <si>
    <t>%!_x0013__x0011_MEASUREMENT,4330,1532,O2Concentration[uM],2.959337E+02,AirSaturation[%],1.061857E+02,Temperature[Deg.C],2.093436E+01,CalPhase[Deg],2.845639E+01,TCPhase[Deg],2.845639E+01,C1RPh[Deg],3.693880E+01,C2RPh[Deg],8.482414E+00,C1Amp[mV],7.245795E+02,C2Amp[mV],8.862592E+02,RawTemp[mV],1.651176E+02</t>
  </si>
  <si>
    <t xml:space="preserve">    8.88, 20.9225, 34.2913  </t>
  </si>
  <si>
    <t>%!_x0013__x0011_MEASUREMENT,4330,1532,O2Concentration[uM],2.959667E+02,AirSaturation[%],1.062004E+02,Temperature[Deg.C],2.093575E+01,CalPhase[Deg],2.845472E+01,TCPhase[Deg],2.845472E+01,C1RPh[Deg],3.693896E+01,C2RPh[Deg],8.484238E+00,C1Amp[mV],7.244147E+02,C2Amp[mV],8.862007E+02,RawTemp[mV],1.650718E+02</t>
  </si>
  <si>
    <t xml:space="preserve">    8.89, 20.9230, 34.2910  </t>
  </si>
  <si>
    <t>%!_x0013__x0011_MEASUREMENT,4330,1532,O2Concentration[uM],2.961961E+02,AirSaturation[%],1.062760E+02,Temperature[Deg.C],2.093253E+01,CalPhase[Deg],2.844738E+01,TCPhase[Deg],2.844738E+01,C1RPh[Deg],3.693071E+01,C2RPh[Deg],8.483330E+00,C1Amp[mV],7.240066E+02,C2Amp[mV],8.859785E+02,RawTemp[mV],1.651775E+02</t>
  </si>
  <si>
    <t xml:space="preserve">    8.88, 20.9211, 34.2911  </t>
  </si>
  <si>
    <t>%!_x0013__x0011_MEASUREMENT,4330,1532,O2Concentration[uM],2.960701E+02,AirSaturation[%],1.062213E+02,Temperature[Deg.C],2.092796E+01,CalPhase[Deg],2.845405E+01,TCPhase[Deg],2.845405E+01,C1RPh[Deg],3.693629E+01,C2RPh[Deg],8.482246E+00,C1Amp[mV],7.242267E+02,C2Amp[mV],8.860032E+02,RawTemp[mV],1.653271E+02</t>
  </si>
  <si>
    <t xml:space="preserve">    8.89, 20.9221, 34.2906  </t>
  </si>
  <si>
    <t>%!_x0013__x0011_MEASUREMENT,4330,1532,O2Concentration[uM],2.957064E+02,AirSaturation[%],1.060914E+02,Temperature[Deg.C],2.092828E+01,CalPhase[Deg],2.846752E+01,TCPhase[Deg],2.846752E+01,C1RPh[Deg],3.695213E+01,C2RPh[Deg],8.484604E+00,C1Amp[mV],7.246652E+02,C2Amp[mV],8.860276E+02,RawTemp[mV],1.653169E+02</t>
  </si>
  <si>
    <t xml:space="preserve">    8.89, 20.9229, 34.2912  </t>
  </si>
  <si>
    <t>%!_x0013__x0011_MEASUREMENT,4330,1532,O2Concentration[uM],2.955092E+02,AirSaturation[%],1.060232E+02,Temperature[Deg.C],2.092950E+01,CalPhase[Deg],2.847442E+01,TCPhase[Deg],2.847442E+01,C1RPh[Deg],3.695697E+01,C2RPh[Deg],8.482552E+00,C1Amp[mV],7.248988E+02,C2Amp[mV],8.860131E+02,RawTemp[mV],1.652767E+02</t>
  </si>
  <si>
    <t xml:space="preserve">    8.88, 20.9239, 34.2911  </t>
  </si>
  <si>
    <t>%!_x0013__x0011_MEASUREMENT,4330,1532,O2Concentration[uM],2.954763E+02,AirSaturation[%],1.060138E+02,Temperature[Deg.C],2.093064E+01,CalPhase[Deg],2.847507E+01,TCPhase[Deg],2.847507E+01,C1RPh[Deg],3.695744E+01,C2RPh[Deg],8.482368E+00,C1Amp[mV],7.249027E+02,C2Amp[mV],8.859709E+02,RawTemp[mV],1.652393E+02</t>
  </si>
  <si>
    <t xml:space="preserve">    8.88, 20.9251, 34.2905  </t>
  </si>
  <si>
    <t>%!_x0013__x0011_MEASUREMENT,4330,1532,O2Concentration[uM],2.950284E+02,AirSaturation[%],1.058466E+02,Temperature[Deg.C],2.092752E+01,CalPhase[Deg],2.849313E+01,TCPhase[Deg],2.849313E+01,C1RPh[Deg],3.697594E+01,C2RPh[Deg],8.482811E+00,C1Amp[mV],7.254992E+02,C2Amp[mV],8.859471E+02,RawTemp[mV],1.653418E+02</t>
  </si>
  <si>
    <t xml:space="preserve">    8.88, 20.9218, 34.2916  </t>
  </si>
  <si>
    <t>SYSTEM STATE MSG (pres, bel pos, bat v) = 8.91, 39.80, 32.8, ,None,,,MotorStopped,depthNum = 0</t>
  </si>
  <si>
    <t>%!_x0013__x0011_MEASUREMENT,4330,1532,O2Concentration[uM],2.946523E+02,AirSaturation[%],1.057167E+02,Temperature[Deg.C],2.092995E+01,CalPhase[Deg],2.850601E+01,TCPhase[Deg],2.850601E+01,C1RPh[Deg],3.698875E+01,C2RPh[Deg],8.482742E+00,C1Amp[mV],7.259761E+02,C2Amp[mV],8.859848E+02,RawTemp[mV],1.652619E+02</t>
  </si>
  <si>
    <t>%!_x0013__x0011_MEASUREMENT,4330,1532,O2Concentration[uM],2.948878E+02,AirSaturation[%],1.058018E+02,Temperature[Deg.C],2.093022E+01,CalPhase[Deg],2.849715E+01,TCPhase[Deg],2.849715E+01,C1RPh[Deg],3.697850E+01,C2RPh[Deg],8.481346E+00,C1Amp[mV],7.255002E+02,C2Amp[mV],8.858058E+02,RawTemp[mV],1.652531E+02</t>
  </si>
  <si>
    <t xml:space="preserve">    8.89, 20.9223, 34.2914  </t>
  </si>
  <si>
    <t>%!_x0013__x0011_MEASUREMENT,4330,1532,O2Concentration[uM],2.949304E+02,AirSaturation[%],1.058179E+02,Temperature[Deg.C],2.093063E+01,CalPhase[Deg],2.849548E+01,TCPhase[Deg],2.849548E+01,C1RPh[Deg],3.697791E+01,C2RPh[Deg],8.482437E+00,C1Amp[mV],7.254559E+02,C2Amp[mV],8.857756E+02,RawTemp[mV],1.652399E+02</t>
  </si>
  <si>
    <t xml:space="preserve">    8.89, 20.9231, 34.2907  </t>
  </si>
  <si>
    <t>%!_x0013__x0011_MEASUREMENT,4330,1532,O2Concentration[uM],2.949764E+02,AirSaturation[%],1.058385E+02,Temperature[Deg.C],2.093257E+01,CalPhase[Deg],2.849287E+01,TCPhase[Deg],2.849287E+01,C1RPh[Deg],3.697610E+01,C2RPh[Deg],8.483231E+00,C1Amp[mV],7.253484E+02,C2Amp[mV],8.856533E+02,RawTemp[mV],1.651763E+02</t>
  </si>
  <si>
    <t xml:space="preserve">    8.88, 20.9212, 34.2914  </t>
  </si>
  <si>
    <t>%!_x0013__x0011_MEASUREMENT,4330,1532,O2Concentration[uM],2.952294E+02,AirSaturation[%],1.059504E+02,Temperature[Deg.C],2.094272E+01,CalPhase[Deg],2.847935E+01,TCPhase[Deg],2.847935E+01,C1RPh[Deg],3.696259E+01,C2RPh[Deg],8.483238E+00,C1Amp[mV],7.246390E+02,C2Amp[mV],8.856108E+02,RawTemp[mV],1.648436E+02</t>
  </si>
  <si>
    <t xml:space="preserve">    8.89, 20.9217, 34.2914  </t>
  </si>
  <si>
    <t>%!_x0013__x0011_MEASUREMENT,4330,1532,O2Concentration[uM],2.957753E+02,AirSaturation[%],1.061393E+02,Temperature[Deg.C],2.093939E+01,CalPhase[Deg],2.846030E+01,TCPhase[Deg],2.846030E+01,C1RPh[Deg],3.694242E+01,C2RPh[Deg],8.482124E+00,C1Amp[mV],7.238270E+02,C2Amp[mV],8.856661E+02,RawTemp[mV],1.649527E+02</t>
  </si>
  <si>
    <t xml:space="preserve">    8.89, 20.9224, 34.2909  </t>
  </si>
  <si>
    <t>%!_x0013__x0011_MEASUREMENT,4330,1532,O2Concentration[uM],2.960365E+02,AirSaturation[%],1.062463E+02,Temperature[Deg.C],2.094575E+01,CalPhase[Deg],2.844801E+01,TCPhase[Deg],2.844801E+01,C1RPh[Deg],3.693089E+01,C2RPh[Deg],8.482887E+00,C1Amp[mV],7.233195E+02,C2Amp[mV],8.854594E+02,RawTemp[mV],1.647442E+02</t>
  </si>
  <si>
    <t xml:space="preserve">    8.90, 20.9222, 34.2912  </t>
  </si>
  <si>
    <t>%!_x0013__x0011_MEASUREMENT,4330,1532,O2Concentration[uM],2.969779E+02,AirSaturation[%],1.065838E+02,Temperature[Deg.C],2.094560E+01,CalPhase[Deg],2.841313E+01,TCPhase[Deg],2.841313E+01,C1RPh[Deg],3.689585E+01,C2RPh[Deg],8.482719E+00,C1Amp[mV],7.218973E+02,C2Amp[mV],8.854167E+02,RawTemp[mV],1.647493E+02</t>
  </si>
  <si>
    <t xml:space="preserve">    8.90, 20.9225, 34.2908  </t>
  </si>
  <si>
    <t xml:space="preserve">Start CP mode   </t>
  </si>
  <si>
    <t>Stopping SBE41 Timer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</si>
  <si>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</si>
  <si>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</si>
  <si>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</si>
  <si>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</si>
  <si>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8.87, 39.82, 32.8, ,,,,MotorStopped,depthNum = 0</t>
  </si>
  <si>
    <t xml:space="preserve">S&gt;startprofile5  </t>
  </si>
  <si>
    <t>SYSTEM STATE MSG (pres, bel pos, bat v) = 8.87, 39.80, 32.8, ,None,Extending,,,depthNum = 0</t>
  </si>
  <si>
    <t xml:space="preserve">profile started, pump delay = 5 seconds  </t>
  </si>
  <si>
    <t>SYSTEM STATE MSG (pres, bel pos, bat v) = 8.87, 39.82, 32.7, ,None,Extending,,,depthNum = 0</t>
  </si>
  <si>
    <t>SYSTEM STATE MSG (pres, bel pos, bat v) = 8.87, 39.98, 32.8, ,None,Extending,,,depthNum = 0</t>
  </si>
  <si>
    <t xml:space="preserve">S&gt;    8.89  </t>
  </si>
  <si>
    <t>SYSTEM STATE MSG (pres, bel pos, bat v) = 8.89, 40.21, 32.7, ,None,Extending,,,depthNum = 0</t>
  </si>
  <si>
    <t>SYSTEM STATE MSG (pres, bel pos, bat v) = 8.89, 40.43, 32.7, ,None,Extending,,,depthNum = 0</t>
  </si>
  <si>
    <t>SYSTEM STATE MSG (pres, bel pos, bat v) = 8.89, 40.66, 32.8, ,None,Extending,,,depthNum = 0</t>
  </si>
  <si>
    <t>SYSTEM STATE MSG (pres, bel pos, bat v) = 8.89, 40.90, 32.7, ,None,Extending,,,depthNum = 0</t>
  </si>
  <si>
    <t>SYSTEM STATE MSG (pres, bel pos, bat v) = 8.90, 41.11, 32.8, ,None,Extending,,,depthNum = 0</t>
  </si>
  <si>
    <t>SYSTEM STATE MSG (pres, bel pos, bat v) = 8.89, 41.33, 32.7, ,None,Extending,,,depthNum = 0</t>
  </si>
  <si>
    <t>SYSTEM STATE MSG (pres, bel pos, bat v) = 8.88, 41.56, 32.7, ,None,Extending,,,depthNum = 0</t>
  </si>
  <si>
    <t>SYSTEM STATE MSG (pres, bel pos, bat v) = 8.90, 41.78, 32.7, ,None,Extending,,,depthNum = 0</t>
  </si>
  <si>
    <t>SYSTEM STATE MSG (pres, bel pos, bat v) = 8.89, 42.01, 32.8, ,None,Extending,,,depthNum = 0</t>
  </si>
  <si>
    <t>SYSTEM STATE MSG (pres, bel pos, bat v) = 8.89, 42.22, 32.7, ,None,Extending,,,depthNum = 0</t>
  </si>
  <si>
    <t>SYSTEM STATE MSG (pres, bel pos, bat v) = 8.88, 42.46, 32.8, ,None,Extending,,,depthNum = 0</t>
  </si>
  <si>
    <t>SYSTEM STATE MSG (pres, bel pos, bat v) = 8.91, 42.66, 32.7, ,None,Extending,,,depthNum = 0</t>
  </si>
  <si>
    <t>SYSTEM STATE MSG (pres, bel pos, bat v) = 8.90, 42.88, 32.7, ,None,Extending,,,depthNum = 0</t>
  </si>
  <si>
    <t>SYSTEM STATE MSG (pres, bel pos, bat v) = 8.90, 43.11, 32.7, ,None,Extending,,,depthNum = 0</t>
  </si>
  <si>
    <t>SYSTEM STATE MSG (pres, bel pos, bat v) = 8.88, 43.30, 32.8, ,None,Extending,,,depthNum = 0</t>
  </si>
  <si>
    <t>SYSTEM STATE MSG (pres, bel pos, bat v) = 8.90, 43.51, 32.7, ,None,Extending,,,depthNum = 0</t>
  </si>
  <si>
    <t>SYSTEM STATE MSG (pres, bel pos, bat v) = 8.89, 43.74, 32.7, ,None,Extending,,,depthNum = 0</t>
  </si>
  <si>
    <t>SYSTEM STATE MSG (pres, bel pos, bat v) = 8.89, 43.95, 32.7, ,None,Extending,,,depthNum = 0</t>
  </si>
  <si>
    <t>SYSTEM STATE MSG (pres, bel pos, bat v) = 8.90, 44.16, 32.8, ,None,Extending,,,depthNum = 0</t>
  </si>
  <si>
    <t>SYSTEM STATE MSG (pres, bel pos, bat v) = 8.89, 44.38, 32.7, ,None,Extending,,,depthNum = 0</t>
  </si>
  <si>
    <t>SYSTEM STATE MSG (pres, bel pos, bat v) = 8.90, 44.58, 32.7, ,None,Extending,,,depthNum = 0</t>
  </si>
  <si>
    <t>SYSTEM STATE MSG (pres, bel pos, bat v) = 8.90, 44.80, 32.7, ,None,Extending,,,depthNum = 0</t>
  </si>
  <si>
    <t>SYSTEM STATE MSG (pres, bel pos, bat v) = 8.90, 45.02, 32.7, ,None,Extending,,,depthNum = 0</t>
  </si>
  <si>
    <t>SYSTEM STATE MSG (pres, bel pos, bat v) = 8.90, 45.23, 32.7, ,None,Extending,,,depthNum = 0</t>
  </si>
  <si>
    <t>SYSTEM STATE MSG (pres, bel pos, bat v) = 8.90, 45.44, 32.7, ,None,Extending,,,depthNum = 0</t>
  </si>
  <si>
    <t>SYSTEM STATE MSG (pres, bel pos, bat v) = 8.90, 45.66, 32.8, ,None,Extending,,,depthNum = 0</t>
  </si>
  <si>
    <t>SYSTEM STATE MSG (pres, bel pos, bat v) = 8.90, 45.87, 32.7, ,None,Extending,,,depthNum = 0</t>
  </si>
  <si>
    <t>SYSTEM STATE MSG (pres, bel pos, bat v) = 8.90, 46.08, 32.8, ,None,Extending,,,depthNum = 0</t>
  </si>
  <si>
    <t>SYSTEM STATE MSG (pres, bel pos, bat v) = 8.90, 46.30, 32.8, ,None,Extending,,,depthNum = 0</t>
  </si>
  <si>
    <t>SYSTEM STATE MSG (pres, bel pos, bat v) = 8.89, 46.52, 32.7, ,None,Extending,,,depthNum = 0</t>
  </si>
  <si>
    <t>SYSTEM STATE MSG (pres, bel pos, bat v) = 8.89, 46.73, 32.7, ,None,Extending,,,depthNum = 0</t>
  </si>
  <si>
    <t>SYSTEM STATE MSG (pres, bel pos, bat v) = 8.89, 46.95, 32.7, ,None,Extending,,,depthNum = 0</t>
  </si>
  <si>
    <t>SYSTEM STATE MSG (pres, bel pos, bat v) = 8.89, 47.18, 32.7, ,None,Extending,,,depthNum = 0</t>
  </si>
  <si>
    <t>SYSTEM STATE MSG (pres, bel pos, bat v) = 8.89, 47.40, 32.7, ,None,Extending,,,depthNum = 0</t>
  </si>
  <si>
    <t>SYSTEM STATE MSG (pres, bel pos, bat v) = 8.90, 47.61, 32.7, ,None,Extending,,,depthNum = 0</t>
  </si>
  <si>
    <t>SYSTEM STATE MSG (pres, bel pos, bat v) = 8.90, 47.83, 32.8, ,None,Extending,,,depthNum = 0</t>
  </si>
  <si>
    <t>SYSTEM STATE MSG (pres, bel pos, bat v) = 8.89, 48.04, 32.7, ,None,Extending,,,depthNum = 0</t>
  </si>
  <si>
    <t>SYSTEM STATE MSG (pres, bel pos, bat v) = 8.88, 48.26, 32.7, ,None,Extending,,,depthNum = 0</t>
  </si>
  <si>
    <t>SYSTEM STATE MSG (pres, bel pos, bat v) = 8.89, 48.47, 32.7, ,None,Extending,,,depthNum = 0</t>
  </si>
  <si>
    <t>SYSTEM STATE MSG (pres, bel pos, bat v) = 8.91, 48.69, 32.8, ,None,Extending,,,depthNum = 0</t>
  </si>
  <si>
    <t>SYSTEM STATE MSG (pres, bel pos, bat v) = 8.89, 48.91, 32.7, ,None,Extending,,,depthNum = 0</t>
  </si>
  <si>
    <t>SYSTEM STATE MSG (pres, bel pos, bat v) = 8.90, 49.12, 32.7, ,None,Extending,,,depthNum = 0</t>
  </si>
  <si>
    <t>SYSTEM STATE MSG (pres, bel pos, bat v) = 8.90, 49.33, 32.7, ,None,Extending,,,depthNum = 0</t>
  </si>
  <si>
    <t>SYSTEM STATE MSG (pres, bel pos, bat v) = 8.89, 49.54, 32.7, ,None,Extending,,,depthNum = 0</t>
  </si>
  <si>
    <t>SYSTEM STATE MSG (pres, bel pos, bat v) = 8.89, 49.76, 32.7, ,None,Extending,,,depthNum = 0</t>
  </si>
  <si>
    <t>SYSTEM STATE MSG (pres, bel pos, bat v) = 8.88, 49.98, 32.8, ,None,Extending,,,depthNum = 0</t>
  </si>
  <si>
    <t>SYSTEM STATE MSG (pres, bel pos, bat v) = 8.83, 50.19, 32.7, ,None,Extending,,,depthNum = 0</t>
  </si>
  <si>
    <t>SYSTEM STATE MSG (pres, bel pos, bat v) = 8.77, 50.40, 32.7, ,None,Extending,,,depthNum = 0</t>
  </si>
  <si>
    <t>SYSTEM STATE MSG (pres, bel pos, bat v) = 8.68, 50.62, 32.7, ,None,Extending,,,depthNum = 0</t>
  </si>
  <si>
    <t>SYSTEM STATE MSG (pres, bel pos, bat v) = 8.51, 50.84, 32.7, ,None,Extending,,,depthNum = 0</t>
  </si>
  <si>
    <t xml:space="preserve">Ascend          </t>
  </si>
  <si>
    <t>SYSTEM STATE MSG (pres, bel pos, bat v) = 8.22, 51.06, 32.7,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</si>
  <si>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</si>
  <si>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</si>
  <si>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</si>
  <si>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</si>
  <si>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</si>
  <si>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</si>
  <si>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</si>
  <si>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</si>
  <si>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</si>
  <si>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</si>
  <si>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7.94, 51.27, 32.8, PVPID Running,,None,,,MotorStopped,depthNum = 10</t>
  </si>
  <si>
    <t>SYSTEM STATE MSG (pres, bel pos, bat v) = 7.61, 51.29, 32.8, PVPID Running,,None,,Retracting,,depthNum = 10</t>
  </si>
  <si>
    <t>SYSTEM STATE MSG (pres, bel pos, bat v) = 7.22, 51.28, 32.8, PVPID Running,,None,,Retracting,,depthNum = 10</t>
  </si>
  <si>
    <t>SYSTEM STATE MSG (pres, bel pos, bat v) = 6.82, 51.23, 32.8, PVPID Running,,None,,Retracting,,depthNum = 11</t>
  </si>
  <si>
    <t>SYSTEM STATE MSG (pres, bel pos, bat v) = 6.24, 51.18, 32.8, PVPID Running,,None,,Retracting,,depthNum = 11</t>
  </si>
  <si>
    <t>%!_x0013__x0011_MEASUREMENT,4330,1532,O2Concentration[uM],2.950061E+02,AirSaturation[%],1.058217E+02,Temperature[Deg.C],2.091936E+01,CalPhase[Deg],2.849707E+01,TCPhase[Deg],2.849707E+01,C1RPh[Deg],3.697305E+01,C2RPh[Deg],8.475975E+00,C1Amp[mV],7.310958E+02,C2Amp[mV],8.914818E+02,RawTemp[mV],1.656090E+02</t>
  </si>
  <si>
    <t>SYSTEM STATE MSG (pres, bel pos, bat v) = 5.78, 51.16, 32.8, PVPID Running,,None,,Retracting,,depthNum = 11</t>
  </si>
  <si>
    <t>SYSTEM STATE MSG (pres, bel pos, bat v) = 5.29, 51.09, 32.8, PVPID Running,,None,,Retracting,,depthNum = 11</t>
  </si>
  <si>
    <t>SYSTEM STATE MSG (pres, bel pos, bat v) = 4.83, 51.07, 32.8, PVPID Running,,None,,Retracting,,depthNum = 11</t>
  </si>
  <si>
    <t>SYSTEM STATE MSG (pres, bel pos, bat v) = 4.18, 51.00, 32.8, PVPID Running,,None,,Retracting,,depthNum = 11</t>
  </si>
  <si>
    <t>SYSTEM STATE MSG (pres, bel pos, bat v) = 3.68, 50.98, 32.8, PVPID Running,,None,,Retracting,,depthNum = 11</t>
  </si>
  <si>
    <t>SYSTEM STATE MSG (pres, bel pos, bat v) = 3.18, 50.92, 32.8, PVPID Running,,None,,Retracting,,depthNum = 11</t>
  </si>
  <si>
    <t>SYSTEM STATE MSG (pres, bel pos, bat v) = 2.69, 50.87, 32.8, PVPID Running,,None,,Retracting,,depthNum = 12</t>
  </si>
  <si>
    <t>SYSTEM STATE MSG (pres, bel pos, bat v) = 2.02, 50.83, 32.8, PVPID Running,,None,,Retracting,,depthNum = 12</t>
  </si>
  <si>
    <t>_x0013__x0011_MEASUREMENT,4330,1532,O2Concentration[uM],2.926006E+02,AirSaturation[%],1.049576E+02,Temperature[Deg.C],2.091880E+01,CalPhase[Deg],2.858775E+01,TCPhase[Deg],2.858775E+01,C1RPh[Deg],3.706636E+01,C2RPh[Deg],8.478615E+00,C1Amp[mV],7.534527E+02,C2Amp[mV],9.026665E+02,RawTemp[mV],1.656273E+02</t>
  </si>
  <si>
    <t>SYSTEM STATE MSG (pres, bel pos, bat v) = 1.51, 50.82, 32.8, PVPID Running,,None,,Retracting,,depthNum = 12</t>
  </si>
  <si>
    <t xml:space="preserve">profile stopped  </t>
  </si>
  <si>
    <t>Stopping CP mode</t>
  </si>
  <si>
    <t>SYSTEM STATE MSG (pres, bel pos, bat v) = 0.84, 50.78, 32.8, ,,,,MotorStopped,depthNum = 12</t>
  </si>
  <si>
    <t>SYSTEM STATE MSG (pres, bel pos, bat v) = 0.84, 50.76, 32.8, ,None,,,MotorStopped,depthNum = 0</t>
  </si>
  <si>
    <t xml:space="preserve">S&gt;SBE 41CP UW V 2.0  </t>
  </si>
  <si>
    <t>SYSTEM STATE MSG (pres, bel pos, bat v) = 0.84, 50.76, 32.8, ,None,Extending,,,depthNum = 0</t>
  </si>
  <si>
    <t>SYSTEM STATE MSG (pres, bel pos, bat v) = 0.84, 50.76, 32.6, ,None,Extending,,,depthNum = 0</t>
  </si>
  <si>
    <t xml:space="preserve">Dumping CP Data  </t>
  </si>
  <si>
    <t>SYSTEM STATE MSG (pres, bel pos, bat v) = 0.84, 51.23, 32.4, ,None,,,MotorStopped,depthNum = 0</t>
  </si>
  <si>
    <t>19:11:52.7772020 Trying dd command number: 0</t>
  </si>
  <si>
    <t>SYSTEM STATE MSG (pres, bel pos, bat v) = 0.84, 51.79, 32.7, ,None,,,MotorStopped,depthNum = 0</t>
  </si>
  <si>
    <t xml:space="preserve">S&gt;dd  </t>
  </si>
  <si>
    <t xml:space="preserve">    8.89, 20.9242, 34.2910  </t>
  </si>
  <si>
    <t xml:space="preserve">    8.88, 20.9235, 34.2916  </t>
  </si>
  <si>
    <t xml:space="preserve">    8.89, 20.9239, 34.2914  </t>
  </si>
  <si>
    <t xml:space="preserve">    8.90, 20.9239, 34.2911  </t>
  </si>
  <si>
    <t xml:space="preserve">    8.89, 20.9232, 34.2915  </t>
  </si>
  <si>
    <t xml:space="preserve">    8.89, 20.9232, 34.2914  </t>
  </si>
  <si>
    <t xml:space="preserve">    8.90, 20.9231, 34.2914  </t>
  </si>
  <si>
    <t xml:space="preserve">    8.90, 20.9237, 34.2910  </t>
  </si>
  <si>
    <t xml:space="preserve">    8.89, 20.9235, 34.2913  </t>
  </si>
  <si>
    <t xml:space="preserve">    8.90, 20.9229, 34.2919  </t>
  </si>
  <si>
    <t xml:space="preserve">    8.90, 20.9240, 34.2911  </t>
  </si>
  <si>
    <t xml:space="preserve">    8.89, 20.9240, 34.2911  </t>
  </si>
  <si>
    <t xml:space="preserve">    8.88, 20.9243, 34.2910  </t>
  </si>
  <si>
    <t xml:space="preserve">    8.89, 20.9243, 34.2910  </t>
  </si>
  <si>
    <t xml:space="preserve">    8.90, 20.9239, 34.2915  </t>
  </si>
  <si>
    <t xml:space="preserve">    8.90, 20.9242, 34.2912  </t>
  </si>
  <si>
    <t xml:space="preserve">    8.89, 20.9247, 34.2909  </t>
  </si>
  <si>
    <t xml:space="preserve">    8.89, 20.9249, 34.2908  </t>
  </si>
  <si>
    <t xml:space="preserve">    8.89, 20.9241, 34.2914  </t>
  </si>
  <si>
    <t xml:space="preserve">    8.89, 20.9243, 34.2914  </t>
  </si>
  <si>
    <t xml:space="preserve">    8.90, 20.9242, 34.2914  </t>
  </si>
  <si>
    <t xml:space="preserve">    8.88, 20.9243, 34.2914  </t>
  </si>
  <si>
    <t xml:space="preserve">    8.89, 20.9240, 34.2914  </t>
  </si>
  <si>
    <t xml:space="preserve">    8.90, 20.9241, 34.2913  </t>
  </si>
  <si>
    <t xml:space="preserve">    8.90, 20.9242, 34.2913  </t>
  </si>
  <si>
    <t xml:space="preserve">    8.90, 20.9244, 34.2911  </t>
  </si>
  <si>
    <t xml:space="preserve">    8.89, 20.9245, 34.2910  </t>
  </si>
  <si>
    <t xml:space="preserve">    8.89, 20.9237, 34.2916  </t>
  </si>
  <si>
    <t xml:space="preserve">    8.88, 20.9242, 34.2911  </t>
  </si>
  <si>
    <t xml:space="preserve">    8.89, 20.9242, 34.2912  </t>
  </si>
  <si>
    <t xml:space="preserve">    8.90, 20.9241, 34.2914  </t>
  </si>
  <si>
    <t xml:space="preserve">    8.90, 20.9246, 34.2911  </t>
  </si>
  <si>
    <t xml:space="preserve">    8.88, 20.9240, 34.2914  </t>
  </si>
  <si>
    <t xml:space="preserve">    8.90, 20.9239, 34.2914  </t>
  </si>
  <si>
    <t xml:space="preserve">    8.91, 20.9251, 34.2905  </t>
  </si>
  <si>
    <t xml:space="preserve">    8.90, 20.9239, 34.2913  </t>
  </si>
  <si>
    <t xml:space="preserve">    8.89, 20.9241, 34.2912  </t>
  </si>
  <si>
    <t xml:space="preserve">    8.90, 20.9242, 34.2911  </t>
  </si>
  <si>
    <t xml:space="preserve">    8.90, 20.9243, 34.2911  </t>
  </si>
  <si>
    <t xml:space="preserve">    8.90, 20.9243, 34.2910  </t>
  </si>
  <si>
    <t xml:space="preserve">    8.90, 20.9243, 34.2908  </t>
  </si>
  <si>
    <t xml:space="preserve">    8.89, 20.9248, 34.2906  </t>
  </si>
  <si>
    <t xml:space="preserve">    8.88, 20.9241, 34.2911  </t>
  </si>
  <si>
    <t xml:space="preserve">    8.90, 20.9246, 34.2907  </t>
  </si>
  <si>
    <t xml:space="preserve">    8.90, 20.9250, 34.2905  </t>
  </si>
  <si>
    <t xml:space="preserve">    8.90, 20.9232, 34.2918  </t>
  </si>
  <si>
    <t xml:space="preserve">    8.91, 20.9236, 34.2914  </t>
  </si>
  <si>
    <t xml:space="preserve">    8.89, 20.9242, 34.2911  </t>
  </si>
  <si>
    <t xml:space="preserve">    8.89, 20.9238, 34.2913  </t>
  </si>
  <si>
    <t xml:space="preserve">    8.90, 20.9235, 34.2916  </t>
  </si>
  <si>
    <t xml:space="preserve">    8.89, 20.9241, 34.2910  </t>
  </si>
  <si>
    <t xml:space="preserve">    8.90, 20.9239, 34.2910  </t>
  </si>
  <si>
    <t xml:space="preserve">    8.89, 20.9239, 34.2911  </t>
  </si>
  <si>
    <t xml:space="preserve">    8.90, 20.9242, 34.2910  </t>
  </si>
  <si>
    <t xml:space="preserve">    8.88, 20.9243, 34.2908  </t>
  </si>
  <si>
    <t xml:space="preserve">    8.89, 20.9248, 34.2907  </t>
  </si>
  <si>
    <t xml:space="preserve">    8.90, 20.9235, 34.2915  </t>
  </si>
  <si>
    <t xml:space="preserve">    8.90, 20.9240, 34.2912  </t>
  </si>
  <si>
    <t xml:space="preserve">    8.89, 20.9247, 34.2908  </t>
  </si>
  <si>
    <t xml:space="preserve">    8.90, 20.9243, 34.2912  </t>
  </si>
  <si>
    <t xml:space="preserve">    8.90, 20.9245, 34.2910  </t>
  </si>
  <si>
    <t xml:space="preserve">    8.89, 20.9243, 34.2912  </t>
  </si>
  <si>
    <t xml:space="preserve">    8.90, 20.9243, 34.2914  </t>
  </si>
  <si>
    <t xml:space="preserve">    8.88, 20.9245, 34.2911  </t>
  </si>
  <si>
    <t xml:space="preserve">    8.90, 20.9238, 34.2918  </t>
  </si>
  <si>
    <t xml:space="preserve">    8.90, 20.9227, 34.2921  </t>
  </si>
  <si>
    <t xml:space="preserve">    8.90, 20.9200, 34.2931  </t>
  </si>
  <si>
    <t xml:space="preserve">    8.90, 20.9188, 34.2932  </t>
  </si>
  <si>
    <t xml:space="preserve">    8.90, 20.9188, 34.2936  </t>
  </si>
  <si>
    <t xml:space="preserve">    8.89, 20.9210, 34.2923  </t>
  </si>
  <si>
    <t xml:space="preserve">    8.90, 20.9240, 34.2905  </t>
  </si>
  <si>
    <t xml:space="preserve">    8.90, 20.9206, 34.2925  </t>
  </si>
  <si>
    <t xml:space="preserve">    8.91, 20.9214, 34.2912  </t>
  </si>
  <si>
    <t xml:space="preserve">    8.90, 20.9216, 34.2911  </t>
  </si>
  <si>
    <t xml:space="preserve">    8.89, 20.9207, 34.2919  </t>
  </si>
  <si>
    <t xml:space="preserve">    8.90, 20.9206, 34.2917  </t>
  </si>
  <si>
    <t xml:space="preserve">    8.90, 20.9204, 34.2918  </t>
  </si>
  <si>
    <t xml:space="preserve">    8.89, 20.9217, 34.2912  </t>
  </si>
  <si>
    <t xml:space="preserve">    8.90, 20.9239, 34.2901  </t>
  </si>
  <si>
    <t xml:space="preserve">    8.90, 20.9250, 34.2898  </t>
  </si>
  <si>
    <t xml:space="preserve">    8.90, 20.9239, 34.2907  </t>
  </si>
  <si>
    <t xml:space="preserve">    8.89, 20.9225, 34.2916  </t>
  </si>
  <si>
    <t xml:space="preserve">    8.89, 20.9226, 34.2911  </t>
  </si>
  <si>
    <t xml:space="preserve">    8.90, 20.9232, 34.2906  </t>
  </si>
  <si>
    <t xml:space="preserve">    8.89, 20.9231, 34.2910  </t>
  </si>
  <si>
    <t xml:space="preserve">    8.89, 20.9214, 34.2922  </t>
  </si>
  <si>
    <t xml:space="preserve">    8.88, 20.9211, 34.2923  </t>
  </si>
  <si>
    <t xml:space="preserve">    8.88, 20.9228, 34.2914  </t>
  </si>
  <si>
    <t xml:space="preserve">    8.89, 20.9247, 34.2904  </t>
  </si>
  <si>
    <t xml:space="preserve">    8.89, 20.9249, 34.2904  </t>
  </si>
  <si>
    <t xml:space="preserve">    8.91, 20.9233, 34.2916  </t>
  </si>
  <si>
    <t xml:space="preserve">    8.89, 20.9225, 34.2921  </t>
  </si>
  <si>
    <t xml:space="preserve">    8.89, 20.9241, 34.2909  </t>
  </si>
  <si>
    <t xml:space="preserve">    8.90, 20.9242, 34.2909  </t>
  </si>
  <si>
    <t xml:space="preserve">    8.90, 20.9234, 34.2914  </t>
  </si>
  <si>
    <t xml:space="preserve">    8.89, 20.9237, 34.2911  </t>
  </si>
  <si>
    <t xml:space="preserve">    8.88, 20.9240, 34.2909  </t>
  </si>
  <si>
    <t xml:space="preserve">    8.89, 20.9243, 34.2907  </t>
  </si>
  <si>
    <t xml:space="preserve">    8.90, 20.9238, 34.2911  </t>
  </si>
  <si>
    <t xml:space="preserve">    8.89, 20.9239, 34.2913  </t>
  </si>
  <si>
    <t xml:space="preserve">    8.90, 20.9243, 34.2909  </t>
  </si>
  <si>
    <t xml:space="preserve">    8.90, 20.9233, 34.2917  </t>
  </si>
  <si>
    <t xml:space="preserve">    8.91, 20.9235, 34.2913  </t>
  </si>
  <si>
    <t xml:space="preserve">    8.89, 20.9229, 34.2916  </t>
  </si>
  <si>
    <t xml:space="preserve">    8.90, 20.9223, 34.2918  </t>
  </si>
  <si>
    <t xml:space="preserve">    8.89, 20.9221, 34.2917  </t>
  </si>
  <si>
    <t xml:space="preserve">    8.88, 20.9232, 34.2908  </t>
  </si>
  <si>
    <t xml:space="preserve">    8.89, 20.9228, 34.2913  </t>
  </si>
  <si>
    <t xml:space="preserve">    8.90, 20.9231, 34.2909  </t>
  </si>
  <si>
    <t xml:space="preserve">    8.91, 20.9238, 34.2908  </t>
  </si>
  <si>
    <t xml:space="preserve">    8.89, 20.9236, 34.2911  </t>
  </si>
  <si>
    <t xml:space="preserve">    8.90, 20.9236, 34.2909  </t>
  </si>
  <si>
    <t xml:space="preserve">    8.89, 20.9218, 34.2916  </t>
  </si>
  <si>
    <t xml:space="preserve">    8.88, 20.9217, 34.2916  </t>
  </si>
  <si>
    <t xml:space="preserve">    8.90, 20.9226, 34.2908  </t>
  </si>
  <si>
    <t xml:space="preserve">    8.89, 20.9223, 34.2911  </t>
  </si>
  <si>
    <t xml:space="preserve">    8.91, 20.9219, 34.2913  </t>
  </si>
  <si>
    <t xml:space="preserve">    8.90, 20.9226, 34.2909  </t>
  </si>
  <si>
    <t xml:space="preserve">    8.90, 20.9218, 34.2914  </t>
  </si>
  <si>
    <t xml:space="preserve">    8.90, 20.9218, 34.2913  </t>
  </si>
  <si>
    <t xml:space="preserve">    8.89, 20.9231, 34.2905  </t>
  </si>
  <si>
    <t xml:space="preserve">    8.90, 20.9233, 34.2908  </t>
  </si>
  <si>
    <t xml:space="preserve">    8.89, 20.9224, 34.2914  </t>
  </si>
  <si>
    <t xml:space="preserve">    8.89, 20.9221, 34.2914  </t>
  </si>
  <si>
    <t xml:space="preserve">    8.89, 20.9223, 34.2912  </t>
  </si>
  <si>
    <t xml:space="preserve">    8.88, 20.9225, 34.2911  </t>
  </si>
  <si>
    <t xml:space="preserve">    8.88, 20.9223, 34.2912  </t>
  </si>
  <si>
    <t xml:space="preserve">    8.87, 20.9226, 34.2910  </t>
  </si>
  <si>
    <t xml:space="preserve">    8.86, 20.9221, 34.2913  </t>
  </si>
  <si>
    <t xml:space="preserve">    8.83, 20.9223, 34.2912  </t>
  </si>
  <si>
    <t xml:space="preserve">    8.82, 20.9222, 34.2914  </t>
  </si>
  <si>
    <t xml:space="preserve">    8.79, 20.9229, 34.2910  </t>
  </si>
  <si>
    <t xml:space="preserve">    8.77, 20.9229, 34.2912  </t>
  </si>
  <si>
    <t xml:space="preserve">    8.75, 20.9234, 34.2910  </t>
  </si>
  <si>
    <t xml:space="preserve">    8.71, 20.9226, 34.2916  </t>
  </si>
  <si>
    <t xml:space="preserve">    8.68, 20.9227, 34.2915  </t>
  </si>
  <si>
    <t xml:space="preserve">    8.62, 20.9224, 34.2915  </t>
  </si>
  <si>
    <t xml:space="preserve">    8.57, 20.9237, 34.2907  </t>
  </si>
  <si>
    <t xml:space="preserve">    8.51, 20.9232, 34.2912  </t>
  </si>
  <si>
    <t xml:space="preserve">    8.45, 20.9230, 34.2914  </t>
  </si>
  <si>
    <t xml:space="preserve">    8.39, 20.9236, 34.2909  </t>
  </si>
  <si>
    <t xml:space="preserve">    8.32, 20.9229, 34.2913  </t>
  </si>
  <si>
    <t xml:space="preserve">    8.22, 20.9234, 34.2909  </t>
  </si>
  <si>
    <t xml:space="preserve">    8.14, 20.9232, 34.2911  </t>
  </si>
  <si>
    <t xml:space="preserve">    8.04, 20.9237, 34.2907  </t>
  </si>
  <si>
    <t xml:space="preserve">    7.94, 20.9237, 34.2908  </t>
  </si>
  <si>
    <t xml:space="preserve">    7.85, 20.9236, 34.2909  </t>
  </si>
  <si>
    <t xml:space="preserve">    7.73, 20.9239, 34.2910  </t>
  </si>
  <si>
    <t xml:space="preserve">    7.61, 20.9242, 34.2909  </t>
  </si>
  <si>
    <t xml:space="preserve">    7.49, 20.9231, 34.2915  </t>
  </si>
  <si>
    <t xml:space="preserve">    7.37, 20.9239, 34.2910  </t>
  </si>
  <si>
    <t xml:space="preserve">    7.22, 20.9236, 34.2913  </t>
  </si>
  <si>
    <t xml:space="preserve">    7.10, 20.9241, 34.2910  </t>
  </si>
  <si>
    <t xml:space="preserve">    6.97, 20.9240, 34.2911  </t>
  </si>
  <si>
    <t xml:space="preserve">    6.82, 20.9225, 34.2918  </t>
  </si>
  <si>
    <t xml:space="preserve">    6.69, 20.9228, 34.2910  </t>
  </si>
  <si>
    <t xml:space="preserve">    6.53, 20.9224, 34.2911  </t>
  </si>
  <si>
    <t xml:space="preserve">    6.39, 20.9210, 34.2918  </t>
  </si>
  <si>
    <t xml:space="preserve">    6.24, 20.9223, 34.2907  </t>
  </si>
  <si>
    <t xml:space="preserve">    6.09, 20.9214, 34.2913  </t>
  </si>
  <si>
    <t xml:space="preserve">    5.94, 20.9214, 34.2911  </t>
  </si>
  <si>
    <t xml:space="preserve">    5.78, 20.9217, 34.2906  </t>
  </si>
  <si>
    <t xml:space="preserve">    5.62, 20.9213, 34.2909  </t>
  </si>
  <si>
    <t xml:space="preserve">    5.45, 20.9215, 34.2910  </t>
  </si>
  <si>
    <t xml:space="preserve">    5.29, 20.9233, 34.2906  </t>
  </si>
  <si>
    <t xml:space="preserve">    5.15, 20.9252, 34.2904  </t>
  </si>
  <si>
    <t xml:space="preserve">    4.99, 20.9247, 34.2910  </t>
  </si>
  <si>
    <t xml:space="preserve">    4.83, 20.9243, 34.2911  </t>
  </si>
  <si>
    <t xml:space="preserve">    4.67, 20.9250, 34.2907  </t>
  </si>
  <si>
    <t xml:space="preserve">    4.50, 20.9249, 34.2910  </t>
  </si>
  <si>
    <t xml:space="preserve">    4.34, 20.9251, 34.2911  </t>
  </si>
  <si>
    <t xml:space="preserve">    4.18, 20.9251, 34.2912  </t>
  </si>
  <si>
    <t xml:space="preserve">    4.00, 20.9250, 34.2912  </t>
  </si>
  <si>
    <t xml:space="preserve">    3.85, 20.9252, 34.2911  </t>
  </si>
  <si>
    <t xml:space="preserve">    3.68, 20.9248, 34.2912  </t>
  </si>
  <si>
    <t xml:space="preserve">    3.51, 20.9251, 34.2910  </t>
  </si>
  <si>
    <t xml:space="preserve">    3.35, 20.9248, 34.2913  </t>
  </si>
  <si>
    <t xml:space="preserve">    3.18, 20.9243, 34.2913  </t>
  </si>
  <si>
    <t xml:space="preserve">    3.01, 20.9235, 34.2912  </t>
  </si>
  <si>
    <t xml:space="preserve">    2.85, 20.9222, 34.2914  </t>
  </si>
  <si>
    <t xml:space="preserve">    2.69, 20.9218, 34.2915  </t>
  </si>
  <si>
    <t xml:space="preserve">    2.53, 20.9225, 34.2909  </t>
  </si>
  <si>
    <t xml:space="preserve">    2.34, 20.9218, 34.2916  </t>
  </si>
  <si>
    <t xml:space="preserve">    2.18, 20.9225, 34.2912  </t>
  </si>
  <si>
    <t xml:space="preserve">    2.02, 20.9234, 34.2909  </t>
  </si>
  <si>
    <t xml:space="preserve">    1.84, 20.9227, 34.2911  </t>
  </si>
  <si>
    <t xml:space="preserve">    1.68, 20.9220, 34.2911  </t>
  </si>
  <si>
    <t xml:space="preserve">    1.51, 20.9233, 34.2908  </t>
  </si>
  <si>
    <t xml:space="preserve">    1.34, 20.9213, 34.2917  </t>
  </si>
  <si>
    <t xml:space="preserve">    1.17, 20.9194, 34.2914  </t>
  </si>
  <si>
    <t xml:space="preserve">    1.00, 20.9215, 34.2908  </t>
  </si>
  <si>
    <t xml:space="preserve">    0.84, 20.9212, 34.2917  </t>
  </si>
  <si>
    <t xml:space="preserve">upload complete  </t>
  </si>
  <si>
    <t>19:12:14.8899273 Got dd command response</t>
  </si>
  <si>
    <t>SYSTEM STATE MSG (pres, bel pos, bat v) = 0.84, 51.82, 32.8, ,None,,,MotorStopped,depthNum = 0</t>
  </si>
  <si>
    <t>19:12:17.9336759 Got upload complete</t>
  </si>
  <si>
    <t>CP data dumped successfully</t>
  </si>
  <si>
    <t>Closing old engr log file: \SD\2014-11-19T16-59-46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</si>
</sst>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'2014Nov19T1212Local'!$E$1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'2014Nov19T1212Local'!$B$2:$B$12784</c:f>
              <c:numCache>
                <c:formatCode>hh:mm:ss.000</c:formatCode>
                <c:ptCount val="12783"/>
                <c:pt idx="0">
                  <c:v>0.70819159722222225</c:v>
                </c:pt>
                <c:pt idx="1">
                  <c:v>0.70819165509259252</c:v>
                </c:pt>
                <c:pt idx="2">
                  <c:v>0.70819171296296302</c:v>
                </c:pt>
                <c:pt idx="3">
                  <c:v>0.70819179398148158</c:v>
                </c:pt>
                <c:pt idx="4">
                  <c:v>0.70819255787037039</c:v>
                </c:pt>
                <c:pt idx="5">
                  <c:v>0.70819358796296294</c:v>
                </c:pt>
                <c:pt idx="6">
                  <c:v>0.70819460648148158</c:v>
                </c:pt>
                <c:pt idx="7">
                  <c:v>0.70819563657407414</c:v>
                </c:pt>
                <c:pt idx="8">
                  <c:v>0.70819665509259266</c:v>
                </c:pt>
                <c:pt idx="9">
                  <c:v>0.70819768518518522</c:v>
                </c:pt>
                <c:pt idx="10">
                  <c:v>0.70819870370370364</c:v>
                </c:pt>
                <c:pt idx="11">
                  <c:v>0.7081997337962963</c:v>
                </c:pt>
                <c:pt idx="12">
                  <c:v>0.70820075231481472</c:v>
                </c:pt>
                <c:pt idx="13">
                  <c:v>0.70820177083333335</c:v>
                </c:pt>
                <c:pt idx="14">
                  <c:v>0.70820280092592591</c:v>
                </c:pt>
                <c:pt idx="15">
                  <c:v>0.70820383101851858</c:v>
                </c:pt>
                <c:pt idx="16">
                  <c:v>0.708204849537037</c:v>
                </c:pt>
                <c:pt idx="17">
                  <c:v>0.70820586805555552</c:v>
                </c:pt>
                <c:pt idx="18">
                  <c:v>0.70831123842592592</c:v>
                </c:pt>
                <c:pt idx="19">
                  <c:v>0.70831245370370377</c:v>
                </c:pt>
                <c:pt idx="20">
                  <c:v>0.7082105671296296</c:v>
                </c:pt>
                <c:pt idx="21">
                  <c:v>0.70831290509259259</c:v>
                </c:pt>
                <c:pt idx="22">
                  <c:v>0.70831317129629623</c:v>
                </c:pt>
                <c:pt idx="23">
                  <c:v>0.70827679398148147</c:v>
                </c:pt>
                <c:pt idx="24">
                  <c:v>0.7082883333333333</c:v>
                </c:pt>
                <c:pt idx="25">
                  <c:v>0.7082998611111111</c:v>
                </c:pt>
                <c:pt idx="26">
                  <c:v>0.7083158449074074</c:v>
                </c:pt>
                <c:pt idx="27">
                  <c:v>0.70831667824074074</c:v>
                </c:pt>
                <c:pt idx="28">
                  <c:v>0.70836413194444436</c:v>
                </c:pt>
                <c:pt idx="29">
                  <c:v>0.70836542824074078</c:v>
                </c:pt>
                <c:pt idx="30">
                  <c:v>0.7083654976851852</c:v>
                </c:pt>
                <c:pt idx="31">
                  <c:v>0.70836568287037027</c:v>
                </c:pt>
                <c:pt idx="32">
                  <c:v>0.70836568287037027</c:v>
                </c:pt>
                <c:pt idx="33">
                  <c:v>0.70837721064814818</c:v>
                </c:pt>
                <c:pt idx="34">
                  <c:v>0.70837732638888884</c:v>
                </c:pt>
                <c:pt idx="35">
                  <c:v>0.70843555555555549</c:v>
                </c:pt>
                <c:pt idx="36">
                  <c:v>0.70838909722222221</c:v>
                </c:pt>
                <c:pt idx="37">
                  <c:v>0.70838909722222221</c:v>
                </c:pt>
                <c:pt idx="38">
                  <c:v>0.70838909722222221</c:v>
                </c:pt>
                <c:pt idx="39">
                  <c:v>0.70838910879629635</c:v>
                </c:pt>
                <c:pt idx="40">
                  <c:v>0.70844037037037033</c:v>
                </c:pt>
                <c:pt idx="41">
                  <c:v>0.7084412731481482</c:v>
                </c:pt>
                <c:pt idx="42">
                  <c:v>0.70844230324074076</c:v>
                </c:pt>
                <c:pt idx="43">
                  <c:v>0.70844247685185191</c:v>
                </c:pt>
                <c:pt idx="44">
                  <c:v>0.70844306712962968</c:v>
                </c:pt>
                <c:pt idx="45">
                  <c:v>0.70844368055555551</c:v>
                </c:pt>
                <c:pt idx="46">
                  <c:v>0.70844457175925923</c:v>
                </c:pt>
                <c:pt idx="47">
                  <c:v>0.708445162037037</c:v>
                </c:pt>
                <c:pt idx="48">
                  <c:v>0.70844557870370373</c:v>
                </c:pt>
                <c:pt idx="49">
                  <c:v>0.70844581018518527</c:v>
                </c:pt>
                <c:pt idx="50">
                  <c:v>0.70844616898148149</c:v>
                </c:pt>
                <c:pt idx="51">
                  <c:v>0.70844660879629628</c:v>
                </c:pt>
                <c:pt idx="52">
                  <c:v>0.70844684027777782</c:v>
                </c:pt>
                <c:pt idx="53">
                  <c:v>0.70845376157407403</c:v>
                </c:pt>
                <c:pt idx="54">
                  <c:v>0.70844763888888895</c:v>
                </c:pt>
                <c:pt idx="55">
                  <c:v>0.70844775462962961</c:v>
                </c:pt>
                <c:pt idx="56">
                  <c:v>0.70844811342592584</c:v>
                </c:pt>
                <c:pt idx="57">
                  <c:v>0.70844864583333333</c:v>
                </c:pt>
                <c:pt idx="58">
                  <c:v>0.70844899305555564</c:v>
                </c:pt>
                <c:pt idx="59">
                  <c:v>0.70844967592592589</c:v>
                </c:pt>
                <c:pt idx="60">
                  <c:v>0.70844990740740743</c:v>
                </c:pt>
                <c:pt idx="61">
                  <c:v>0.70845038194444443</c:v>
                </c:pt>
                <c:pt idx="62">
                  <c:v>0.70845081018518519</c:v>
                </c:pt>
                <c:pt idx="63">
                  <c:v>0.70849861111111112</c:v>
                </c:pt>
                <c:pt idx="64">
                  <c:v>0.70849892361111111</c:v>
                </c:pt>
                <c:pt idx="65">
                  <c:v>0.70853380787037035</c:v>
                </c:pt>
                <c:pt idx="66">
                  <c:v>0.70853408564814824</c:v>
                </c:pt>
                <c:pt idx="67">
                  <c:v>0.7085702430555556</c:v>
                </c:pt>
                <c:pt idx="68">
                  <c:v>0.70857052083333327</c:v>
                </c:pt>
                <c:pt idx="69">
                  <c:v>0.70860540509259262</c:v>
                </c:pt>
                <c:pt idx="70">
                  <c:v>0.70860692129629632</c:v>
                </c:pt>
                <c:pt idx="71">
                  <c:v>0.7086418171296297</c:v>
                </c:pt>
                <c:pt idx="72">
                  <c:v>0.70864209490740737</c:v>
                </c:pt>
                <c:pt idx="73">
                  <c:v>0.70867826388888888</c:v>
                </c:pt>
                <c:pt idx="74">
                  <c:v>0.70867854166666666</c:v>
                </c:pt>
                <c:pt idx="75">
                  <c:v>0.7087134259259259</c:v>
                </c:pt>
                <c:pt idx="76">
                  <c:v>0.70871450231481481</c:v>
                </c:pt>
                <c:pt idx="77">
                  <c:v>0.70874937500000001</c:v>
                </c:pt>
                <c:pt idx="78">
                  <c:v>0.70874965277777779</c:v>
                </c:pt>
                <c:pt idx="79">
                  <c:v>0.70878457175925924</c:v>
                </c:pt>
                <c:pt idx="80">
                  <c:v>0.70878484953703713</c:v>
                </c:pt>
                <c:pt idx="81">
                  <c:v>0.70881972222222223</c:v>
                </c:pt>
                <c:pt idx="82">
                  <c:v>0.70882003472222221</c:v>
                </c:pt>
                <c:pt idx="83">
                  <c:v>0.70885490740740742</c:v>
                </c:pt>
                <c:pt idx="84">
                  <c:v>0.70882054398148142</c:v>
                </c:pt>
                <c:pt idx="85">
                  <c:v>0.70882090277777776</c:v>
                </c:pt>
                <c:pt idx="86">
                  <c:v>0.70882125000000007</c:v>
                </c:pt>
                <c:pt idx="87">
                  <c:v>0.7088216087962963</c:v>
                </c:pt>
                <c:pt idx="88">
                  <c:v>0.7088219560185185</c:v>
                </c:pt>
                <c:pt idx="89">
                  <c:v>0.70882254629629626</c:v>
                </c:pt>
                <c:pt idx="90">
                  <c:v>0.70882302083333337</c:v>
                </c:pt>
                <c:pt idx="91">
                  <c:v>0.70882384259259268</c:v>
                </c:pt>
                <c:pt idx="92">
                  <c:v>0.70882408564814814</c:v>
                </c:pt>
                <c:pt idx="93">
                  <c:v>0.70882561342592598</c:v>
                </c:pt>
                <c:pt idx="94">
                  <c:v>0.70882667824074075</c:v>
                </c:pt>
                <c:pt idx="95">
                  <c:v>0.70886337962962964</c:v>
                </c:pt>
                <c:pt idx="96">
                  <c:v>0.70882915509259259</c:v>
                </c:pt>
                <c:pt idx="97">
                  <c:v>0.7088301041666667</c:v>
                </c:pt>
                <c:pt idx="98">
                  <c:v>0.70883104166666666</c:v>
                </c:pt>
                <c:pt idx="99">
                  <c:v>0.70883105324074069</c:v>
                </c:pt>
                <c:pt idx="100">
                  <c:v>0.70883246527777777</c:v>
                </c:pt>
                <c:pt idx="101">
                  <c:v>0.7088330439814815</c:v>
                </c:pt>
                <c:pt idx="102">
                  <c:v>0.7088335185185185</c:v>
                </c:pt>
                <c:pt idx="103">
                  <c:v>0.7088339930555555</c:v>
                </c:pt>
                <c:pt idx="104">
                  <c:v>0.70883458333333327</c:v>
                </c:pt>
                <c:pt idx="105">
                  <c:v>0.70883517361111104</c:v>
                </c:pt>
                <c:pt idx="106">
                  <c:v>0.7088357638888888</c:v>
                </c:pt>
                <c:pt idx="107">
                  <c:v>0.70883623842592591</c:v>
                </c:pt>
                <c:pt idx="108">
                  <c:v>0.70883658564814811</c:v>
                </c:pt>
                <c:pt idx="109">
                  <c:v>0.70883694444444434</c:v>
                </c:pt>
                <c:pt idx="110">
                  <c:v>0.70883730324074079</c:v>
                </c:pt>
                <c:pt idx="111">
                  <c:v>0.70883776620370365</c:v>
                </c:pt>
                <c:pt idx="112">
                  <c:v>0.70883847222222229</c:v>
                </c:pt>
                <c:pt idx="113">
                  <c:v>0.70883894675925918</c:v>
                </c:pt>
                <c:pt idx="114">
                  <c:v>0.70883953703703695</c:v>
                </c:pt>
                <c:pt idx="115">
                  <c:v>0.70884001157407406</c:v>
                </c:pt>
                <c:pt idx="116">
                  <c:v>0.7088403703703704</c:v>
                </c:pt>
                <c:pt idx="117">
                  <c:v>0.70884071759259248</c:v>
                </c:pt>
                <c:pt idx="118">
                  <c:v>0.70884083333333336</c:v>
                </c:pt>
                <c:pt idx="119">
                  <c:v>0.70884119212962959</c:v>
                </c:pt>
                <c:pt idx="120">
                  <c:v>0.70884155092592593</c:v>
                </c:pt>
                <c:pt idx="121">
                  <c:v>0.7088420138888889</c:v>
                </c:pt>
                <c:pt idx="122">
                  <c:v>0.70884225694444447</c:v>
                </c:pt>
                <c:pt idx="123">
                  <c:v>0.70884248842592601</c:v>
                </c:pt>
                <c:pt idx="124">
                  <c:v>0.70884307870370378</c:v>
                </c:pt>
                <c:pt idx="125">
                  <c:v>0.70884343750000001</c:v>
                </c:pt>
                <c:pt idx="126">
                  <c:v>0.70884366898148155</c:v>
                </c:pt>
                <c:pt idx="127">
                  <c:v>0.70884366898148155</c:v>
                </c:pt>
                <c:pt idx="128">
                  <c:v>0.70886047453703693</c:v>
                </c:pt>
                <c:pt idx="129">
                  <c:v>0.70889827546296302</c:v>
                </c:pt>
                <c:pt idx="130">
                  <c:v>0.70886583333333331</c:v>
                </c:pt>
                <c:pt idx="131">
                  <c:v>0.70887540509259261</c:v>
                </c:pt>
                <c:pt idx="132">
                  <c:v>0.70889517361111121</c:v>
                </c:pt>
                <c:pt idx="133">
                  <c:v>0.70890237268518519</c:v>
                </c:pt>
                <c:pt idx="134">
                  <c:v>0.70890045138888891</c:v>
                </c:pt>
                <c:pt idx="135">
                  <c:v>0.70893903935185187</c:v>
                </c:pt>
                <c:pt idx="136">
                  <c:v>0.70891021990740744</c:v>
                </c:pt>
                <c:pt idx="137">
                  <c:v>0.70892986111111111</c:v>
                </c:pt>
                <c:pt idx="138">
                  <c:v>0.7089397453703703</c:v>
                </c:pt>
                <c:pt idx="139">
                  <c:v>0.70893516203703699</c:v>
                </c:pt>
                <c:pt idx="140">
                  <c:v>0.70897503472222223</c:v>
                </c:pt>
                <c:pt idx="141">
                  <c:v>0.70894491898148149</c:v>
                </c:pt>
                <c:pt idx="142">
                  <c:v>0.70896457175925931</c:v>
                </c:pt>
                <c:pt idx="143">
                  <c:v>0.70897575231481491</c:v>
                </c:pt>
                <c:pt idx="144">
                  <c:v>0.70896997685185192</c:v>
                </c:pt>
                <c:pt idx="145">
                  <c:v>0.70901107638888883</c:v>
                </c:pt>
                <c:pt idx="146">
                  <c:v>0.70897966435185189</c:v>
                </c:pt>
                <c:pt idx="147">
                  <c:v>0.70899930555555557</c:v>
                </c:pt>
                <c:pt idx="148">
                  <c:v>0.70901178240740748</c:v>
                </c:pt>
                <c:pt idx="149">
                  <c:v>0.70900460648148156</c:v>
                </c:pt>
                <c:pt idx="150">
                  <c:v>0.7090470717592593</c:v>
                </c:pt>
                <c:pt idx="151">
                  <c:v>0.70901437500000009</c:v>
                </c:pt>
                <c:pt idx="152">
                  <c:v>0.70903401620370365</c:v>
                </c:pt>
                <c:pt idx="153">
                  <c:v>0.70904778935185186</c:v>
                </c:pt>
                <c:pt idx="154">
                  <c:v>0.70903943287037041</c:v>
                </c:pt>
                <c:pt idx="155">
                  <c:v>0.709083113425926</c:v>
                </c:pt>
                <c:pt idx="156">
                  <c:v>0.7090490972222222</c:v>
                </c:pt>
                <c:pt idx="157">
                  <c:v>0.70906875000000003</c:v>
                </c:pt>
                <c:pt idx="158">
                  <c:v>0.70908383101851857</c:v>
                </c:pt>
                <c:pt idx="159">
                  <c:v>0.70907403935185187</c:v>
                </c:pt>
                <c:pt idx="160">
                  <c:v>0.70908381944444443</c:v>
                </c:pt>
                <c:pt idx="161">
                  <c:v>0.70912012731481477</c:v>
                </c:pt>
                <c:pt idx="162">
                  <c:v>0.70910343750000004</c:v>
                </c:pt>
                <c:pt idx="163">
                  <c:v>0.70912063657407398</c:v>
                </c:pt>
                <c:pt idx="164">
                  <c:v>0.70910884259259266</c:v>
                </c:pt>
                <c:pt idx="165">
                  <c:v>0.70911849537037031</c:v>
                </c:pt>
                <c:pt idx="166">
                  <c:v>0.70915615740740734</c:v>
                </c:pt>
                <c:pt idx="167">
                  <c:v>0.70913815972222227</c:v>
                </c:pt>
                <c:pt idx="168">
                  <c:v>0.70915664351851859</c:v>
                </c:pt>
                <c:pt idx="169">
                  <c:v>0.70914357638888881</c:v>
                </c:pt>
                <c:pt idx="170">
                  <c:v>0.70915321759259253</c:v>
                </c:pt>
                <c:pt idx="171">
                  <c:v>0.70919216435185184</c:v>
                </c:pt>
                <c:pt idx="172">
                  <c:v>0.70917287037037047</c:v>
                </c:pt>
                <c:pt idx="173">
                  <c:v>0.70919265046296298</c:v>
                </c:pt>
                <c:pt idx="174">
                  <c:v>0.70917827546296286</c:v>
                </c:pt>
                <c:pt idx="175">
                  <c:v>0.70918792824074073</c:v>
                </c:pt>
                <c:pt idx="176">
                  <c:v>0.70922817129629623</c:v>
                </c:pt>
                <c:pt idx="177">
                  <c:v>0.70920756944444452</c:v>
                </c:pt>
                <c:pt idx="178">
                  <c:v>0.70922862268518516</c:v>
                </c:pt>
                <c:pt idx="179">
                  <c:v>0.70921297453703713</c:v>
                </c:pt>
                <c:pt idx="180">
                  <c:v>0.70922262731481478</c:v>
                </c:pt>
                <c:pt idx="181">
                  <c:v>0.70926415509259266</c:v>
                </c:pt>
                <c:pt idx="182">
                  <c:v>0.7092423726851852</c:v>
                </c:pt>
                <c:pt idx="183">
                  <c:v>0.70926464120370369</c:v>
                </c:pt>
                <c:pt idx="184">
                  <c:v>0.70924766203703704</c:v>
                </c:pt>
                <c:pt idx="185">
                  <c:v>0.70925743055555557</c:v>
                </c:pt>
                <c:pt idx="186">
                  <c:v>0.70930013888888899</c:v>
                </c:pt>
                <c:pt idx="187">
                  <c:v>0.7092770601851851</c:v>
                </c:pt>
                <c:pt idx="188">
                  <c:v>0.70930062500000002</c:v>
                </c:pt>
                <c:pt idx="189">
                  <c:v>0.70928246527777772</c:v>
                </c:pt>
                <c:pt idx="190">
                  <c:v>0.70929211805555559</c:v>
                </c:pt>
                <c:pt idx="191">
                  <c:v>0.70933614583333338</c:v>
                </c:pt>
                <c:pt idx="192">
                  <c:v>0.70931178240740744</c:v>
                </c:pt>
                <c:pt idx="193">
                  <c:v>0.7093365972222222</c:v>
                </c:pt>
                <c:pt idx="194">
                  <c:v>0.70931719907407409</c:v>
                </c:pt>
                <c:pt idx="195">
                  <c:v>0.70932684027777781</c:v>
                </c:pt>
                <c:pt idx="196">
                  <c:v>0.7093721296296297</c:v>
                </c:pt>
                <c:pt idx="197">
                  <c:v>0.70934645833333343</c:v>
                </c:pt>
                <c:pt idx="198">
                  <c:v>0.70937261574074073</c:v>
                </c:pt>
                <c:pt idx="199">
                  <c:v>0.70935187499999997</c:v>
                </c:pt>
                <c:pt idx="200">
                  <c:v>0.70936151620370369</c:v>
                </c:pt>
                <c:pt idx="201">
                  <c:v>0.70940813657407409</c:v>
                </c:pt>
                <c:pt idx="202">
                  <c:v>0.70938119212962958</c:v>
                </c:pt>
                <c:pt idx="203">
                  <c:v>0.70940858796296302</c:v>
                </c:pt>
                <c:pt idx="204">
                  <c:v>0.70938659722222219</c:v>
                </c:pt>
                <c:pt idx="205">
                  <c:v>0.70939625000000006</c:v>
                </c:pt>
                <c:pt idx="206">
                  <c:v>0.70944412037037041</c:v>
                </c:pt>
                <c:pt idx="207">
                  <c:v>0.70941598379629633</c:v>
                </c:pt>
                <c:pt idx="208">
                  <c:v>0.70944460648148144</c:v>
                </c:pt>
                <c:pt idx="209">
                  <c:v>0.70942127314814807</c:v>
                </c:pt>
                <c:pt idx="210">
                  <c:v>0.7094310416666666</c:v>
                </c:pt>
                <c:pt idx="211">
                  <c:v>0.70948010416666663</c:v>
                </c:pt>
                <c:pt idx="212">
                  <c:v>0.70945067129629624</c:v>
                </c:pt>
                <c:pt idx="213">
                  <c:v>0.70948059027777777</c:v>
                </c:pt>
                <c:pt idx="214">
                  <c:v>0.70945607638888886</c:v>
                </c:pt>
                <c:pt idx="215">
                  <c:v>0.70946572916666673</c:v>
                </c:pt>
                <c:pt idx="216">
                  <c:v>0.70951611111111113</c:v>
                </c:pt>
                <c:pt idx="217">
                  <c:v>0.70951615740740737</c:v>
                </c:pt>
                <c:pt idx="218">
                  <c:v>0.70948539351851858</c:v>
                </c:pt>
                <c:pt idx="219">
                  <c:v>0.70951665509259254</c:v>
                </c:pt>
                <c:pt idx="220">
                  <c:v>0.70949081018518523</c:v>
                </c:pt>
                <c:pt idx="221">
                  <c:v>0.70950046296296299</c:v>
                </c:pt>
                <c:pt idx="222">
                  <c:v>0.70955302083333338</c:v>
                </c:pt>
                <c:pt idx="223">
                  <c:v>0.70955307870370365</c:v>
                </c:pt>
                <c:pt idx="224">
                  <c:v>0.70955315972222222</c:v>
                </c:pt>
                <c:pt idx="225">
                  <c:v>0.70952008101851849</c:v>
                </c:pt>
                <c:pt idx="226">
                  <c:v>0.70955362268518518</c:v>
                </c:pt>
                <c:pt idx="227">
                  <c:v>0.70952549768518525</c:v>
                </c:pt>
                <c:pt idx="228">
                  <c:v>0.70953513888888897</c:v>
                </c:pt>
                <c:pt idx="229">
                  <c:v>0.70955478009259254</c:v>
                </c:pt>
                <c:pt idx="230">
                  <c:v>0.70959197916666661</c:v>
                </c:pt>
                <c:pt idx="231">
                  <c:v>0.70959202546296296</c:v>
                </c:pt>
                <c:pt idx="232">
                  <c:v>0.70959208333333335</c:v>
                </c:pt>
                <c:pt idx="233">
                  <c:v>0.70959239583333333</c:v>
                </c:pt>
                <c:pt idx="234">
                  <c:v>0.70956020833333333</c:v>
                </c:pt>
                <c:pt idx="235">
                  <c:v>0.70956986111111109</c:v>
                </c:pt>
                <c:pt idx="236">
                  <c:v>0.70958950231481488</c:v>
                </c:pt>
                <c:pt idx="237">
                  <c:v>0.70960038194444441</c:v>
                </c:pt>
                <c:pt idx="238">
                  <c:v>0.70960000000000001</c:v>
                </c:pt>
                <c:pt idx="239">
                  <c:v>0.70963550925925922</c:v>
                </c:pt>
                <c:pt idx="240">
                  <c:v>0.70963560185185182</c:v>
                </c:pt>
                <c:pt idx="241">
                  <c:v>0.70960459490740746</c:v>
                </c:pt>
                <c:pt idx="242">
                  <c:v>0.70962424768518517</c:v>
                </c:pt>
                <c:pt idx="243">
                  <c:v>0.70963624999999997</c:v>
                </c:pt>
                <c:pt idx="244">
                  <c:v>0.70962965277777779</c:v>
                </c:pt>
                <c:pt idx="245">
                  <c:v>0.70967245370370369</c:v>
                </c:pt>
                <c:pt idx="246">
                  <c:v>0.70963939814814825</c:v>
                </c:pt>
                <c:pt idx="247">
                  <c:v>0.70965903935185182</c:v>
                </c:pt>
                <c:pt idx="248">
                  <c:v>0.70967312500000002</c:v>
                </c:pt>
                <c:pt idx="249">
                  <c:v>0.70966434027777769</c:v>
                </c:pt>
                <c:pt idx="250">
                  <c:v>0.70970842592592598</c:v>
                </c:pt>
                <c:pt idx="251">
                  <c:v>0.70967405092592595</c:v>
                </c:pt>
                <c:pt idx="252">
                  <c:v>0.70969370370370377</c:v>
                </c:pt>
                <c:pt idx="253">
                  <c:v>0.70970912037037037</c:v>
                </c:pt>
                <c:pt idx="254">
                  <c:v>0.70969912037037031</c:v>
                </c:pt>
                <c:pt idx="255">
                  <c:v>0.70970891203703701</c:v>
                </c:pt>
                <c:pt idx="256">
                  <c:v>0.70974546296296293</c:v>
                </c:pt>
                <c:pt idx="257">
                  <c:v>0.70972841435185174</c:v>
                </c:pt>
                <c:pt idx="258">
                  <c:v>0.70974594907407418</c:v>
                </c:pt>
                <c:pt idx="259">
                  <c:v>0.70973381944444436</c:v>
                </c:pt>
                <c:pt idx="260">
                  <c:v>0.70974347222222223</c:v>
                </c:pt>
                <c:pt idx="261">
                  <c:v>0.70978144675925925</c:v>
                </c:pt>
                <c:pt idx="262">
                  <c:v>0.70976319444444436</c:v>
                </c:pt>
                <c:pt idx="263">
                  <c:v>0.70978193287037039</c:v>
                </c:pt>
                <c:pt idx="264">
                  <c:v>0.70976848379629631</c:v>
                </c:pt>
                <c:pt idx="265">
                  <c:v>0.70977825231481484</c:v>
                </c:pt>
                <c:pt idx="266">
                  <c:v>0.70981746527777778</c:v>
                </c:pt>
                <c:pt idx="267">
                  <c:v>0.7097979166666667</c:v>
                </c:pt>
                <c:pt idx="268">
                  <c:v>0.70981791666666672</c:v>
                </c:pt>
                <c:pt idx="269">
                  <c:v>0.70980321759259268</c:v>
                </c:pt>
                <c:pt idx="270">
                  <c:v>0.70981298611111121</c:v>
                </c:pt>
                <c:pt idx="271">
                  <c:v>0.70985344907407411</c:v>
                </c:pt>
                <c:pt idx="272">
                  <c:v>0.70985349537037035</c:v>
                </c:pt>
                <c:pt idx="273">
                  <c:v>0.70983259259259268</c:v>
                </c:pt>
                <c:pt idx="274">
                  <c:v>0.70985398148148138</c:v>
                </c:pt>
                <c:pt idx="275">
                  <c:v>0.70983800925925922</c:v>
                </c:pt>
                <c:pt idx="276">
                  <c:v>0.70984766203703709</c:v>
                </c:pt>
                <c:pt idx="277">
                  <c:v>0.70989034722222222</c:v>
                </c:pt>
                <c:pt idx="278">
                  <c:v>0.70989620370370377</c:v>
                </c:pt>
                <c:pt idx="279">
                  <c:v>0.70989625000000001</c:v>
                </c:pt>
                <c:pt idx="280">
                  <c:v>0.70986729166666673</c:v>
                </c:pt>
                <c:pt idx="281">
                  <c:v>0.70989677083333336</c:v>
                </c:pt>
                <c:pt idx="282">
                  <c:v>0.70987270833333327</c:v>
                </c:pt>
                <c:pt idx="283">
                  <c:v>0.70988234953703699</c:v>
                </c:pt>
                <c:pt idx="284">
                  <c:v>0.7098904050925926</c:v>
                </c:pt>
                <c:pt idx="285">
                  <c:v>0.70989667824074065</c:v>
                </c:pt>
                <c:pt idx="286">
                  <c:v>0.70989667824074065</c:v>
                </c:pt>
                <c:pt idx="287">
                  <c:v>0.7098966898148148</c:v>
                </c:pt>
                <c:pt idx="288">
                  <c:v>0.7098966898148148</c:v>
                </c:pt>
                <c:pt idx="289">
                  <c:v>0.7099020601851852</c:v>
                </c:pt>
                <c:pt idx="290">
                  <c:v>0.70993925925925927</c:v>
                </c:pt>
                <c:pt idx="291">
                  <c:v>0.70993930555555551</c:v>
                </c:pt>
                <c:pt idx="292">
                  <c:v>0.7099395833333334</c:v>
                </c:pt>
                <c:pt idx="293">
                  <c:v>0.70990746527777782</c:v>
                </c:pt>
                <c:pt idx="294">
                  <c:v>0.7099128935185185</c:v>
                </c:pt>
                <c:pt idx="295">
                  <c:v>0.70991300925925926</c:v>
                </c:pt>
                <c:pt idx="296">
                  <c:v>0.70991712962962961</c:v>
                </c:pt>
                <c:pt idx="297">
                  <c:v>0.7099367708333334</c:v>
                </c:pt>
                <c:pt idx="298">
                  <c:v>0.70994359953703701</c:v>
                </c:pt>
                <c:pt idx="299">
                  <c:v>0.70994217592592601</c:v>
                </c:pt>
                <c:pt idx="300">
                  <c:v>0.70998025462962966</c:v>
                </c:pt>
                <c:pt idx="301">
                  <c:v>0.70995188657407404</c:v>
                </c:pt>
                <c:pt idx="302">
                  <c:v>0.70997152777777783</c:v>
                </c:pt>
                <c:pt idx="303">
                  <c:v>0.70998090277777781</c:v>
                </c:pt>
                <c:pt idx="304">
                  <c:v>0.70997682870370371</c:v>
                </c:pt>
                <c:pt idx="305">
                  <c:v>0.7100162499999999</c:v>
                </c:pt>
                <c:pt idx="306">
                  <c:v>0.71001629629629637</c:v>
                </c:pt>
                <c:pt idx="307">
                  <c:v>0.70998657407407417</c:v>
                </c:pt>
                <c:pt idx="308">
                  <c:v>0.70998668981481483</c:v>
                </c:pt>
                <c:pt idx="309">
                  <c:v>0.71000621527777774</c:v>
                </c:pt>
                <c:pt idx="310">
                  <c:v>0.710017511574074</c:v>
                </c:pt>
                <c:pt idx="311">
                  <c:v>0.7100116319444445</c:v>
                </c:pt>
                <c:pt idx="312">
                  <c:v>0.71001672453703701</c:v>
                </c:pt>
                <c:pt idx="313">
                  <c:v>0.71001672453703701</c:v>
                </c:pt>
                <c:pt idx="314">
                  <c:v>0.71001672453703701</c:v>
                </c:pt>
                <c:pt idx="315">
                  <c:v>0.71001673611111116</c:v>
                </c:pt>
                <c:pt idx="316">
                  <c:v>0.71002130787037032</c:v>
                </c:pt>
                <c:pt idx="317">
                  <c:v>0.71005929398148149</c:v>
                </c:pt>
                <c:pt idx="318">
                  <c:v>0.71004092592592594</c:v>
                </c:pt>
                <c:pt idx="319">
                  <c:v>0.71005978009259252</c:v>
                </c:pt>
                <c:pt idx="320">
                  <c:v>0.71004633101851855</c:v>
                </c:pt>
                <c:pt idx="321">
                  <c:v>0.7100559837962962</c:v>
                </c:pt>
                <c:pt idx="322">
                  <c:v>0.7100952777777777</c:v>
                </c:pt>
                <c:pt idx="323">
                  <c:v>0.71007572916666672</c:v>
                </c:pt>
                <c:pt idx="324">
                  <c:v>0.71009576388888895</c:v>
                </c:pt>
                <c:pt idx="325">
                  <c:v>0.71008101851851846</c:v>
                </c:pt>
                <c:pt idx="326">
                  <c:v>0.71009078703703699</c:v>
                </c:pt>
                <c:pt idx="327">
                  <c:v>0.71013129629629634</c:v>
                </c:pt>
                <c:pt idx="328">
                  <c:v>0.71011033564814818</c:v>
                </c:pt>
                <c:pt idx="329">
                  <c:v>0.71013174768518528</c:v>
                </c:pt>
                <c:pt idx="330">
                  <c:v>0.71011575231481483</c:v>
                </c:pt>
                <c:pt idx="331">
                  <c:v>0.71012552083333336</c:v>
                </c:pt>
                <c:pt idx="332">
                  <c:v>0.71016726851851841</c:v>
                </c:pt>
                <c:pt idx="333">
                  <c:v>0.71014513888888897</c:v>
                </c:pt>
                <c:pt idx="334">
                  <c:v>0.71016775462962967</c:v>
                </c:pt>
                <c:pt idx="335">
                  <c:v>0.71015054398148159</c:v>
                </c:pt>
                <c:pt idx="336">
                  <c:v>0.71016019675925923</c:v>
                </c:pt>
                <c:pt idx="337">
                  <c:v>0.71020328703703706</c:v>
                </c:pt>
                <c:pt idx="338">
                  <c:v>0.71017986111111109</c:v>
                </c:pt>
                <c:pt idx="339">
                  <c:v>0.71020373842592599</c:v>
                </c:pt>
                <c:pt idx="340">
                  <c:v>0.71018516203703708</c:v>
                </c:pt>
                <c:pt idx="341">
                  <c:v>0.71019491898148146</c:v>
                </c:pt>
                <c:pt idx="342">
                  <c:v>0.71023927083333327</c:v>
                </c:pt>
                <c:pt idx="343">
                  <c:v>0.71021453703703707</c:v>
                </c:pt>
                <c:pt idx="344">
                  <c:v>0.71023975694444441</c:v>
                </c:pt>
                <c:pt idx="345">
                  <c:v>0.71021995370370361</c:v>
                </c:pt>
                <c:pt idx="346">
                  <c:v>0.71022959490740734</c:v>
                </c:pt>
                <c:pt idx="347">
                  <c:v>0.71029848379629623</c:v>
                </c:pt>
                <c:pt idx="348">
                  <c:v>0.71029853009259269</c:v>
                </c:pt>
                <c:pt idx="349">
                  <c:v>0.71024922453703709</c:v>
                </c:pt>
                <c:pt idx="350">
                  <c:v>0.71029905092592582</c:v>
                </c:pt>
                <c:pt idx="351">
                  <c:v>0.71025464120370374</c:v>
                </c:pt>
                <c:pt idx="352">
                  <c:v>0.71026439814814812</c:v>
                </c:pt>
                <c:pt idx="353">
                  <c:v>0.71027546296296296</c:v>
                </c:pt>
                <c:pt idx="354">
                  <c:v>0.71027546296296296</c:v>
                </c:pt>
                <c:pt idx="355">
                  <c:v>0.71028405092592595</c:v>
                </c:pt>
                <c:pt idx="356">
                  <c:v>0.7103038425925926</c:v>
                </c:pt>
                <c:pt idx="357">
                  <c:v>0.71028934027777779</c:v>
                </c:pt>
                <c:pt idx="358">
                  <c:v>0.71029922453703698</c:v>
                </c:pt>
                <c:pt idx="359">
                  <c:v>0.71030056712962963</c:v>
                </c:pt>
                <c:pt idx="360">
                  <c:v>0.71030057870370378</c:v>
                </c:pt>
                <c:pt idx="361">
                  <c:v>0.71030057870370378</c:v>
                </c:pt>
                <c:pt idx="362">
                  <c:v>0.71030057870370378</c:v>
                </c:pt>
                <c:pt idx="363">
                  <c:v>0.71034827546296297</c:v>
                </c:pt>
                <c:pt idx="364">
                  <c:v>0.71031868055555558</c:v>
                </c:pt>
                <c:pt idx="365">
                  <c:v>0.71034876157407412</c:v>
                </c:pt>
                <c:pt idx="366">
                  <c:v>0.71032409722222223</c:v>
                </c:pt>
                <c:pt idx="367">
                  <c:v>0.71033373842592595</c:v>
                </c:pt>
                <c:pt idx="368">
                  <c:v>0.7103842939814814</c:v>
                </c:pt>
                <c:pt idx="369">
                  <c:v>0.71035346064814808</c:v>
                </c:pt>
                <c:pt idx="370">
                  <c:v>0.71038474537037033</c:v>
                </c:pt>
                <c:pt idx="371">
                  <c:v>0.71035875000000004</c:v>
                </c:pt>
                <c:pt idx="372">
                  <c:v>0.71036851851851857</c:v>
                </c:pt>
                <c:pt idx="373">
                  <c:v>0.71042027777777772</c:v>
                </c:pt>
                <c:pt idx="374">
                  <c:v>0.7104203356481481</c:v>
                </c:pt>
                <c:pt idx="375">
                  <c:v>0.71038813657407418</c:v>
                </c:pt>
                <c:pt idx="376">
                  <c:v>0.71042082175925925</c:v>
                </c:pt>
                <c:pt idx="377">
                  <c:v>0.71039355324074072</c:v>
                </c:pt>
                <c:pt idx="378">
                  <c:v>0.71040319444444444</c:v>
                </c:pt>
                <c:pt idx="379">
                  <c:v>0.71045718749999998</c:v>
                </c:pt>
                <c:pt idx="380">
                  <c:v>0.71042292824074071</c:v>
                </c:pt>
                <c:pt idx="381">
                  <c:v>0.71045763888888891</c:v>
                </c:pt>
                <c:pt idx="382">
                  <c:v>0.7104282291666667</c:v>
                </c:pt>
                <c:pt idx="383">
                  <c:v>0.71043798611111109</c:v>
                </c:pt>
                <c:pt idx="384">
                  <c:v>0.71045789351851851</c:v>
                </c:pt>
                <c:pt idx="385">
                  <c:v>0.71049418981481482</c:v>
                </c:pt>
                <c:pt idx="386">
                  <c:v>0.71049449074074067</c:v>
                </c:pt>
                <c:pt idx="387">
                  <c:v>0.71046313657407412</c:v>
                </c:pt>
                <c:pt idx="388">
                  <c:v>0.71047266203703707</c:v>
                </c:pt>
                <c:pt idx="389">
                  <c:v>0.7104923148148149</c:v>
                </c:pt>
                <c:pt idx="390">
                  <c:v>0.71053020833333325</c:v>
                </c:pt>
                <c:pt idx="391">
                  <c:v>0.7105304745370371</c:v>
                </c:pt>
                <c:pt idx="392">
                  <c:v>0.71049771990740751</c:v>
                </c:pt>
                <c:pt idx="393">
                  <c:v>0.71050737268518516</c:v>
                </c:pt>
                <c:pt idx="394">
                  <c:v>0.71052571759259253</c:v>
                </c:pt>
                <c:pt idx="395">
                  <c:v>0.71052584490740733</c:v>
                </c:pt>
                <c:pt idx="396">
                  <c:v>0.71052584490740733</c:v>
                </c:pt>
                <c:pt idx="397">
                  <c:v>0.71052584490740733</c:v>
                </c:pt>
                <c:pt idx="398">
                  <c:v>0.71052701388888895</c:v>
                </c:pt>
                <c:pt idx="399">
                  <c:v>0.71053567129629636</c:v>
                </c:pt>
                <c:pt idx="400">
                  <c:v>0.7105324999999999</c:v>
                </c:pt>
                <c:pt idx="401">
                  <c:v>0.7105723263888889</c:v>
                </c:pt>
                <c:pt idx="402">
                  <c:v>0.71054209490740738</c:v>
                </c:pt>
                <c:pt idx="403">
                  <c:v>0.71056173611111106</c:v>
                </c:pt>
                <c:pt idx="404">
                  <c:v>0.71057299768518511</c:v>
                </c:pt>
                <c:pt idx="405">
                  <c:v>0.71056715277777771</c:v>
                </c:pt>
                <c:pt idx="406">
                  <c:v>0.7106083333333334</c:v>
                </c:pt>
                <c:pt idx="407">
                  <c:v>0.71057692129629624</c:v>
                </c:pt>
                <c:pt idx="408">
                  <c:v>0.71059644675925926</c:v>
                </c:pt>
                <c:pt idx="409">
                  <c:v>0.71060901620370365</c:v>
                </c:pt>
                <c:pt idx="410">
                  <c:v>0.71060186342592591</c:v>
                </c:pt>
                <c:pt idx="411">
                  <c:v>0.71064431712962961</c:v>
                </c:pt>
                <c:pt idx="412">
                  <c:v>0.71061158564814819</c:v>
                </c:pt>
                <c:pt idx="413">
                  <c:v>0.7106312384259259</c:v>
                </c:pt>
                <c:pt idx="414">
                  <c:v>0.71064498842592594</c:v>
                </c:pt>
                <c:pt idx="415">
                  <c:v>0.71063652777777786</c:v>
                </c:pt>
                <c:pt idx="416">
                  <c:v>0.71068033564814825</c:v>
                </c:pt>
                <c:pt idx="417">
                  <c:v>0.71064631944444445</c:v>
                </c:pt>
                <c:pt idx="418">
                  <c:v>0.71066597222222228</c:v>
                </c:pt>
                <c:pt idx="419">
                  <c:v>0.71068097222222226</c:v>
                </c:pt>
                <c:pt idx="420">
                  <c:v>0.71067137731481489</c:v>
                </c:pt>
                <c:pt idx="421">
                  <c:v>0.71068104166666668</c:v>
                </c:pt>
                <c:pt idx="422">
                  <c:v>0.71071733796296288</c:v>
                </c:pt>
                <c:pt idx="423">
                  <c:v>0.71070063657407401</c:v>
                </c:pt>
                <c:pt idx="424">
                  <c:v>0.71071782407407413</c:v>
                </c:pt>
                <c:pt idx="425">
                  <c:v>0.71070604166666662</c:v>
                </c:pt>
                <c:pt idx="426">
                  <c:v>0.71071569444444449</c:v>
                </c:pt>
                <c:pt idx="427">
                  <c:v>0.71075335648148152</c:v>
                </c:pt>
                <c:pt idx="428">
                  <c:v>0.71073546296296286</c:v>
                </c:pt>
                <c:pt idx="429">
                  <c:v>0.71075380787037046</c:v>
                </c:pt>
                <c:pt idx="430">
                  <c:v>0.71074075231481482</c:v>
                </c:pt>
                <c:pt idx="431">
                  <c:v>0.71075040509259269</c:v>
                </c:pt>
                <c:pt idx="432">
                  <c:v>0.71078934027777774</c:v>
                </c:pt>
                <c:pt idx="433">
                  <c:v>0.71077013888888896</c:v>
                </c:pt>
                <c:pt idx="434">
                  <c:v>0.71078981481481485</c:v>
                </c:pt>
                <c:pt idx="435">
                  <c:v>0.71077542824074069</c:v>
                </c:pt>
                <c:pt idx="436">
                  <c:v>0.71078519675925922</c:v>
                </c:pt>
                <c:pt idx="437">
                  <c:v>0.71082531250000003</c:v>
                </c:pt>
                <c:pt idx="438">
                  <c:v>0.71080482638888887</c:v>
                </c:pt>
                <c:pt idx="439">
                  <c:v>0.71082576388888885</c:v>
                </c:pt>
                <c:pt idx="440">
                  <c:v>0.71081023148148148</c:v>
                </c:pt>
                <c:pt idx="441">
                  <c:v>0.71081988425925935</c:v>
                </c:pt>
                <c:pt idx="442">
                  <c:v>0.71086129629629635</c:v>
                </c:pt>
                <c:pt idx="443">
                  <c:v>0.71083951388888889</c:v>
                </c:pt>
                <c:pt idx="444">
                  <c:v>0.71086178240740738</c:v>
                </c:pt>
                <c:pt idx="445">
                  <c:v>0.7108449189814815</c:v>
                </c:pt>
                <c:pt idx="446">
                  <c:v>0.71085457175925926</c:v>
                </c:pt>
                <c:pt idx="447">
                  <c:v>0.71089728009259268</c:v>
                </c:pt>
                <c:pt idx="448">
                  <c:v>0.71087431712962967</c:v>
                </c:pt>
                <c:pt idx="449">
                  <c:v>0.71089776620370371</c:v>
                </c:pt>
                <c:pt idx="450">
                  <c:v>0.71087960648148141</c:v>
                </c:pt>
                <c:pt idx="451">
                  <c:v>0.71088937499999993</c:v>
                </c:pt>
                <c:pt idx="452">
                  <c:v>0.71093328703703706</c:v>
                </c:pt>
                <c:pt idx="453">
                  <c:v>0.71093344907407408</c:v>
                </c:pt>
                <c:pt idx="454">
                  <c:v>0.7109090393518519</c:v>
                </c:pt>
                <c:pt idx="455">
                  <c:v>0.71093380787037042</c:v>
                </c:pt>
                <c:pt idx="456">
                  <c:v>0.71091434027777778</c:v>
                </c:pt>
                <c:pt idx="457">
                  <c:v>0.71092410879629631</c:v>
                </c:pt>
                <c:pt idx="458">
                  <c:v>0.71097030092592595</c:v>
                </c:pt>
                <c:pt idx="459">
                  <c:v>0.71097067129629632</c:v>
                </c:pt>
                <c:pt idx="460">
                  <c:v>0.7109707638888888</c:v>
                </c:pt>
                <c:pt idx="461">
                  <c:v>0.71094371527777778</c:v>
                </c:pt>
                <c:pt idx="462">
                  <c:v>0.71097122685185188</c:v>
                </c:pt>
                <c:pt idx="463">
                  <c:v>0.71094912037037039</c:v>
                </c:pt>
                <c:pt idx="464">
                  <c:v>0.71095877314814804</c:v>
                </c:pt>
                <c:pt idx="465">
                  <c:v>0.71100822916666662</c:v>
                </c:pt>
                <c:pt idx="466">
                  <c:v>0.711008287037037</c:v>
                </c:pt>
                <c:pt idx="467">
                  <c:v>0.71097847222222221</c:v>
                </c:pt>
                <c:pt idx="468">
                  <c:v>0.71100878472222229</c:v>
                </c:pt>
                <c:pt idx="469">
                  <c:v>0.71098387731481483</c:v>
                </c:pt>
                <c:pt idx="470">
                  <c:v>0.71099353009259258</c:v>
                </c:pt>
                <c:pt idx="471">
                  <c:v>0.71104512731481473</c:v>
                </c:pt>
                <c:pt idx="472">
                  <c:v>0.71101313657407406</c:v>
                </c:pt>
                <c:pt idx="473">
                  <c:v>0.71104561342592598</c:v>
                </c:pt>
                <c:pt idx="474">
                  <c:v>0.71101855324074081</c:v>
                </c:pt>
                <c:pt idx="475">
                  <c:v>0.71102819444444443</c:v>
                </c:pt>
                <c:pt idx="476">
                  <c:v>0.71108114583333337</c:v>
                </c:pt>
                <c:pt idx="477">
                  <c:v>0.71108119212962961</c:v>
                </c:pt>
                <c:pt idx="478">
                  <c:v>0.71104783564814822</c:v>
                </c:pt>
                <c:pt idx="479">
                  <c:v>0.71108168981481479</c:v>
                </c:pt>
                <c:pt idx="480">
                  <c:v>0.71105325231481487</c:v>
                </c:pt>
                <c:pt idx="481">
                  <c:v>0.71106300925925925</c:v>
                </c:pt>
                <c:pt idx="482">
                  <c:v>0.71108263888888879</c:v>
                </c:pt>
                <c:pt idx="483">
                  <c:v>0.71111907407407404</c:v>
                </c:pt>
                <c:pt idx="484">
                  <c:v>0.71111913194444443</c:v>
                </c:pt>
                <c:pt idx="485">
                  <c:v>0.71111940972222232</c:v>
                </c:pt>
                <c:pt idx="486">
                  <c:v>0.71108803240740748</c:v>
                </c:pt>
                <c:pt idx="487">
                  <c:v>0.71109767361111109</c:v>
                </c:pt>
                <c:pt idx="488">
                  <c:v>0.71111732638888892</c:v>
                </c:pt>
                <c:pt idx="489">
                  <c:v>0.7111213657407407</c:v>
                </c:pt>
                <c:pt idx="490">
                  <c:v>0.71115692129629637</c:v>
                </c:pt>
                <c:pt idx="491">
                  <c:v>0.71112269675925921</c:v>
                </c:pt>
                <c:pt idx="492">
                  <c:v>0.71113234953703708</c:v>
                </c:pt>
                <c:pt idx="493">
                  <c:v>0.71115211805555545</c:v>
                </c:pt>
                <c:pt idx="494">
                  <c:v>0.71115789351851844</c:v>
                </c:pt>
                <c:pt idx="495">
                  <c:v>0.71115739583333326</c:v>
                </c:pt>
                <c:pt idx="496">
                  <c:v>0.71119395833333332</c:v>
                </c:pt>
                <c:pt idx="497">
                  <c:v>0.71116712962962969</c:v>
                </c:pt>
                <c:pt idx="498">
                  <c:v>0.71118677083333337</c:v>
                </c:pt>
                <c:pt idx="499">
                  <c:v>0.71119462962962965</c:v>
                </c:pt>
                <c:pt idx="500">
                  <c:v>0.71119218750000002</c:v>
                </c:pt>
                <c:pt idx="501">
                  <c:v>0.71122994212962964</c:v>
                </c:pt>
                <c:pt idx="502">
                  <c:v>0.71120180555555557</c:v>
                </c:pt>
                <c:pt idx="503">
                  <c:v>0.71122156250000002</c:v>
                </c:pt>
                <c:pt idx="504">
                  <c:v>0.71123061342592597</c:v>
                </c:pt>
                <c:pt idx="505">
                  <c:v>0.71122686342592589</c:v>
                </c:pt>
                <c:pt idx="506">
                  <c:v>0.71126596064814818</c:v>
                </c:pt>
                <c:pt idx="507">
                  <c:v>0.71123653935185194</c:v>
                </c:pt>
                <c:pt idx="508">
                  <c:v>0.71125618055555551</c:v>
                </c:pt>
                <c:pt idx="509">
                  <c:v>0.71126663194444451</c:v>
                </c:pt>
                <c:pt idx="510">
                  <c:v>0.71126159722222226</c:v>
                </c:pt>
                <c:pt idx="511">
                  <c:v>0.71130193287037036</c:v>
                </c:pt>
                <c:pt idx="512">
                  <c:v>0.71127133101851847</c:v>
                </c:pt>
                <c:pt idx="513">
                  <c:v>0.71129097222222226</c:v>
                </c:pt>
                <c:pt idx="514">
                  <c:v>0.71130260416666669</c:v>
                </c:pt>
                <c:pt idx="515">
                  <c:v>0.71129627314814814</c:v>
                </c:pt>
                <c:pt idx="516">
                  <c:v>0.71133795138888889</c:v>
                </c:pt>
                <c:pt idx="517">
                  <c:v>0.7113060532407407</c:v>
                </c:pt>
                <c:pt idx="518">
                  <c:v>0.71132570601851841</c:v>
                </c:pt>
                <c:pt idx="519">
                  <c:v>0.71133862268518522</c:v>
                </c:pt>
                <c:pt idx="520">
                  <c:v>0.71133099537037037</c:v>
                </c:pt>
                <c:pt idx="521">
                  <c:v>0.71137392361111118</c:v>
                </c:pt>
                <c:pt idx="522">
                  <c:v>0.71134072916666657</c:v>
                </c:pt>
                <c:pt idx="523">
                  <c:v>0.71136038194444451</c:v>
                </c:pt>
                <c:pt idx="524">
                  <c:v>0.71137478009259258</c:v>
                </c:pt>
                <c:pt idx="525">
                  <c:v>0.71136578703703701</c:v>
                </c:pt>
                <c:pt idx="526">
                  <c:v>0.71140996527777778</c:v>
                </c:pt>
                <c:pt idx="527">
                  <c:v>0.71137549768518527</c:v>
                </c:pt>
                <c:pt idx="528">
                  <c:v>0.71139513888888883</c:v>
                </c:pt>
                <c:pt idx="529">
                  <c:v>0.71141061342592593</c:v>
                </c:pt>
                <c:pt idx="530">
                  <c:v>0.71140043981481471</c:v>
                </c:pt>
                <c:pt idx="531">
                  <c:v>0.71141019675925932</c:v>
                </c:pt>
                <c:pt idx="532">
                  <c:v>0.71144696759259263</c:v>
                </c:pt>
                <c:pt idx="533">
                  <c:v>0.71142979166666664</c:v>
                </c:pt>
                <c:pt idx="534">
                  <c:v>0.71144745370370366</c:v>
                </c:pt>
                <c:pt idx="535">
                  <c:v>0.7114352083333334</c:v>
                </c:pt>
                <c:pt idx="536">
                  <c:v>0.71144484953703702</c:v>
                </c:pt>
                <c:pt idx="537">
                  <c:v>0.71148298611111116</c:v>
                </c:pt>
                <c:pt idx="538">
                  <c:v>0.7114646180555555</c:v>
                </c:pt>
                <c:pt idx="539">
                  <c:v>0.71148342592592595</c:v>
                </c:pt>
                <c:pt idx="540">
                  <c:v>0.71146990740740745</c:v>
                </c:pt>
                <c:pt idx="541">
                  <c:v>0.71147967592592598</c:v>
                </c:pt>
                <c:pt idx="542">
                  <c:v>0.71151895833333334</c:v>
                </c:pt>
                <c:pt idx="543">
                  <c:v>0.71149929398148137</c:v>
                </c:pt>
                <c:pt idx="544">
                  <c:v>0.71151944444444437</c:v>
                </c:pt>
                <c:pt idx="545">
                  <c:v>0.71150469907407399</c:v>
                </c:pt>
                <c:pt idx="546">
                  <c:v>0.71151435185185186</c:v>
                </c:pt>
                <c:pt idx="547">
                  <c:v>0.71155494212962955</c:v>
                </c:pt>
                <c:pt idx="548">
                  <c:v>0.71153396990740747</c:v>
                </c:pt>
                <c:pt idx="549">
                  <c:v>0.71155541666666666</c:v>
                </c:pt>
                <c:pt idx="550">
                  <c:v>0.71153938657407412</c:v>
                </c:pt>
                <c:pt idx="551">
                  <c:v>0.71154903935185188</c:v>
                </c:pt>
                <c:pt idx="552">
                  <c:v>0.71159094907407405</c:v>
                </c:pt>
                <c:pt idx="553">
                  <c:v>0.71156870370370362</c:v>
                </c:pt>
                <c:pt idx="554">
                  <c:v>0.71159140046296299</c:v>
                </c:pt>
                <c:pt idx="555">
                  <c:v>0.71157412037037038</c:v>
                </c:pt>
                <c:pt idx="556">
                  <c:v>0.7115837615740741</c:v>
                </c:pt>
                <c:pt idx="557">
                  <c:v>0.71162693287037027</c:v>
                </c:pt>
                <c:pt idx="558">
                  <c:v>0.71160349537037038</c:v>
                </c:pt>
                <c:pt idx="559">
                  <c:v>0.71162740740740738</c:v>
                </c:pt>
                <c:pt idx="560">
                  <c:v>0.71160878472222222</c:v>
                </c:pt>
                <c:pt idx="561">
                  <c:v>0.71161855324074075</c:v>
                </c:pt>
                <c:pt idx="562">
                  <c:v>0.71166293981481488</c:v>
                </c:pt>
                <c:pt idx="563">
                  <c:v>0.71163822916666664</c:v>
                </c:pt>
                <c:pt idx="564">
                  <c:v>0.7116633912037037</c:v>
                </c:pt>
                <c:pt idx="565">
                  <c:v>0.71164351851851848</c:v>
                </c:pt>
                <c:pt idx="566">
                  <c:v>0.71165328703703701</c:v>
                </c:pt>
                <c:pt idx="567">
                  <c:v>0.7116989236111112</c:v>
                </c:pt>
                <c:pt idx="568">
                  <c:v>0.71167290509259262</c:v>
                </c:pt>
                <c:pt idx="569">
                  <c:v>0.71170035879629623</c:v>
                </c:pt>
                <c:pt idx="570">
                  <c:v>0.71170060185185191</c:v>
                </c:pt>
                <c:pt idx="571">
                  <c:v>0.71167831018518513</c:v>
                </c:pt>
                <c:pt idx="572">
                  <c:v>0.71168796296296299</c:v>
                </c:pt>
                <c:pt idx="573">
                  <c:v>0.711735949074074</c:v>
                </c:pt>
                <c:pt idx="574">
                  <c:v>0.71170758101851861</c:v>
                </c:pt>
                <c:pt idx="575">
                  <c:v>0.71173640046296294</c:v>
                </c:pt>
                <c:pt idx="576">
                  <c:v>0.711712986111111</c:v>
                </c:pt>
                <c:pt idx="577">
                  <c:v>0.71172263888888887</c:v>
                </c:pt>
                <c:pt idx="578">
                  <c:v>0.71177193287037044</c:v>
                </c:pt>
                <c:pt idx="579">
                  <c:v>0.71174237268518514</c:v>
                </c:pt>
                <c:pt idx="580">
                  <c:v>0.71177241898148147</c:v>
                </c:pt>
                <c:pt idx="581">
                  <c:v>0.71174767361111113</c:v>
                </c:pt>
                <c:pt idx="582">
                  <c:v>0.71176221064814815</c:v>
                </c:pt>
                <c:pt idx="583">
                  <c:v>0.71180790509259262</c:v>
                </c:pt>
                <c:pt idx="584">
                  <c:v>0.71177706018518527</c:v>
                </c:pt>
                <c:pt idx="585">
                  <c:v>0.71180839120370365</c:v>
                </c:pt>
                <c:pt idx="586">
                  <c:v>0.71178236111111115</c:v>
                </c:pt>
                <c:pt idx="587">
                  <c:v>0.71179211805555553</c:v>
                </c:pt>
                <c:pt idx="588">
                  <c:v>0.71184392361111115</c:v>
                </c:pt>
                <c:pt idx="589">
                  <c:v>0.71181179398148142</c:v>
                </c:pt>
                <c:pt idx="590">
                  <c:v>0.71184437499999997</c:v>
                </c:pt>
                <c:pt idx="591">
                  <c:v>0.71181708333333338</c:v>
                </c:pt>
                <c:pt idx="592">
                  <c:v>0.71182685185185191</c:v>
                </c:pt>
                <c:pt idx="593">
                  <c:v>0.71187989583333333</c:v>
                </c:pt>
                <c:pt idx="594">
                  <c:v>0.7118464699074073</c:v>
                </c:pt>
                <c:pt idx="595">
                  <c:v>0.71188038194444447</c:v>
                </c:pt>
                <c:pt idx="596">
                  <c:v>0.71185187499999991</c:v>
                </c:pt>
                <c:pt idx="597">
                  <c:v>0.71186152777777778</c:v>
                </c:pt>
                <c:pt idx="598">
                  <c:v>0.71191590277777772</c:v>
                </c:pt>
                <c:pt idx="599">
                  <c:v>0.71188119212962964</c:v>
                </c:pt>
                <c:pt idx="600">
                  <c:v>0.71191635416666665</c:v>
                </c:pt>
                <c:pt idx="601">
                  <c:v>0.71188660879629628</c:v>
                </c:pt>
                <c:pt idx="602">
                  <c:v>0.71189626157407415</c:v>
                </c:pt>
                <c:pt idx="603">
                  <c:v>0.71191590277777772</c:v>
                </c:pt>
                <c:pt idx="604">
                  <c:v>0.71195290509259257</c:v>
                </c:pt>
                <c:pt idx="605">
                  <c:v>0.71195320601851853</c:v>
                </c:pt>
                <c:pt idx="606">
                  <c:v>0.71192126157407409</c:v>
                </c:pt>
                <c:pt idx="607">
                  <c:v>0.71193103009259262</c:v>
                </c:pt>
                <c:pt idx="608">
                  <c:v>0.7119506712962963</c:v>
                </c:pt>
                <c:pt idx="609">
                  <c:v>0.7119543055555555</c:v>
                </c:pt>
                <c:pt idx="610">
                  <c:v>0.71198986111111118</c:v>
                </c:pt>
                <c:pt idx="611">
                  <c:v>0.71195599537037035</c:v>
                </c:pt>
                <c:pt idx="612">
                  <c:v>0.71196575231481474</c:v>
                </c:pt>
                <c:pt idx="613">
                  <c:v>0.71198540509259256</c:v>
                </c:pt>
                <c:pt idx="614">
                  <c:v>0.711990787037037</c:v>
                </c:pt>
                <c:pt idx="615">
                  <c:v>0.71199081018518517</c:v>
                </c:pt>
                <c:pt idx="616">
                  <c:v>0.71202686342592603</c:v>
                </c:pt>
                <c:pt idx="617">
                  <c:v>0.71200048611111111</c:v>
                </c:pt>
                <c:pt idx="618">
                  <c:v>0.71202013888888882</c:v>
                </c:pt>
                <c:pt idx="619">
                  <c:v>0.71202750000000004</c:v>
                </c:pt>
                <c:pt idx="620">
                  <c:v>0.71202542824074078</c:v>
                </c:pt>
                <c:pt idx="621">
                  <c:v>0.7120628356481481</c:v>
                </c:pt>
                <c:pt idx="622">
                  <c:v>0.71203517361111113</c:v>
                </c:pt>
                <c:pt idx="623">
                  <c:v>0.71205481481481481</c:v>
                </c:pt>
                <c:pt idx="624">
                  <c:v>0.71206350694444442</c:v>
                </c:pt>
                <c:pt idx="625">
                  <c:v>0.71206023148148156</c:v>
                </c:pt>
                <c:pt idx="626">
                  <c:v>0.71209881944444442</c:v>
                </c:pt>
                <c:pt idx="627">
                  <c:v>0.71206986111111104</c:v>
                </c:pt>
                <c:pt idx="628">
                  <c:v>0.71208950231481483</c:v>
                </c:pt>
                <c:pt idx="629">
                  <c:v>0.71209949074074075</c:v>
                </c:pt>
                <c:pt idx="630">
                  <c:v>0.71209491898148147</c:v>
                </c:pt>
                <c:pt idx="631">
                  <c:v>0.71213482638888881</c:v>
                </c:pt>
                <c:pt idx="632">
                  <c:v>0.71210458333333326</c:v>
                </c:pt>
                <c:pt idx="633">
                  <c:v>0.7121242361111112</c:v>
                </c:pt>
                <c:pt idx="634">
                  <c:v>0.71213549768518514</c:v>
                </c:pt>
                <c:pt idx="635">
                  <c:v>0.71212964120370381</c:v>
                </c:pt>
                <c:pt idx="636">
                  <c:v>0.71217081018518513</c:v>
                </c:pt>
                <c:pt idx="637">
                  <c:v>0.71213937500000002</c:v>
                </c:pt>
                <c:pt idx="638">
                  <c:v>0.71215902777777773</c:v>
                </c:pt>
                <c:pt idx="639">
                  <c:v>0.71217148148148146</c:v>
                </c:pt>
                <c:pt idx="640">
                  <c:v>0.71216431712962969</c:v>
                </c:pt>
                <c:pt idx="641">
                  <c:v>0.71220681712962952</c:v>
                </c:pt>
                <c:pt idx="642">
                  <c:v>0.71217410879629639</c:v>
                </c:pt>
                <c:pt idx="643">
                  <c:v>0.71219374999999996</c:v>
                </c:pt>
                <c:pt idx="644">
                  <c:v>0.71220745370370375</c:v>
                </c:pt>
                <c:pt idx="645">
                  <c:v>0.71219905092592584</c:v>
                </c:pt>
                <c:pt idx="646">
                  <c:v>0.71224280092592596</c:v>
                </c:pt>
                <c:pt idx="647">
                  <c:v>0.71220878472222227</c:v>
                </c:pt>
                <c:pt idx="648">
                  <c:v>0.71222842592592583</c:v>
                </c:pt>
                <c:pt idx="649">
                  <c:v>0.71224347222222217</c:v>
                </c:pt>
                <c:pt idx="650">
                  <c:v>0.71223384259259259</c:v>
                </c:pt>
                <c:pt idx="651">
                  <c:v>0.71224351851851841</c:v>
                </c:pt>
                <c:pt idx="652">
                  <c:v>0.71227980324074069</c:v>
                </c:pt>
                <c:pt idx="653">
                  <c:v>0.71226319444444453</c:v>
                </c:pt>
                <c:pt idx="654">
                  <c:v>0.71228025462962963</c:v>
                </c:pt>
                <c:pt idx="655">
                  <c:v>0.71226848379629626</c:v>
                </c:pt>
                <c:pt idx="656">
                  <c:v>0.71227825231481479</c:v>
                </c:pt>
                <c:pt idx="657">
                  <c:v>0.71231578703703702</c:v>
                </c:pt>
                <c:pt idx="658">
                  <c:v>0.71231583333333326</c:v>
                </c:pt>
                <c:pt idx="659">
                  <c:v>0.71229788194444443</c:v>
                </c:pt>
                <c:pt idx="660">
                  <c:v>0.71231633101851843</c:v>
                </c:pt>
                <c:pt idx="661">
                  <c:v>0.71230328703703705</c:v>
                </c:pt>
                <c:pt idx="662">
                  <c:v>0.71231293981481481</c:v>
                </c:pt>
                <c:pt idx="663">
                  <c:v>0.71235269675925927</c:v>
                </c:pt>
                <c:pt idx="664">
                  <c:v>0.71235275462962966</c:v>
                </c:pt>
                <c:pt idx="665">
                  <c:v>0.71233267361111119</c:v>
                </c:pt>
                <c:pt idx="666">
                  <c:v>0.71235320601851848</c:v>
                </c:pt>
                <c:pt idx="667">
                  <c:v>0.71233796296296292</c:v>
                </c:pt>
                <c:pt idx="668">
                  <c:v>0.71233796296296292</c:v>
                </c:pt>
                <c:pt idx="669">
                  <c:v>0.71234773148148145</c:v>
                </c:pt>
                <c:pt idx="670">
                  <c:v>0.71238870370370366</c:v>
                </c:pt>
                <c:pt idx="671">
                  <c:v>0.71236729166666668</c:v>
                </c:pt>
                <c:pt idx="672">
                  <c:v>0.7123891550925926</c:v>
                </c:pt>
                <c:pt idx="673">
                  <c:v>0.71237269675925929</c:v>
                </c:pt>
                <c:pt idx="674">
                  <c:v>0.71237269675925929</c:v>
                </c:pt>
                <c:pt idx="675">
                  <c:v>0.71238234953703705</c:v>
                </c:pt>
                <c:pt idx="676">
                  <c:v>0.71242464120370375</c:v>
                </c:pt>
                <c:pt idx="677">
                  <c:v>0.71240200231481488</c:v>
                </c:pt>
                <c:pt idx="678">
                  <c:v>0.71242509259259268</c:v>
                </c:pt>
                <c:pt idx="679">
                  <c:v>0.71240740740740749</c:v>
                </c:pt>
                <c:pt idx="680">
                  <c:v>0.71240740740740749</c:v>
                </c:pt>
                <c:pt idx="681">
                  <c:v>0.71241717592592602</c:v>
                </c:pt>
                <c:pt idx="682">
                  <c:v>0.71246057870370372</c:v>
                </c:pt>
                <c:pt idx="683">
                  <c:v>0.71243677083333334</c:v>
                </c:pt>
                <c:pt idx="684">
                  <c:v>0.71246104166666668</c:v>
                </c:pt>
                <c:pt idx="685">
                  <c:v>0.71244217592592596</c:v>
                </c:pt>
                <c:pt idx="686">
                  <c:v>0.71244217592592596</c:v>
                </c:pt>
                <c:pt idx="687">
                  <c:v>0.71245182870370372</c:v>
                </c:pt>
                <c:pt idx="688">
                  <c:v>0.71249652777777772</c:v>
                </c:pt>
                <c:pt idx="689">
                  <c:v>0.71247152777777778</c:v>
                </c:pt>
                <c:pt idx="690">
                  <c:v>0.71249694444444434</c:v>
                </c:pt>
                <c:pt idx="691">
                  <c:v>0.71247681712962974</c:v>
                </c:pt>
                <c:pt idx="692">
                  <c:v>0.71247681712962974</c:v>
                </c:pt>
                <c:pt idx="693">
                  <c:v>0.71248655092592594</c:v>
                </c:pt>
                <c:pt idx="694">
                  <c:v>0.7125324305555556</c:v>
                </c:pt>
                <c:pt idx="695">
                  <c:v>0.71250616898148145</c:v>
                </c:pt>
                <c:pt idx="696">
                  <c:v>0.71253289351851856</c:v>
                </c:pt>
                <c:pt idx="697">
                  <c:v>0.7125115856481482</c:v>
                </c:pt>
                <c:pt idx="698">
                  <c:v>0.7125115856481482</c:v>
                </c:pt>
                <c:pt idx="699">
                  <c:v>0.71252134259259259</c:v>
                </c:pt>
                <c:pt idx="700">
                  <c:v>0.7125683796296296</c:v>
                </c:pt>
                <c:pt idx="701">
                  <c:v>0.71254090277777771</c:v>
                </c:pt>
                <c:pt idx="702">
                  <c:v>0.71256884259259257</c:v>
                </c:pt>
                <c:pt idx="703">
                  <c:v>0.71254631944444446</c:v>
                </c:pt>
                <c:pt idx="704">
                  <c:v>0.71254631944444446</c:v>
                </c:pt>
                <c:pt idx="705">
                  <c:v>0.71255596064814819</c:v>
                </c:pt>
                <c:pt idx="706">
                  <c:v>0.71260432870370372</c:v>
                </c:pt>
                <c:pt idx="707">
                  <c:v>0.71257568287037032</c:v>
                </c:pt>
                <c:pt idx="708">
                  <c:v>0.71260478009259254</c:v>
                </c:pt>
                <c:pt idx="709">
                  <c:v>0.71258098379629631</c:v>
                </c:pt>
                <c:pt idx="710">
                  <c:v>0.71258098379629631</c:v>
                </c:pt>
                <c:pt idx="711">
                  <c:v>0.71259075231481483</c:v>
                </c:pt>
                <c:pt idx="712">
                  <c:v>0.71264037037037031</c:v>
                </c:pt>
                <c:pt idx="713">
                  <c:v>0.71261043981481487</c:v>
                </c:pt>
                <c:pt idx="714">
                  <c:v>0.71264079861111107</c:v>
                </c:pt>
                <c:pt idx="715">
                  <c:v>0.71261574074074074</c:v>
                </c:pt>
                <c:pt idx="716">
                  <c:v>0.71261574074074074</c:v>
                </c:pt>
                <c:pt idx="717">
                  <c:v>0.71262549768518513</c:v>
                </c:pt>
                <c:pt idx="718">
                  <c:v>0.71267631944444443</c:v>
                </c:pt>
                <c:pt idx="719">
                  <c:v>0.71264508101851842</c:v>
                </c:pt>
                <c:pt idx="720">
                  <c:v>0.71267674768518507</c:v>
                </c:pt>
                <c:pt idx="721">
                  <c:v>0.71265049768518518</c:v>
                </c:pt>
                <c:pt idx="722">
                  <c:v>0.71265049768518518</c:v>
                </c:pt>
                <c:pt idx="723">
                  <c:v>0.71266013888888891</c:v>
                </c:pt>
                <c:pt idx="724">
                  <c:v>0.71271222222222219</c:v>
                </c:pt>
                <c:pt idx="725">
                  <c:v>0.71267984953703711</c:v>
                </c:pt>
                <c:pt idx="726">
                  <c:v>0.71271268518518516</c:v>
                </c:pt>
                <c:pt idx="727">
                  <c:v>0.71268525462962973</c:v>
                </c:pt>
                <c:pt idx="728">
                  <c:v>0.71268525462962973</c:v>
                </c:pt>
                <c:pt idx="729">
                  <c:v>0.71269490740740737</c:v>
                </c:pt>
                <c:pt idx="730">
                  <c:v>0.71274817129629631</c:v>
                </c:pt>
                <c:pt idx="731">
                  <c:v>0.71271458333333326</c:v>
                </c:pt>
                <c:pt idx="732">
                  <c:v>0.71274863425925927</c:v>
                </c:pt>
                <c:pt idx="733">
                  <c:v>0.71271987268518522</c:v>
                </c:pt>
                <c:pt idx="734">
                  <c:v>0.71271987268518522</c:v>
                </c:pt>
                <c:pt idx="735">
                  <c:v>0.71272964120370375</c:v>
                </c:pt>
                <c:pt idx="736">
                  <c:v>0.71274936342592587</c:v>
                </c:pt>
                <c:pt idx="737">
                  <c:v>0.71278429398148146</c:v>
                </c:pt>
                <c:pt idx="738">
                  <c:v>0.71278454861111118</c:v>
                </c:pt>
                <c:pt idx="739">
                  <c:v>0.71275461805555551</c:v>
                </c:pt>
                <c:pt idx="740">
                  <c:v>0.71275461805555551</c:v>
                </c:pt>
                <c:pt idx="741">
                  <c:v>0.71276438657407404</c:v>
                </c:pt>
                <c:pt idx="742">
                  <c:v>0.71278402777777783</c:v>
                </c:pt>
                <c:pt idx="743">
                  <c:v>0.71282023148148144</c:v>
                </c:pt>
                <c:pt idx="744">
                  <c:v>0.71282048611111115</c:v>
                </c:pt>
                <c:pt idx="745">
                  <c:v>0.71278936342592603</c:v>
                </c:pt>
                <c:pt idx="746">
                  <c:v>0.71278936342592603</c:v>
                </c:pt>
                <c:pt idx="747">
                  <c:v>0.71279901620370367</c:v>
                </c:pt>
                <c:pt idx="748">
                  <c:v>0.71281877314814812</c:v>
                </c:pt>
                <c:pt idx="749">
                  <c:v>0.71285635416666659</c:v>
                </c:pt>
                <c:pt idx="750">
                  <c:v>0.71285660879629631</c:v>
                </c:pt>
                <c:pt idx="751">
                  <c:v>0.71282413194444449</c:v>
                </c:pt>
                <c:pt idx="752">
                  <c:v>0.71282413194444449</c:v>
                </c:pt>
                <c:pt idx="753">
                  <c:v>0.71283378472222225</c:v>
                </c:pt>
                <c:pt idx="754">
                  <c:v>0.71285342592592593</c:v>
                </c:pt>
                <c:pt idx="755">
                  <c:v>0.71285767361111108</c:v>
                </c:pt>
                <c:pt idx="756">
                  <c:v>0.71289256944444446</c:v>
                </c:pt>
                <c:pt idx="757">
                  <c:v>0.71285883101851855</c:v>
                </c:pt>
                <c:pt idx="758">
                  <c:v>0.71285883101851855</c:v>
                </c:pt>
                <c:pt idx="759">
                  <c:v>0.7128684837962963</c:v>
                </c:pt>
                <c:pt idx="760">
                  <c:v>0.71288812499999998</c:v>
                </c:pt>
                <c:pt idx="761">
                  <c:v>0.71289362268518508</c:v>
                </c:pt>
                <c:pt idx="762">
                  <c:v>0.71289350694444442</c:v>
                </c:pt>
                <c:pt idx="763">
                  <c:v>0.71289350694444442</c:v>
                </c:pt>
                <c:pt idx="764">
                  <c:v>0.71292892361111104</c:v>
                </c:pt>
                <c:pt idx="765">
                  <c:v>0.71290325231481477</c:v>
                </c:pt>
                <c:pt idx="766">
                  <c:v>0.71292289351851856</c:v>
                </c:pt>
                <c:pt idx="767">
                  <c:v>0.71292956018518516</c:v>
                </c:pt>
                <c:pt idx="768">
                  <c:v>0.71292831018518521</c:v>
                </c:pt>
                <c:pt idx="769">
                  <c:v>0.71292831018518521</c:v>
                </c:pt>
                <c:pt idx="770">
                  <c:v>0.71296486111111113</c:v>
                </c:pt>
                <c:pt idx="771">
                  <c:v>0.71293798611111114</c:v>
                </c:pt>
                <c:pt idx="772">
                  <c:v>0.71295762731481471</c:v>
                </c:pt>
                <c:pt idx="773">
                  <c:v>0.7129654861111111</c:v>
                </c:pt>
                <c:pt idx="774">
                  <c:v>0.71296292824074081</c:v>
                </c:pt>
                <c:pt idx="775">
                  <c:v>0.71296292824074081</c:v>
                </c:pt>
                <c:pt idx="776">
                  <c:v>0.71300076388888878</c:v>
                </c:pt>
                <c:pt idx="777">
                  <c:v>0.71297273148148144</c:v>
                </c:pt>
                <c:pt idx="778">
                  <c:v>0.71299238425925926</c:v>
                </c:pt>
                <c:pt idx="779">
                  <c:v>0.71300140046296301</c:v>
                </c:pt>
                <c:pt idx="780">
                  <c:v>0.7129976736111111</c:v>
                </c:pt>
                <c:pt idx="781">
                  <c:v>0.7129976736111111</c:v>
                </c:pt>
                <c:pt idx="782">
                  <c:v>0.71303670138888886</c:v>
                </c:pt>
                <c:pt idx="783">
                  <c:v>0.71300734953703693</c:v>
                </c:pt>
                <c:pt idx="784">
                  <c:v>0.71302711805555552</c:v>
                </c:pt>
                <c:pt idx="785">
                  <c:v>0.71303733796296298</c:v>
                </c:pt>
                <c:pt idx="786">
                  <c:v>0.71303240740740748</c:v>
                </c:pt>
                <c:pt idx="787">
                  <c:v>0.71303240740740748</c:v>
                </c:pt>
                <c:pt idx="788">
                  <c:v>0.71307265046296298</c:v>
                </c:pt>
                <c:pt idx="789">
                  <c:v>0.71304211805555562</c:v>
                </c:pt>
                <c:pt idx="790">
                  <c:v>0.71306177083333333</c:v>
                </c:pt>
                <c:pt idx="791">
                  <c:v>0.71307328703703698</c:v>
                </c:pt>
                <c:pt idx="792">
                  <c:v>0.71306717592592594</c:v>
                </c:pt>
                <c:pt idx="793">
                  <c:v>0.71306717592592594</c:v>
                </c:pt>
                <c:pt idx="794">
                  <c:v>0.71310859953703698</c:v>
                </c:pt>
                <c:pt idx="795">
                  <c:v>0.71307700231481475</c:v>
                </c:pt>
                <c:pt idx="796">
                  <c:v>0.7130965393518518</c:v>
                </c:pt>
                <c:pt idx="797">
                  <c:v>0.71310923611111121</c:v>
                </c:pt>
                <c:pt idx="798">
                  <c:v>0.71310182870370376</c:v>
                </c:pt>
                <c:pt idx="799">
                  <c:v>0.71310182870370376</c:v>
                </c:pt>
                <c:pt idx="800">
                  <c:v>0.71314453703703695</c:v>
                </c:pt>
                <c:pt idx="801">
                  <c:v>0.71311153935185179</c:v>
                </c:pt>
                <c:pt idx="802">
                  <c:v>0.71313118055555558</c:v>
                </c:pt>
                <c:pt idx="803">
                  <c:v>0.71314513888888886</c:v>
                </c:pt>
                <c:pt idx="804">
                  <c:v>0.71313659722222222</c:v>
                </c:pt>
                <c:pt idx="805">
                  <c:v>0.71313659722222222</c:v>
                </c:pt>
                <c:pt idx="806">
                  <c:v>0.71318043981481483</c:v>
                </c:pt>
                <c:pt idx="807">
                  <c:v>0.71314629629629633</c:v>
                </c:pt>
                <c:pt idx="808">
                  <c:v>0.71316594907407405</c:v>
                </c:pt>
                <c:pt idx="809">
                  <c:v>0.71318108796296287</c:v>
                </c:pt>
                <c:pt idx="810">
                  <c:v>0.71317135416666666</c:v>
                </c:pt>
                <c:pt idx="811">
                  <c:v>0.71317135416666666</c:v>
                </c:pt>
                <c:pt idx="812">
                  <c:v>0.71318115740740751</c:v>
                </c:pt>
                <c:pt idx="813">
                  <c:v>0.71321656249999998</c:v>
                </c:pt>
                <c:pt idx="814">
                  <c:v>0.71320065972222224</c:v>
                </c:pt>
                <c:pt idx="815">
                  <c:v>0.71320934027777783</c:v>
                </c:pt>
                <c:pt idx="816">
                  <c:v>0.71320934027777783</c:v>
                </c:pt>
                <c:pt idx="817">
                  <c:v>0.71321747685185188</c:v>
                </c:pt>
                <c:pt idx="818">
                  <c:v>0.71321569444444444</c:v>
                </c:pt>
                <c:pt idx="819">
                  <c:v>0.7132525115740741</c:v>
                </c:pt>
                <c:pt idx="820">
                  <c:v>0.71323540509259253</c:v>
                </c:pt>
                <c:pt idx="821">
                  <c:v>0.71325297453703707</c:v>
                </c:pt>
                <c:pt idx="822">
                  <c:v>0.71324069444444449</c:v>
                </c:pt>
                <c:pt idx="823">
                  <c:v>0.71324069444444449</c:v>
                </c:pt>
                <c:pt idx="824">
                  <c:v>0.71325046296296302</c:v>
                </c:pt>
                <c:pt idx="825">
                  <c:v>0.7132884606481481</c:v>
                </c:pt>
                <c:pt idx="826">
                  <c:v>0.713270173611111</c:v>
                </c:pt>
                <c:pt idx="827">
                  <c:v>0.71328891203703704</c:v>
                </c:pt>
                <c:pt idx="828">
                  <c:v>0.71327546296296296</c:v>
                </c:pt>
                <c:pt idx="829">
                  <c:v>0.71327546296296296</c:v>
                </c:pt>
                <c:pt idx="830">
                  <c:v>0.71328523148148149</c:v>
                </c:pt>
                <c:pt idx="831">
                  <c:v>0.71332438657407404</c:v>
                </c:pt>
                <c:pt idx="832">
                  <c:v>0.71330481481481478</c:v>
                </c:pt>
                <c:pt idx="833">
                  <c:v>0.7133248148148148</c:v>
                </c:pt>
                <c:pt idx="834">
                  <c:v>0.71331021990740739</c:v>
                </c:pt>
                <c:pt idx="835">
                  <c:v>0.71331021990740739</c:v>
                </c:pt>
                <c:pt idx="836">
                  <c:v>0.71331987268518515</c:v>
                </c:pt>
                <c:pt idx="837">
                  <c:v>0.71336030092592584</c:v>
                </c:pt>
                <c:pt idx="838">
                  <c:v>0.71333956018518518</c:v>
                </c:pt>
                <c:pt idx="839">
                  <c:v>0.71336075231481477</c:v>
                </c:pt>
                <c:pt idx="840">
                  <c:v>0.71334497685185194</c:v>
                </c:pt>
                <c:pt idx="841">
                  <c:v>0.71334497685185194</c:v>
                </c:pt>
                <c:pt idx="842">
                  <c:v>0.71335462962962959</c:v>
                </c:pt>
                <c:pt idx="843">
                  <c:v>0.71339623842592592</c:v>
                </c:pt>
                <c:pt idx="844">
                  <c:v>0.71339629629629631</c:v>
                </c:pt>
                <c:pt idx="845">
                  <c:v>0.71337430555555559</c:v>
                </c:pt>
                <c:pt idx="846">
                  <c:v>0.71339675925925927</c:v>
                </c:pt>
                <c:pt idx="847">
                  <c:v>0.71337959490740743</c:v>
                </c:pt>
                <c:pt idx="848">
                  <c:v>0.71338936342592596</c:v>
                </c:pt>
                <c:pt idx="849">
                  <c:v>0.71343206018518524</c:v>
                </c:pt>
                <c:pt idx="850">
                  <c:v>0.71343210648148148</c:v>
                </c:pt>
                <c:pt idx="851">
                  <c:v>0.71343215277777772</c:v>
                </c:pt>
                <c:pt idx="852">
                  <c:v>0.71343799768518512</c:v>
                </c:pt>
                <c:pt idx="853">
                  <c:v>0.71340898148148157</c:v>
                </c:pt>
                <c:pt idx="854">
                  <c:v>0.71343846064814809</c:v>
                </c:pt>
                <c:pt idx="855">
                  <c:v>0.71341438657407397</c:v>
                </c:pt>
                <c:pt idx="856">
                  <c:v>0.71342403935185184</c:v>
                </c:pt>
                <c:pt idx="857">
                  <c:v>0.71343219907407407</c:v>
                </c:pt>
                <c:pt idx="858">
                  <c:v>0.713473900462963</c:v>
                </c:pt>
                <c:pt idx="859">
                  <c:v>0.71344376157407396</c:v>
                </c:pt>
                <c:pt idx="860">
                  <c:v>0.71347431712962972</c:v>
                </c:pt>
                <c:pt idx="861">
                  <c:v>0.71344905092592592</c:v>
                </c:pt>
                <c:pt idx="862">
                  <c:v>0.71345471064814825</c:v>
                </c:pt>
                <c:pt idx="863">
                  <c:v>0.71345471064814825</c:v>
                </c:pt>
                <c:pt idx="864">
                  <c:v>0.71345883101851859</c:v>
                </c:pt>
                <c:pt idx="865">
                  <c:v>0.71350998842592583</c:v>
                </c:pt>
                <c:pt idx="866">
                  <c:v>0.71347843750000006</c:v>
                </c:pt>
                <c:pt idx="867">
                  <c:v>0.71351055555555554</c:v>
                </c:pt>
                <c:pt idx="868">
                  <c:v>0.71354540509259257</c:v>
                </c:pt>
                <c:pt idx="869">
                  <c:v>0.71354565972222217</c:v>
                </c:pt>
                <c:pt idx="870">
                  <c:v>0.71358065972222218</c:v>
                </c:pt>
                <c:pt idx="871">
                  <c:v>0.71358090277777775</c:v>
                </c:pt>
                <c:pt idx="872">
                  <c:v>0.71356180555555548</c:v>
                </c:pt>
                <c:pt idx="873">
                  <c:v>0.71361597222222217</c:v>
                </c:pt>
                <c:pt idx="874">
                  <c:v>0.71361622685185189</c:v>
                </c:pt>
                <c:pt idx="875">
                  <c:v>0.71359771990740739</c:v>
                </c:pt>
                <c:pt idx="876">
                  <c:v>0.71360571759259261</c:v>
                </c:pt>
                <c:pt idx="877">
                  <c:v>0.71365145833333343</c:v>
                </c:pt>
                <c:pt idx="878">
                  <c:v>0.71365171296296293</c:v>
                </c:pt>
                <c:pt idx="879">
                  <c:v>0.71362892361111108</c:v>
                </c:pt>
                <c:pt idx="880">
                  <c:v>0.71363432870370369</c:v>
                </c:pt>
                <c:pt idx="881">
                  <c:v>0.71364398148148156</c:v>
                </c:pt>
                <c:pt idx="882">
                  <c:v>0.71368718750000004</c:v>
                </c:pt>
                <c:pt idx="883">
                  <c:v>0.7136874305555555</c:v>
                </c:pt>
                <c:pt idx="884">
                  <c:v>0.7136636111111111</c:v>
                </c:pt>
                <c:pt idx="885">
                  <c:v>0.71366901620370371</c:v>
                </c:pt>
                <c:pt idx="886">
                  <c:v>0.71367866898148147</c:v>
                </c:pt>
                <c:pt idx="887">
                  <c:v>0.71372291666666665</c:v>
                </c:pt>
                <c:pt idx="888">
                  <c:v>0.71372319444444443</c:v>
                </c:pt>
                <c:pt idx="889">
                  <c:v>0.71369836805555564</c:v>
                </c:pt>
                <c:pt idx="890">
                  <c:v>0.71370365740740738</c:v>
                </c:pt>
                <c:pt idx="891">
                  <c:v>0.7137134259259259</c:v>
                </c:pt>
                <c:pt idx="892">
                  <c:v>0.71375868055555547</c:v>
                </c:pt>
                <c:pt idx="893">
                  <c:v>0.71375892361111104</c:v>
                </c:pt>
                <c:pt idx="894">
                  <c:v>0.71373303240740738</c:v>
                </c:pt>
                <c:pt idx="895">
                  <c:v>0.71373844907407413</c:v>
                </c:pt>
                <c:pt idx="896">
                  <c:v>0.71374809027777786</c:v>
                </c:pt>
                <c:pt idx="897">
                  <c:v>0.71375979166666659</c:v>
                </c:pt>
                <c:pt idx="898">
                  <c:v>0.71379467592592594</c:v>
                </c:pt>
                <c:pt idx="899">
                  <c:v>0.71376774305555557</c:v>
                </c:pt>
                <c:pt idx="900">
                  <c:v>0.71377314814814818</c:v>
                </c:pt>
                <c:pt idx="901">
                  <c:v>0.71378291666666671</c:v>
                </c:pt>
                <c:pt idx="902">
                  <c:v>0.71379555555555552</c:v>
                </c:pt>
                <c:pt idx="903">
                  <c:v>0.71383040509259255</c:v>
                </c:pt>
                <c:pt idx="904">
                  <c:v>0.71380256944444442</c:v>
                </c:pt>
                <c:pt idx="905">
                  <c:v>0.71380785879629627</c:v>
                </c:pt>
                <c:pt idx="906">
                  <c:v>0.7138176273148148</c:v>
                </c:pt>
                <c:pt idx="907">
                  <c:v>0.71383128472222224</c:v>
                </c:pt>
                <c:pt idx="908">
                  <c:v>0.71386613425925927</c:v>
                </c:pt>
                <c:pt idx="909">
                  <c:v>0.71383723379629627</c:v>
                </c:pt>
                <c:pt idx="910">
                  <c:v>0.71384265046296302</c:v>
                </c:pt>
                <c:pt idx="911">
                  <c:v>0.71385229166666664</c:v>
                </c:pt>
                <c:pt idx="912">
                  <c:v>0.71386701388888885</c:v>
                </c:pt>
                <c:pt idx="913">
                  <c:v>0.7139018981481482</c:v>
                </c:pt>
                <c:pt idx="914">
                  <c:v>0.71387190972222225</c:v>
                </c:pt>
                <c:pt idx="915">
                  <c:v>0.71387731481481476</c:v>
                </c:pt>
                <c:pt idx="916">
                  <c:v>0.71388708333333328</c:v>
                </c:pt>
                <c:pt idx="917">
                  <c:v>0.71390277777777778</c:v>
                </c:pt>
                <c:pt idx="918">
                  <c:v>0.7139376273148148</c:v>
                </c:pt>
                <c:pt idx="919">
                  <c:v>0.71390672453703707</c:v>
                </c:pt>
                <c:pt idx="920">
                  <c:v>0.71391202546296295</c:v>
                </c:pt>
                <c:pt idx="921">
                  <c:v>0.71392178240740733</c:v>
                </c:pt>
                <c:pt idx="922">
                  <c:v>0.71393850694444438</c:v>
                </c:pt>
                <c:pt idx="923">
                  <c:v>0.71397339120370373</c:v>
                </c:pt>
                <c:pt idx="924">
                  <c:v>0.71394140046296295</c:v>
                </c:pt>
                <c:pt idx="925">
                  <c:v>0.71394680555555556</c:v>
                </c:pt>
                <c:pt idx="926">
                  <c:v>0.71395645833333343</c:v>
                </c:pt>
                <c:pt idx="927">
                  <c:v>0.71397427083333331</c:v>
                </c:pt>
                <c:pt idx="928">
                  <c:v>0.71400912037037034</c:v>
                </c:pt>
                <c:pt idx="929">
                  <c:v>0.713976099537037</c:v>
                </c:pt>
                <c:pt idx="930">
                  <c:v>0.71398151620370376</c:v>
                </c:pt>
                <c:pt idx="931">
                  <c:v>0.71399115740740748</c:v>
                </c:pt>
                <c:pt idx="932">
                  <c:v>0.71401000000000003</c:v>
                </c:pt>
                <c:pt idx="933">
                  <c:v>0.71404484953703706</c:v>
                </c:pt>
                <c:pt idx="934">
                  <c:v>0.71401089120370376</c:v>
                </c:pt>
                <c:pt idx="935">
                  <c:v>0.71401618055555549</c:v>
                </c:pt>
                <c:pt idx="936">
                  <c:v>0.71402594907407402</c:v>
                </c:pt>
                <c:pt idx="937">
                  <c:v>0.71404583333333338</c:v>
                </c:pt>
                <c:pt idx="938">
                  <c:v>0.71404583333333338</c:v>
                </c:pt>
                <c:pt idx="939">
                  <c:v>0.7140809027777778</c:v>
                </c:pt>
                <c:pt idx="940">
                  <c:v>0.71405113425925926</c:v>
                </c:pt>
                <c:pt idx="941">
                  <c:v>0.71406067129629625</c:v>
                </c:pt>
                <c:pt idx="942">
                  <c:v>0.7140815972222222</c:v>
                </c:pt>
                <c:pt idx="943">
                  <c:v>0.71408031250000004</c:v>
                </c:pt>
                <c:pt idx="944">
                  <c:v>0.71411663194444441</c:v>
                </c:pt>
                <c:pt idx="945">
                  <c:v>0.71408561342592591</c:v>
                </c:pt>
                <c:pt idx="946">
                  <c:v>0.7140953703703703</c:v>
                </c:pt>
                <c:pt idx="947">
                  <c:v>0.71411732638888881</c:v>
                </c:pt>
                <c:pt idx="948">
                  <c:v>0.71411502314814823</c:v>
                </c:pt>
                <c:pt idx="949">
                  <c:v>0.71415819444444439</c:v>
                </c:pt>
                <c:pt idx="950">
                  <c:v>0.71412039351851853</c:v>
                </c:pt>
                <c:pt idx="951">
                  <c:v>0.71413004629629639</c:v>
                </c:pt>
                <c:pt idx="952">
                  <c:v>0.7141588888888889</c:v>
                </c:pt>
                <c:pt idx="953">
                  <c:v>0.71414968749999996</c:v>
                </c:pt>
                <c:pt idx="954">
                  <c:v>0.71415239583333323</c:v>
                </c:pt>
                <c:pt idx="955">
                  <c:v>0.71415510416666672</c:v>
                </c:pt>
                <c:pt idx="956">
                  <c:v>0.7141943287037037</c:v>
                </c:pt>
                <c:pt idx="957">
                  <c:v>0.71416478009259254</c:v>
                </c:pt>
                <c:pt idx="958">
                  <c:v>0.71417490740740741</c:v>
                </c:pt>
                <c:pt idx="959">
                  <c:v>0.71417490740740741</c:v>
                </c:pt>
                <c:pt idx="960">
                  <c:v>0.71419511574074068</c:v>
                </c:pt>
                <c:pt idx="961">
                  <c:v>0.71418456018518517</c:v>
                </c:pt>
                <c:pt idx="962">
                  <c:v>0.71423018518518522</c:v>
                </c:pt>
                <c:pt idx="963">
                  <c:v>0.71423042824074079</c:v>
                </c:pt>
                <c:pt idx="964">
                  <c:v>0.71426528935185185</c:v>
                </c:pt>
                <c:pt idx="965">
                  <c:v>0.71426556712962963</c:v>
                </c:pt>
                <c:pt idx="966">
                  <c:v>0.7143004282407408</c:v>
                </c:pt>
                <c:pt idx="967">
                  <c:v>0.71426781250000004</c:v>
                </c:pt>
                <c:pt idx="968">
                  <c:v>0.71430087962962963</c:v>
                </c:pt>
                <c:pt idx="969">
                  <c:v>0.7143357407407408</c:v>
                </c:pt>
                <c:pt idx="970">
                  <c:v>0.7143037152777777</c:v>
                </c:pt>
                <c:pt idx="971">
                  <c:v>0.71431171296296292</c:v>
                </c:pt>
                <c:pt idx="972">
                  <c:v>0.71433656250000011</c:v>
                </c:pt>
                <c:pt idx="973">
                  <c:v>0.71433489583333332</c:v>
                </c:pt>
                <c:pt idx="974">
                  <c:v>0.71437158564814818</c:v>
                </c:pt>
                <c:pt idx="975">
                  <c:v>0.71434026620370361</c:v>
                </c:pt>
                <c:pt idx="976">
                  <c:v>0.71437214120370374</c:v>
                </c:pt>
                <c:pt idx="977">
                  <c:v>0.71435003472222214</c:v>
                </c:pt>
                <c:pt idx="978">
                  <c:v>0.71436967592592593</c:v>
                </c:pt>
                <c:pt idx="979">
                  <c:v>0.7144073842592592</c:v>
                </c:pt>
                <c:pt idx="980">
                  <c:v>0.71437501157407413</c:v>
                </c:pt>
                <c:pt idx="981">
                  <c:v>0.71440787037037035</c:v>
                </c:pt>
                <c:pt idx="982">
                  <c:v>0.71438476851851851</c:v>
                </c:pt>
                <c:pt idx="983">
                  <c:v>0.71440442129629622</c:v>
                </c:pt>
                <c:pt idx="984">
                  <c:v>0.71444311342592604</c:v>
                </c:pt>
                <c:pt idx="985">
                  <c:v>0.71440973379629635</c:v>
                </c:pt>
                <c:pt idx="986">
                  <c:v>0.71444363425925916</c:v>
                </c:pt>
                <c:pt idx="987">
                  <c:v>0.71441938657407411</c:v>
                </c:pt>
                <c:pt idx="988">
                  <c:v>0.71443914351851845</c:v>
                </c:pt>
                <c:pt idx="989">
                  <c:v>0.71447884259259264</c:v>
                </c:pt>
                <c:pt idx="990">
                  <c:v>0.71444440972222223</c:v>
                </c:pt>
                <c:pt idx="991">
                  <c:v>0.71447937499999992</c:v>
                </c:pt>
                <c:pt idx="992">
                  <c:v>0.71445417824074076</c:v>
                </c:pt>
                <c:pt idx="993">
                  <c:v>0.71447381944444455</c:v>
                </c:pt>
                <c:pt idx="994">
                  <c:v>0.71447931712962964</c:v>
                </c:pt>
                <c:pt idx="995">
                  <c:v>0.71451484953703703</c:v>
                </c:pt>
                <c:pt idx="996">
                  <c:v>0.71451513888888885</c:v>
                </c:pt>
                <c:pt idx="997">
                  <c:v>0.71448885416666663</c:v>
                </c:pt>
                <c:pt idx="998">
                  <c:v>0.71450849537037042</c:v>
                </c:pt>
                <c:pt idx="999">
                  <c:v>0.71451391203703707</c:v>
                </c:pt>
                <c:pt idx="1000">
                  <c:v>0.71455061342592596</c:v>
                </c:pt>
                <c:pt idx="1001">
                  <c:v>0.71455086805555557</c:v>
                </c:pt>
                <c:pt idx="1002">
                  <c:v>0.71452356481481483</c:v>
                </c:pt>
                <c:pt idx="1003">
                  <c:v>0.71454321759259265</c:v>
                </c:pt>
                <c:pt idx="1004">
                  <c:v>0.71454862268518526</c:v>
                </c:pt>
                <c:pt idx="1005">
                  <c:v>0.71458634259259257</c:v>
                </c:pt>
                <c:pt idx="1006">
                  <c:v>0.71458659722222218</c:v>
                </c:pt>
                <c:pt idx="1007">
                  <c:v>0.71455837962962965</c:v>
                </c:pt>
                <c:pt idx="1008">
                  <c:v>0.71457802083333333</c:v>
                </c:pt>
                <c:pt idx="1009">
                  <c:v>0.71458332175925932</c:v>
                </c:pt>
                <c:pt idx="1010">
                  <c:v>0.71462207175925929</c:v>
                </c:pt>
                <c:pt idx="1011">
                  <c:v>0.71462234953703707</c:v>
                </c:pt>
                <c:pt idx="1012">
                  <c:v>0.71459304398148149</c:v>
                </c:pt>
                <c:pt idx="1013">
                  <c:v>0.71461269675925931</c:v>
                </c:pt>
                <c:pt idx="1014">
                  <c:v>0.71461810185185193</c:v>
                </c:pt>
                <c:pt idx="1015">
                  <c:v>0.71465783564814822</c:v>
                </c:pt>
                <c:pt idx="1016">
                  <c:v>0.71465807870370368</c:v>
                </c:pt>
                <c:pt idx="1017">
                  <c:v>0.7146277314814814</c:v>
                </c:pt>
                <c:pt idx="1018">
                  <c:v>0.71465070601851854</c:v>
                </c:pt>
                <c:pt idx="1019">
                  <c:v>0.71465611111111116</c:v>
                </c:pt>
                <c:pt idx="1020">
                  <c:v>0.71469356481481483</c:v>
                </c:pt>
                <c:pt idx="1021">
                  <c:v>0.71469384259259261</c:v>
                </c:pt>
                <c:pt idx="1022">
                  <c:v>0.71468560185185181</c:v>
                </c:pt>
                <c:pt idx="1023">
                  <c:v>0.71469402777777769</c:v>
                </c:pt>
                <c:pt idx="1024">
                  <c:v>0.71472906250000001</c:v>
                </c:pt>
                <c:pt idx="1025">
                  <c:v>0.71472934027777779</c:v>
                </c:pt>
                <c:pt idx="1026">
                  <c:v>0.714716863425926</c:v>
                </c:pt>
                <c:pt idx="1027">
                  <c:v>0.7147222685185185</c:v>
                </c:pt>
                <c:pt idx="1028">
                  <c:v>0.71476461805555547</c:v>
                </c:pt>
                <c:pt idx="1029">
                  <c:v>0.71476489583333336</c:v>
                </c:pt>
                <c:pt idx="1030">
                  <c:v>0.71473188657407405</c:v>
                </c:pt>
                <c:pt idx="1031">
                  <c:v>0.71475165509259264</c:v>
                </c:pt>
                <c:pt idx="1032">
                  <c:v>0.71475694444444438</c:v>
                </c:pt>
                <c:pt idx="1033">
                  <c:v>0.71480037037037036</c:v>
                </c:pt>
                <c:pt idx="1034">
                  <c:v>0.71480062499999997</c:v>
                </c:pt>
                <c:pt idx="1035">
                  <c:v>0.71476662037037031</c:v>
                </c:pt>
                <c:pt idx="1036">
                  <c:v>0.71478627314814813</c:v>
                </c:pt>
                <c:pt idx="1037">
                  <c:v>0.71479167824074075</c:v>
                </c:pt>
                <c:pt idx="1038">
                  <c:v>0.71480149305555551</c:v>
                </c:pt>
                <c:pt idx="1039">
                  <c:v>0.71480131944444436</c:v>
                </c:pt>
                <c:pt idx="1040">
                  <c:v>0.71483656249999994</c:v>
                </c:pt>
                <c:pt idx="1041">
                  <c:v>0.71482109953703699</c:v>
                </c:pt>
                <c:pt idx="1042">
                  <c:v>0.71482638888888894</c:v>
                </c:pt>
                <c:pt idx="1043">
                  <c:v>0.71483725694444444</c:v>
                </c:pt>
                <c:pt idx="1044">
                  <c:v>0.71483615740740747</c:v>
                </c:pt>
                <c:pt idx="1045">
                  <c:v>0.71487809027777782</c:v>
                </c:pt>
                <c:pt idx="1046">
                  <c:v>0.71485574074074076</c:v>
                </c:pt>
                <c:pt idx="1047">
                  <c:v>0.71486115740740741</c:v>
                </c:pt>
                <c:pt idx="1048">
                  <c:v>0.71487879629629625</c:v>
                </c:pt>
                <c:pt idx="1049">
                  <c:v>0.71487079861111102</c:v>
                </c:pt>
                <c:pt idx="1050">
                  <c:v>0.71487229166666666</c:v>
                </c:pt>
                <c:pt idx="1051">
                  <c:v>0.71491399305555559</c:v>
                </c:pt>
                <c:pt idx="1052">
                  <c:v>0.71489043981481482</c:v>
                </c:pt>
                <c:pt idx="1053">
                  <c:v>0.71489480324074073</c:v>
                </c:pt>
                <c:pt idx="1054">
                  <c:v>0.71489480324074073</c:v>
                </c:pt>
                <c:pt idx="1055">
                  <c:v>0.71489586805555561</c:v>
                </c:pt>
                <c:pt idx="1056">
                  <c:v>0.71491504629629621</c:v>
                </c:pt>
                <c:pt idx="1057">
                  <c:v>0.71490550925925922</c:v>
                </c:pt>
                <c:pt idx="1058">
                  <c:v>0.71495008101851854</c:v>
                </c:pt>
                <c:pt idx="1059">
                  <c:v>0.71492523148148146</c:v>
                </c:pt>
                <c:pt idx="1060">
                  <c:v>0.71495053240740747</c:v>
                </c:pt>
                <c:pt idx="1061">
                  <c:v>0.71498539351851853</c:v>
                </c:pt>
                <c:pt idx="1062">
                  <c:v>0.71498564814814813</c:v>
                </c:pt>
                <c:pt idx="1063">
                  <c:v>0.71502053240740737</c:v>
                </c:pt>
                <c:pt idx="1064">
                  <c:v>0.7150085069444444</c:v>
                </c:pt>
                <c:pt idx="1065">
                  <c:v>0.71502096064814813</c:v>
                </c:pt>
                <c:pt idx="1066">
                  <c:v>0.71505584490740748</c:v>
                </c:pt>
                <c:pt idx="1067">
                  <c:v>0.71505609953703697</c:v>
                </c:pt>
                <c:pt idx="1068">
                  <c:v>0.71504440972222216</c:v>
                </c:pt>
                <c:pt idx="1069">
                  <c:v>0.71505253472222219</c:v>
                </c:pt>
                <c:pt idx="1070">
                  <c:v>0.71509133101851852</c:v>
                </c:pt>
                <c:pt idx="1071">
                  <c:v>0.71507572916666673</c:v>
                </c:pt>
                <c:pt idx="1072">
                  <c:v>0.71509175925925927</c:v>
                </c:pt>
                <c:pt idx="1073">
                  <c:v>0.71508103009259261</c:v>
                </c:pt>
                <c:pt idx="1074">
                  <c:v>0.71509078703703699</c:v>
                </c:pt>
                <c:pt idx="1075">
                  <c:v>0.71512706018518513</c:v>
                </c:pt>
                <c:pt idx="1076">
                  <c:v>0.71511039351851846</c:v>
                </c:pt>
                <c:pt idx="1077">
                  <c:v>0.71512751157407406</c:v>
                </c:pt>
                <c:pt idx="1078">
                  <c:v>0.71511579861111108</c:v>
                </c:pt>
                <c:pt idx="1079">
                  <c:v>0.71512545138888894</c:v>
                </c:pt>
                <c:pt idx="1080">
                  <c:v>0.71516278935185185</c:v>
                </c:pt>
                <c:pt idx="1081">
                  <c:v>0.71514517361111107</c:v>
                </c:pt>
                <c:pt idx="1082">
                  <c:v>0.71516421296296295</c:v>
                </c:pt>
                <c:pt idx="1083">
                  <c:v>0.71516443287037035</c:v>
                </c:pt>
                <c:pt idx="1084">
                  <c:v>0.71515047453703706</c:v>
                </c:pt>
                <c:pt idx="1085">
                  <c:v>0.71516024305555559</c:v>
                </c:pt>
                <c:pt idx="1086">
                  <c:v>0.71519973379629631</c:v>
                </c:pt>
                <c:pt idx="1087">
                  <c:v>0.7151798611111112</c:v>
                </c:pt>
                <c:pt idx="1088">
                  <c:v>0.71520019675925928</c:v>
                </c:pt>
                <c:pt idx="1089">
                  <c:v>0.71518515046296294</c:v>
                </c:pt>
                <c:pt idx="1090">
                  <c:v>0.71519491898148146</c:v>
                </c:pt>
                <c:pt idx="1091">
                  <c:v>0.71523549768518524</c:v>
                </c:pt>
                <c:pt idx="1092">
                  <c:v>0.71521457175925918</c:v>
                </c:pt>
                <c:pt idx="1093">
                  <c:v>0.715235925925926</c:v>
                </c:pt>
                <c:pt idx="1094">
                  <c:v>0.71521986111111113</c:v>
                </c:pt>
                <c:pt idx="1095">
                  <c:v>0.71522962962962966</c:v>
                </c:pt>
                <c:pt idx="1096">
                  <c:v>0.71527122685185185</c:v>
                </c:pt>
                <c:pt idx="1097">
                  <c:v>0.71524925925925931</c:v>
                </c:pt>
                <c:pt idx="1098">
                  <c:v>0.71527167824074078</c:v>
                </c:pt>
                <c:pt idx="1099">
                  <c:v>0.71525467592592584</c:v>
                </c:pt>
                <c:pt idx="1100">
                  <c:v>0.71526432870370371</c:v>
                </c:pt>
                <c:pt idx="1101">
                  <c:v>0.71530695601851857</c:v>
                </c:pt>
                <c:pt idx="1102">
                  <c:v>0.71528405092592584</c:v>
                </c:pt>
                <c:pt idx="1103">
                  <c:v>0.71530741898148154</c:v>
                </c:pt>
                <c:pt idx="1104">
                  <c:v>0.71528935185185183</c:v>
                </c:pt>
                <c:pt idx="1105">
                  <c:v>0.71529910879629632</c:v>
                </c:pt>
                <c:pt idx="1106">
                  <c:v>0.7153427199074075</c:v>
                </c:pt>
                <c:pt idx="1107">
                  <c:v>0.71531873842592597</c:v>
                </c:pt>
                <c:pt idx="1108">
                  <c:v>0.71534314814814814</c:v>
                </c:pt>
                <c:pt idx="1109">
                  <c:v>0.71532414351851858</c:v>
                </c:pt>
                <c:pt idx="1110">
                  <c:v>0.71533379629629623</c:v>
                </c:pt>
                <c:pt idx="1111">
                  <c:v>0.71537844907407411</c:v>
                </c:pt>
                <c:pt idx="1112">
                  <c:v>0.71535342592592599</c:v>
                </c:pt>
                <c:pt idx="1113">
                  <c:v>0.71537890046296304</c:v>
                </c:pt>
                <c:pt idx="1114">
                  <c:v>0.71535884259259264</c:v>
                </c:pt>
                <c:pt idx="1115">
                  <c:v>0.71536868055555558</c:v>
                </c:pt>
                <c:pt idx="1116">
                  <c:v>0.71541421296296293</c:v>
                </c:pt>
                <c:pt idx="1117">
                  <c:v>0.71538822916666656</c:v>
                </c:pt>
                <c:pt idx="1118">
                  <c:v>0.71541462962962965</c:v>
                </c:pt>
                <c:pt idx="1119">
                  <c:v>0.71539351851851851</c:v>
                </c:pt>
                <c:pt idx="1120">
                  <c:v>0.71540328703703704</c:v>
                </c:pt>
                <c:pt idx="1121">
                  <c:v>0.71544994212962953</c:v>
                </c:pt>
                <c:pt idx="1122">
                  <c:v>0.71542291666666669</c:v>
                </c:pt>
                <c:pt idx="1123">
                  <c:v>0.71545039351851847</c:v>
                </c:pt>
                <c:pt idx="1124">
                  <c:v>0.71542821759259256</c:v>
                </c:pt>
                <c:pt idx="1125">
                  <c:v>0.71543797453703706</c:v>
                </c:pt>
                <c:pt idx="1126">
                  <c:v>0.71548567129629637</c:v>
                </c:pt>
                <c:pt idx="1127">
                  <c:v>0.71545759259259256</c:v>
                </c:pt>
                <c:pt idx="1128">
                  <c:v>0.71548612268518508</c:v>
                </c:pt>
                <c:pt idx="1129">
                  <c:v>0.71546299768518518</c:v>
                </c:pt>
                <c:pt idx="1130">
                  <c:v>0.71547265046296304</c:v>
                </c:pt>
                <c:pt idx="1131">
                  <c:v>0.71552143518518518</c:v>
                </c:pt>
                <c:pt idx="1132">
                  <c:v>0.71549238425925932</c:v>
                </c:pt>
                <c:pt idx="1133">
                  <c:v>0.71552185185185191</c:v>
                </c:pt>
                <c:pt idx="1134">
                  <c:v>0.71549768518518519</c:v>
                </c:pt>
                <c:pt idx="1135">
                  <c:v>0.71550745370370372</c:v>
                </c:pt>
                <c:pt idx="1136">
                  <c:v>0.71555716435185179</c:v>
                </c:pt>
                <c:pt idx="1137">
                  <c:v>0.71552708333333337</c:v>
                </c:pt>
                <c:pt idx="1138">
                  <c:v>0.71555761574074073</c:v>
                </c:pt>
                <c:pt idx="1139">
                  <c:v>0.7155323726851851</c:v>
                </c:pt>
                <c:pt idx="1140">
                  <c:v>0.71554214120370363</c:v>
                </c:pt>
                <c:pt idx="1141">
                  <c:v>0.71559872685185189</c:v>
                </c:pt>
                <c:pt idx="1142">
                  <c:v>0.71556175925925924</c:v>
                </c:pt>
                <c:pt idx="1143">
                  <c:v>0.71559915509259264</c:v>
                </c:pt>
                <c:pt idx="1144">
                  <c:v>0.71556717592592589</c:v>
                </c:pt>
                <c:pt idx="1145">
                  <c:v>0.71557682870370376</c:v>
                </c:pt>
                <c:pt idx="1146">
                  <c:v>0.71559292824074072</c:v>
                </c:pt>
                <c:pt idx="1147">
                  <c:v>0.71559646990740744</c:v>
                </c:pt>
                <c:pt idx="1148">
                  <c:v>0.71560015046296288</c:v>
                </c:pt>
                <c:pt idx="1149">
                  <c:v>0.71563515046296289</c:v>
                </c:pt>
                <c:pt idx="1150">
                  <c:v>0.71560184027777785</c:v>
                </c:pt>
                <c:pt idx="1151">
                  <c:v>0.71561159722222223</c:v>
                </c:pt>
                <c:pt idx="1152">
                  <c:v>0.71561549768518518</c:v>
                </c:pt>
                <c:pt idx="1153">
                  <c:v>0.71561549768518518</c:v>
                </c:pt>
                <c:pt idx="1154">
                  <c:v>0.71563126157407408</c:v>
                </c:pt>
                <c:pt idx="1155">
                  <c:v>0.71563651620370372</c:v>
                </c:pt>
                <c:pt idx="1156">
                  <c:v>0.71567137731481478</c:v>
                </c:pt>
                <c:pt idx="1157">
                  <c:v>0.71567162037037046</c:v>
                </c:pt>
                <c:pt idx="1158">
                  <c:v>0.71570660879629633</c:v>
                </c:pt>
                <c:pt idx="1159">
                  <c:v>0.71570686342592593</c:v>
                </c:pt>
                <c:pt idx="1160">
                  <c:v>0.71574171296296296</c:v>
                </c:pt>
                <c:pt idx="1161">
                  <c:v>0.71571462962962962</c:v>
                </c:pt>
                <c:pt idx="1162">
                  <c:v>0.71574217592592593</c:v>
                </c:pt>
                <c:pt idx="1163">
                  <c:v>0.71577702546296296</c:v>
                </c:pt>
                <c:pt idx="1164">
                  <c:v>0.71575041666666672</c:v>
                </c:pt>
                <c:pt idx="1165">
                  <c:v>0.71575854166666664</c:v>
                </c:pt>
                <c:pt idx="1166">
                  <c:v>0.71577766203703697</c:v>
                </c:pt>
                <c:pt idx="1167">
                  <c:v>0.71581252314814814</c:v>
                </c:pt>
                <c:pt idx="1168">
                  <c:v>0.71578173611111107</c:v>
                </c:pt>
                <c:pt idx="1169">
                  <c:v>0.71578703703703705</c:v>
                </c:pt>
                <c:pt idx="1170">
                  <c:v>0.71579679398148155</c:v>
                </c:pt>
                <c:pt idx="1171">
                  <c:v>0.71581340277777772</c:v>
                </c:pt>
                <c:pt idx="1172">
                  <c:v>0.71584828703703707</c:v>
                </c:pt>
                <c:pt idx="1173">
                  <c:v>0.71581641203703705</c:v>
                </c:pt>
                <c:pt idx="1174">
                  <c:v>0.71582181712962967</c:v>
                </c:pt>
                <c:pt idx="1175">
                  <c:v>0.71583146990740742</c:v>
                </c:pt>
                <c:pt idx="1176">
                  <c:v>0.71584916666666665</c:v>
                </c:pt>
                <c:pt idx="1177">
                  <c:v>0.71588401620370368</c:v>
                </c:pt>
                <c:pt idx="1178">
                  <c:v>0.7158511111111111</c:v>
                </c:pt>
                <c:pt idx="1179">
                  <c:v>0.71585652777777786</c:v>
                </c:pt>
                <c:pt idx="1180">
                  <c:v>0.71586616898148148</c:v>
                </c:pt>
                <c:pt idx="1181">
                  <c:v>0.71588489583333337</c:v>
                </c:pt>
                <c:pt idx="1182">
                  <c:v>0.7159197453703704</c:v>
                </c:pt>
                <c:pt idx="1183">
                  <c:v>0.71588590277777786</c:v>
                </c:pt>
                <c:pt idx="1184">
                  <c:v>0.71589119212962959</c:v>
                </c:pt>
                <c:pt idx="1185">
                  <c:v>0.71590096064814812</c:v>
                </c:pt>
                <c:pt idx="1186">
                  <c:v>0.7159206597222223</c:v>
                </c:pt>
                <c:pt idx="1187">
                  <c:v>0.71592070601851854</c:v>
                </c:pt>
                <c:pt idx="1188">
                  <c:v>0.71595568287037048</c:v>
                </c:pt>
                <c:pt idx="1189">
                  <c:v>0.71592600694444453</c:v>
                </c:pt>
                <c:pt idx="1190">
                  <c:v>0.71593564814814814</c:v>
                </c:pt>
                <c:pt idx="1191">
                  <c:v>0.71595638888888891</c:v>
                </c:pt>
                <c:pt idx="1192">
                  <c:v>0.71595530092592596</c:v>
                </c:pt>
                <c:pt idx="1193">
                  <c:v>0.71599145833333333</c:v>
                </c:pt>
                <c:pt idx="1194">
                  <c:v>0.71596064814814808</c:v>
                </c:pt>
                <c:pt idx="1195">
                  <c:v>0.71597040509259269</c:v>
                </c:pt>
                <c:pt idx="1196">
                  <c:v>0.71599211805555552</c:v>
                </c:pt>
                <c:pt idx="1197">
                  <c:v>0.7159900578703704</c:v>
                </c:pt>
                <c:pt idx="1198">
                  <c:v>0.71602738425925916</c:v>
                </c:pt>
                <c:pt idx="1199">
                  <c:v>0.71599535879629628</c:v>
                </c:pt>
                <c:pt idx="1200">
                  <c:v>0.7160051273148148</c:v>
                </c:pt>
                <c:pt idx="1201">
                  <c:v>0.71602811342592598</c:v>
                </c:pt>
                <c:pt idx="1202">
                  <c:v>0.71602478009259263</c:v>
                </c:pt>
                <c:pt idx="1203">
                  <c:v>0.71606314814814809</c:v>
                </c:pt>
                <c:pt idx="1204">
                  <c:v>0.71603009259259265</c:v>
                </c:pt>
                <c:pt idx="1205">
                  <c:v>0.71603986111111118</c:v>
                </c:pt>
                <c:pt idx="1206">
                  <c:v>0.71606385416666674</c:v>
                </c:pt>
                <c:pt idx="1207">
                  <c:v>0.71605950231481474</c:v>
                </c:pt>
                <c:pt idx="1208">
                  <c:v>0.71609892361111116</c:v>
                </c:pt>
                <c:pt idx="1209">
                  <c:v>0.71606480324074073</c:v>
                </c:pt>
                <c:pt idx="1210">
                  <c:v>0.71607456018518523</c:v>
                </c:pt>
                <c:pt idx="1211">
                  <c:v>0.71609964120370373</c:v>
                </c:pt>
                <c:pt idx="1212">
                  <c:v>0.7160941666666667</c:v>
                </c:pt>
                <c:pt idx="1213">
                  <c:v>0.71609962962962959</c:v>
                </c:pt>
                <c:pt idx="1214">
                  <c:v>0.71613490740740737</c:v>
                </c:pt>
                <c:pt idx="1215">
                  <c:v>0.71610928240740745</c:v>
                </c:pt>
                <c:pt idx="1216">
                  <c:v>0.71613535879629631</c:v>
                </c:pt>
                <c:pt idx="1217">
                  <c:v>0.71612893518518517</c:v>
                </c:pt>
                <c:pt idx="1218">
                  <c:v>0.71613422453703712</c:v>
                </c:pt>
                <c:pt idx="1219">
                  <c:v>0.71617065972222216</c:v>
                </c:pt>
                <c:pt idx="1220">
                  <c:v>0.71614396990740747</c:v>
                </c:pt>
                <c:pt idx="1221">
                  <c:v>0.71617108796296292</c:v>
                </c:pt>
                <c:pt idx="1222">
                  <c:v>0.71616362268518519</c:v>
                </c:pt>
                <c:pt idx="1223">
                  <c:v>0.7161690277777778</c:v>
                </c:pt>
                <c:pt idx="1224">
                  <c:v>0.71620638888888888</c:v>
                </c:pt>
                <c:pt idx="1225">
                  <c:v>0.71617866898148153</c:v>
                </c:pt>
                <c:pt idx="1226">
                  <c:v>0.71620685185185184</c:v>
                </c:pt>
                <c:pt idx="1227">
                  <c:v>0.71619831018518509</c:v>
                </c:pt>
                <c:pt idx="1228">
                  <c:v>0.71620372685185185</c:v>
                </c:pt>
                <c:pt idx="1229">
                  <c:v>0.71624215277777781</c:v>
                </c:pt>
                <c:pt idx="1230">
                  <c:v>0.71621346064814817</c:v>
                </c:pt>
                <c:pt idx="1231">
                  <c:v>0.71624258101851845</c:v>
                </c:pt>
                <c:pt idx="1232">
                  <c:v>0.71623311342592588</c:v>
                </c:pt>
                <c:pt idx="1233">
                  <c:v>0.71623840277777784</c:v>
                </c:pt>
                <c:pt idx="1234">
                  <c:v>0.71627788194444442</c:v>
                </c:pt>
                <c:pt idx="1235">
                  <c:v>0.71624815972222222</c:v>
                </c:pt>
                <c:pt idx="1236">
                  <c:v>0.71627834490740738</c:v>
                </c:pt>
                <c:pt idx="1237">
                  <c:v>0.7162678009259259</c:v>
                </c:pt>
                <c:pt idx="1238">
                  <c:v>0.71627321759259255</c:v>
                </c:pt>
                <c:pt idx="1239">
                  <c:v>0.71631942129629633</c:v>
                </c:pt>
                <c:pt idx="1240">
                  <c:v>0.71628282407407406</c:v>
                </c:pt>
                <c:pt idx="1241">
                  <c:v>0.71631988425925919</c:v>
                </c:pt>
                <c:pt idx="1242">
                  <c:v>0.71630247685185189</c:v>
                </c:pt>
                <c:pt idx="1243">
                  <c:v>0.7163078819444445</c:v>
                </c:pt>
                <c:pt idx="1244">
                  <c:v>0.71631361111111114</c:v>
                </c:pt>
                <c:pt idx="1245">
                  <c:v>0.71631753472222215</c:v>
                </c:pt>
                <c:pt idx="1246">
                  <c:v>0.71635549768518514</c:v>
                </c:pt>
                <c:pt idx="1247">
                  <c:v>0.71635577546296292</c:v>
                </c:pt>
                <c:pt idx="1248">
                  <c:v>0.71633619212962962</c:v>
                </c:pt>
                <c:pt idx="1249">
                  <c:v>0.71633619212962962</c:v>
                </c:pt>
                <c:pt idx="1250">
                  <c:v>0.71633724537037036</c:v>
                </c:pt>
                <c:pt idx="1251">
                  <c:v>0.71639115740740744</c:v>
                </c:pt>
                <c:pt idx="1252">
                  <c:v>0.71639141203703705</c:v>
                </c:pt>
                <c:pt idx="1253">
                  <c:v>0.71642629629629628</c:v>
                </c:pt>
                <c:pt idx="1254">
                  <c:v>0.716426550925926</c:v>
                </c:pt>
                <c:pt idx="1255">
                  <c:v>0.71642062500000003</c:v>
                </c:pt>
                <c:pt idx="1256">
                  <c:v>0.71646162037037042</c:v>
                </c:pt>
                <c:pt idx="1257">
                  <c:v>0.71646186342592599</c:v>
                </c:pt>
                <c:pt idx="1258">
                  <c:v>0.71645642361111106</c:v>
                </c:pt>
                <c:pt idx="1259">
                  <c:v>0.71649693287037042</c:v>
                </c:pt>
                <c:pt idx="1260">
                  <c:v>0.71646456018518512</c:v>
                </c:pt>
                <c:pt idx="1261">
                  <c:v>0.71649736111111118</c:v>
                </c:pt>
                <c:pt idx="1262">
                  <c:v>0.71648773148148148</c:v>
                </c:pt>
                <c:pt idx="1263">
                  <c:v>0.71649303240740736</c:v>
                </c:pt>
                <c:pt idx="1264">
                  <c:v>0.71653265046296299</c:v>
                </c:pt>
                <c:pt idx="1265">
                  <c:v>0.71653290509259249</c:v>
                </c:pt>
                <c:pt idx="1266">
                  <c:v>0.71650282407407406</c:v>
                </c:pt>
                <c:pt idx="1267">
                  <c:v>0.71652246527777785</c:v>
                </c:pt>
                <c:pt idx="1268">
                  <c:v>0.71652776620370373</c:v>
                </c:pt>
                <c:pt idx="1269">
                  <c:v>0.7165683796296296</c:v>
                </c:pt>
                <c:pt idx="1270">
                  <c:v>0.71656866898148142</c:v>
                </c:pt>
                <c:pt idx="1271">
                  <c:v>0.71653747685185187</c:v>
                </c:pt>
                <c:pt idx="1272">
                  <c:v>0.71655711805555555</c:v>
                </c:pt>
                <c:pt idx="1273">
                  <c:v>0.7165625347222222</c:v>
                </c:pt>
                <c:pt idx="1274">
                  <c:v>0.71660414351851853</c:v>
                </c:pt>
                <c:pt idx="1275">
                  <c:v>0.71660439814814814</c:v>
                </c:pt>
                <c:pt idx="1276">
                  <c:v>0.71657228009259255</c:v>
                </c:pt>
                <c:pt idx="1277">
                  <c:v>0.71659192129629634</c:v>
                </c:pt>
                <c:pt idx="1278">
                  <c:v>0.71659722222222222</c:v>
                </c:pt>
                <c:pt idx="1279">
                  <c:v>0.71663987268518525</c:v>
                </c:pt>
                <c:pt idx="1280">
                  <c:v>0.71664016203703707</c:v>
                </c:pt>
                <c:pt idx="1281">
                  <c:v>0.71660696759259268</c:v>
                </c:pt>
                <c:pt idx="1282">
                  <c:v>0.71662662037037039</c:v>
                </c:pt>
                <c:pt idx="1283">
                  <c:v>0.71663190972222213</c:v>
                </c:pt>
                <c:pt idx="1284">
                  <c:v>0.71667563657407418</c:v>
                </c:pt>
                <c:pt idx="1285">
                  <c:v>0.71667589120370367</c:v>
                </c:pt>
                <c:pt idx="1286">
                  <c:v>0.71664165509259259</c:v>
                </c:pt>
                <c:pt idx="1287">
                  <c:v>0.71666129629629627</c:v>
                </c:pt>
                <c:pt idx="1288">
                  <c:v>0.71666671296296292</c:v>
                </c:pt>
                <c:pt idx="1289">
                  <c:v>0.71667675925925922</c:v>
                </c:pt>
                <c:pt idx="1290">
                  <c:v>0.71667635416666664</c:v>
                </c:pt>
                <c:pt idx="1291">
                  <c:v>0.71671179398148155</c:v>
                </c:pt>
                <c:pt idx="1292">
                  <c:v>0.71669600694444446</c:v>
                </c:pt>
                <c:pt idx="1293">
                  <c:v>0.71670141203703697</c:v>
                </c:pt>
                <c:pt idx="1294">
                  <c:v>0.71671248842592583</c:v>
                </c:pt>
                <c:pt idx="1295">
                  <c:v>0.71671106481481484</c:v>
                </c:pt>
                <c:pt idx="1296">
                  <c:v>0.71674755787037048</c:v>
                </c:pt>
                <c:pt idx="1297">
                  <c:v>0.71673072916666669</c:v>
                </c:pt>
                <c:pt idx="1298">
                  <c:v>0.71673614583333334</c:v>
                </c:pt>
                <c:pt idx="1299">
                  <c:v>0.71674825231481476</c:v>
                </c:pt>
                <c:pt idx="1300">
                  <c:v>0.7167457986111111</c:v>
                </c:pt>
                <c:pt idx="1301">
                  <c:v>0.71678328703703709</c:v>
                </c:pt>
                <c:pt idx="1302">
                  <c:v>0.71676543981481489</c:v>
                </c:pt>
                <c:pt idx="1303">
                  <c:v>0.71677085648148153</c:v>
                </c:pt>
                <c:pt idx="1304">
                  <c:v>0.71678398148148148</c:v>
                </c:pt>
                <c:pt idx="1305">
                  <c:v>0.71678049768518515</c:v>
                </c:pt>
                <c:pt idx="1306">
                  <c:v>0.7168190509259259</c:v>
                </c:pt>
                <c:pt idx="1307">
                  <c:v>0.71680024305555545</c:v>
                </c:pt>
                <c:pt idx="1308">
                  <c:v>0.71680553240740741</c:v>
                </c:pt>
                <c:pt idx="1309">
                  <c:v>0.71681974537037041</c:v>
                </c:pt>
                <c:pt idx="1310">
                  <c:v>0.71681546296296295</c:v>
                </c:pt>
                <c:pt idx="1311">
                  <c:v>0.71685478009259251</c:v>
                </c:pt>
                <c:pt idx="1312">
                  <c:v>0.71683493055555558</c:v>
                </c:pt>
                <c:pt idx="1313">
                  <c:v>0.71684034722222212</c:v>
                </c:pt>
                <c:pt idx="1314">
                  <c:v>0.71685547453703702</c:v>
                </c:pt>
                <c:pt idx="1315">
                  <c:v>0.71684998842592595</c:v>
                </c:pt>
                <c:pt idx="1316">
                  <c:v>0.71689050925925935</c:v>
                </c:pt>
                <c:pt idx="1317">
                  <c:v>0.71686960648148146</c:v>
                </c:pt>
                <c:pt idx="1318">
                  <c:v>0.71687501157407407</c:v>
                </c:pt>
                <c:pt idx="1319">
                  <c:v>0.71689120370370374</c:v>
                </c:pt>
                <c:pt idx="1320">
                  <c:v>0.71688466435185194</c:v>
                </c:pt>
                <c:pt idx="1321">
                  <c:v>0.71692627314814816</c:v>
                </c:pt>
                <c:pt idx="1322">
                  <c:v>0.71690439814814821</c:v>
                </c:pt>
                <c:pt idx="1323">
                  <c:v>0.71690968749999995</c:v>
                </c:pt>
                <c:pt idx="1324">
                  <c:v>0.71692696759259256</c:v>
                </c:pt>
                <c:pt idx="1325">
                  <c:v>0.71691945601851848</c:v>
                </c:pt>
                <c:pt idx="1326">
                  <c:v>0.71696200231481477</c:v>
                </c:pt>
                <c:pt idx="1327">
                  <c:v>0.71693909722222227</c:v>
                </c:pt>
                <c:pt idx="1328">
                  <c:v>0.71694451388888891</c:v>
                </c:pt>
                <c:pt idx="1329">
                  <c:v>0.71696269675925928</c:v>
                </c:pt>
                <c:pt idx="1330">
                  <c:v>0.71695415509259253</c:v>
                </c:pt>
                <c:pt idx="1331">
                  <c:v>0.7169977662037037</c:v>
                </c:pt>
                <c:pt idx="1332">
                  <c:v>0.71697377314814814</c:v>
                </c:pt>
                <c:pt idx="1333">
                  <c:v>0.71697918981481479</c:v>
                </c:pt>
                <c:pt idx="1334">
                  <c:v>0.71699846064814821</c:v>
                </c:pt>
                <c:pt idx="1335">
                  <c:v>0.71698884259259266</c:v>
                </c:pt>
                <c:pt idx="1336">
                  <c:v>0.71703929398148147</c:v>
                </c:pt>
                <c:pt idx="1337">
                  <c:v>0.71700858796296296</c:v>
                </c:pt>
                <c:pt idx="1338">
                  <c:v>0.71701388888888884</c:v>
                </c:pt>
                <c:pt idx="1339">
                  <c:v>0.71703998842592587</c:v>
                </c:pt>
                <c:pt idx="1340">
                  <c:v>0.71702364583333333</c:v>
                </c:pt>
                <c:pt idx="1341">
                  <c:v>0.71703349537037031</c:v>
                </c:pt>
                <c:pt idx="1342">
                  <c:v>0.71707519675925935</c:v>
                </c:pt>
                <c:pt idx="1343">
                  <c:v>0.71704328703703701</c:v>
                </c:pt>
                <c:pt idx="1344">
                  <c:v>0.71704858796296289</c:v>
                </c:pt>
                <c:pt idx="1345">
                  <c:v>0.71705600694444449</c:v>
                </c:pt>
                <c:pt idx="1346">
                  <c:v>0.71705600694444449</c:v>
                </c:pt>
                <c:pt idx="1347">
                  <c:v>0.71707624999999997</c:v>
                </c:pt>
                <c:pt idx="1348">
                  <c:v>0.71705835648148142</c:v>
                </c:pt>
                <c:pt idx="1349">
                  <c:v>0.71711128472222219</c:v>
                </c:pt>
                <c:pt idx="1350">
                  <c:v>0.717077962962963</c:v>
                </c:pt>
                <c:pt idx="1351">
                  <c:v>0.71711173611111112</c:v>
                </c:pt>
                <c:pt idx="1352">
                  <c:v>0.71714659722222229</c:v>
                </c:pt>
                <c:pt idx="1353">
                  <c:v>0.71714684027777775</c:v>
                </c:pt>
                <c:pt idx="1354">
                  <c:v>0.71718173611111113</c:v>
                </c:pt>
                <c:pt idx="1355">
                  <c:v>0.7171613541666666</c:v>
                </c:pt>
                <c:pt idx="1356">
                  <c:v>0.71718216435185189</c:v>
                </c:pt>
                <c:pt idx="1357">
                  <c:v>0.71721701388888892</c:v>
                </c:pt>
                <c:pt idx="1358">
                  <c:v>0.7172172916666667</c:v>
                </c:pt>
                <c:pt idx="1359">
                  <c:v>0.71719725694444447</c:v>
                </c:pt>
                <c:pt idx="1360">
                  <c:v>0.71720526620370373</c:v>
                </c:pt>
                <c:pt idx="1361">
                  <c:v>0.71725253472222228</c:v>
                </c:pt>
                <c:pt idx="1362">
                  <c:v>0.71722842592592595</c:v>
                </c:pt>
                <c:pt idx="1363">
                  <c:v>0.71725295138888889</c:v>
                </c:pt>
                <c:pt idx="1364">
                  <c:v>0.71723384259259249</c:v>
                </c:pt>
                <c:pt idx="1365">
                  <c:v>0.71724348379629632</c:v>
                </c:pt>
                <c:pt idx="1366">
                  <c:v>0.71728826388888889</c:v>
                </c:pt>
                <c:pt idx="1367">
                  <c:v>0.717263125</c:v>
                </c:pt>
                <c:pt idx="1368">
                  <c:v>0.71728871527777782</c:v>
                </c:pt>
                <c:pt idx="1369">
                  <c:v>0.71726853009259262</c:v>
                </c:pt>
                <c:pt idx="1370">
                  <c:v>0.71727818287037037</c:v>
                </c:pt>
                <c:pt idx="1371">
                  <c:v>0.7173239930555555</c:v>
                </c:pt>
                <c:pt idx="1372">
                  <c:v>0.71729791666666676</c:v>
                </c:pt>
                <c:pt idx="1373">
                  <c:v>0.71732444444444443</c:v>
                </c:pt>
                <c:pt idx="1374">
                  <c:v>0.71730320601851849</c:v>
                </c:pt>
                <c:pt idx="1375">
                  <c:v>0.71731297453703702</c:v>
                </c:pt>
                <c:pt idx="1376">
                  <c:v>0.71735975694444443</c:v>
                </c:pt>
                <c:pt idx="1377">
                  <c:v>0.71733258101851849</c:v>
                </c:pt>
                <c:pt idx="1378">
                  <c:v>0.71736017361111104</c:v>
                </c:pt>
                <c:pt idx="1379">
                  <c:v>0.71733799768518525</c:v>
                </c:pt>
                <c:pt idx="1380">
                  <c:v>0.71734763888888897</c:v>
                </c:pt>
                <c:pt idx="1381">
                  <c:v>0.71739548611111115</c:v>
                </c:pt>
                <c:pt idx="1382">
                  <c:v>0.71736729166666668</c:v>
                </c:pt>
                <c:pt idx="1383">
                  <c:v>0.7173960416666666</c:v>
                </c:pt>
                <c:pt idx="1384">
                  <c:v>0.7173726967592593</c:v>
                </c:pt>
                <c:pt idx="1385">
                  <c:v>0.71738234953703695</c:v>
                </c:pt>
                <c:pt idx="1386">
                  <c:v>0.71743134259259256</c:v>
                </c:pt>
                <c:pt idx="1387">
                  <c:v>0.71740202546296306</c:v>
                </c:pt>
                <c:pt idx="1388">
                  <c:v>0.71743177083333343</c:v>
                </c:pt>
                <c:pt idx="1389">
                  <c:v>0.71740744212962959</c:v>
                </c:pt>
                <c:pt idx="1390">
                  <c:v>0.71741709490740746</c:v>
                </c:pt>
                <c:pt idx="1391">
                  <c:v>0.71746707175925917</c:v>
                </c:pt>
                <c:pt idx="1392">
                  <c:v>0.7174367592592592</c:v>
                </c:pt>
                <c:pt idx="1393">
                  <c:v>0.71746753472222224</c:v>
                </c:pt>
                <c:pt idx="1394">
                  <c:v>0.71744217592592596</c:v>
                </c:pt>
                <c:pt idx="1395">
                  <c:v>0.71745181712962969</c:v>
                </c:pt>
                <c:pt idx="1396">
                  <c:v>0.717502800925926</c:v>
                </c:pt>
                <c:pt idx="1397">
                  <c:v>0.71747155092592596</c:v>
                </c:pt>
                <c:pt idx="1398">
                  <c:v>0.71750326388888885</c:v>
                </c:pt>
                <c:pt idx="1399">
                  <c:v>0.71747684027777769</c:v>
                </c:pt>
                <c:pt idx="1400">
                  <c:v>0.71748660879629622</c:v>
                </c:pt>
                <c:pt idx="1401">
                  <c:v>0.71753856481481482</c:v>
                </c:pt>
                <c:pt idx="1402">
                  <c:v>0.71750621527777769</c:v>
                </c:pt>
                <c:pt idx="1403">
                  <c:v>0.71753898148148154</c:v>
                </c:pt>
                <c:pt idx="1404">
                  <c:v>0.71751163194444445</c:v>
                </c:pt>
                <c:pt idx="1405">
                  <c:v>0.71752127314814818</c:v>
                </c:pt>
                <c:pt idx="1406">
                  <c:v>0.71757503472222217</c:v>
                </c:pt>
                <c:pt idx="1407">
                  <c:v>0.71754100694444445</c:v>
                </c:pt>
                <c:pt idx="1408">
                  <c:v>0.7175754861111111</c:v>
                </c:pt>
                <c:pt idx="1409">
                  <c:v>0.71754630787037044</c:v>
                </c:pt>
                <c:pt idx="1410">
                  <c:v>0.71755606481481482</c:v>
                </c:pt>
                <c:pt idx="1411">
                  <c:v>0.71757598379629639</c:v>
                </c:pt>
                <c:pt idx="1412">
                  <c:v>0.71761097222222225</c:v>
                </c:pt>
                <c:pt idx="1413">
                  <c:v>0.71761121527777771</c:v>
                </c:pt>
                <c:pt idx="1414">
                  <c:v>0.71758128472222227</c:v>
                </c:pt>
                <c:pt idx="1415">
                  <c:v>0.71759069444444445</c:v>
                </c:pt>
                <c:pt idx="1416">
                  <c:v>0.71761034722222217</c:v>
                </c:pt>
                <c:pt idx="1417">
                  <c:v>0.71764670138888886</c:v>
                </c:pt>
                <c:pt idx="1418">
                  <c:v>0.71764697916666664</c:v>
                </c:pt>
                <c:pt idx="1419">
                  <c:v>0.7176157870370371</c:v>
                </c:pt>
                <c:pt idx="1420">
                  <c:v>0.71762543981481475</c:v>
                </c:pt>
                <c:pt idx="1421">
                  <c:v>0.71764508101851854</c:v>
                </c:pt>
                <c:pt idx="1422">
                  <c:v>0.71768246527777768</c:v>
                </c:pt>
                <c:pt idx="1423">
                  <c:v>0.71768270833333336</c:v>
                </c:pt>
                <c:pt idx="1424">
                  <c:v>0.71765047453703701</c:v>
                </c:pt>
                <c:pt idx="1425">
                  <c:v>0.71766012731481477</c:v>
                </c:pt>
                <c:pt idx="1426">
                  <c:v>0.71767988425925922</c:v>
                </c:pt>
                <c:pt idx="1427">
                  <c:v>0.7176835763888888</c:v>
                </c:pt>
                <c:pt idx="1428">
                  <c:v>0.71771842592592583</c:v>
                </c:pt>
                <c:pt idx="1429">
                  <c:v>0.71768517361111117</c:v>
                </c:pt>
                <c:pt idx="1430">
                  <c:v>0.71769493055555555</c:v>
                </c:pt>
                <c:pt idx="1431">
                  <c:v>0.71771458333333327</c:v>
                </c:pt>
                <c:pt idx="1432">
                  <c:v>0.71771930555555563</c:v>
                </c:pt>
                <c:pt idx="1433">
                  <c:v>0.71775998842592592</c:v>
                </c:pt>
                <c:pt idx="1434">
                  <c:v>0.71771995370370367</c:v>
                </c:pt>
                <c:pt idx="1435">
                  <c:v>0.71772960648148143</c:v>
                </c:pt>
                <c:pt idx="1436">
                  <c:v>0.71774925925925925</c:v>
                </c:pt>
                <c:pt idx="1437">
                  <c:v>0.71776086805555561</c:v>
                </c:pt>
                <c:pt idx="1438">
                  <c:v>0.71775418981481476</c:v>
                </c:pt>
                <c:pt idx="1439">
                  <c:v>0.71775467592592601</c:v>
                </c:pt>
                <c:pt idx="1440">
                  <c:v>0.71779613425925926</c:v>
                </c:pt>
                <c:pt idx="1441">
                  <c:v>0.71776458333333337</c:v>
                </c:pt>
                <c:pt idx="1442">
                  <c:v>0.71777671296296297</c:v>
                </c:pt>
                <c:pt idx="1443">
                  <c:v>0.71777671296296297</c:v>
                </c:pt>
                <c:pt idx="1444">
                  <c:v>0.71778400462962966</c:v>
                </c:pt>
                <c:pt idx="1445">
                  <c:v>0.7177970949074074</c:v>
                </c:pt>
                <c:pt idx="1446">
                  <c:v>0.71783208333333326</c:v>
                </c:pt>
                <c:pt idx="1447">
                  <c:v>0.71783232638888883</c:v>
                </c:pt>
                <c:pt idx="1448">
                  <c:v>0.7178671875</c:v>
                </c:pt>
                <c:pt idx="1449">
                  <c:v>0.7178675925925927</c:v>
                </c:pt>
                <c:pt idx="1450">
                  <c:v>0.71786747685185182</c:v>
                </c:pt>
                <c:pt idx="1451">
                  <c:v>0.7179026273148148</c:v>
                </c:pt>
                <c:pt idx="1452">
                  <c:v>0.71790291666666661</c:v>
                </c:pt>
                <c:pt idx="1453">
                  <c:v>0.71793776620370364</c:v>
                </c:pt>
                <c:pt idx="1454">
                  <c:v>0.71790327546296295</c:v>
                </c:pt>
                <c:pt idx="1455">
                  <c:v>0.71791127314814818</c:v>
                </c:pt>
                <c:pt idx="1456">
                  <c:v>0.71793840277777787</c:v>
                </c:pt>
                <c:pt idx="1457">
                  <c:v>0.71793445601851857</c:v>
                </c:pt>
                <c:pt idx="1458">
                  <c:v>0.71797342592592595</c:v>
                </c:pt>
                <c:pt idx="1459">
                  <c:v>0.71793987268518522</c:v>
                </c:pt>
                <c:pt idx="1460">
                  <c:v>0.71794952546296298</c:v>
                </c:pt>
                <c:pt idx="1461">
                  <c:v>0.71797413194444448</c:v>
                </c:pt>
                <c:pt idx="1462">
                  <c:v>0.71796916666666666</c:v>
                </c:pt>
                <c:pt idx="1463">
                  <c:v>0.71800918981481487</c:v>
                </c:pt>
                <c:pt idx="1464">
                  <c:v>0.71797450231481486</c:v>
                </c:pt>
                <c:pt idx="1465">
                  <c:v>0.71798425925925924</c:v>
                </c:pt>
                <c:pt idx="1466">
                  <c:v>0.71800986111111109</c:v>
                </c:pt>
                <c:pt idx="1467">
                  <c:v>0.71800391203703706</c:v>
                </c:pt>
                <c:pt idx="1468">
                  <c:v>0.7180094212962963</c:v>
                </c:pt>
                <c:pt idx="1469">
                  <c:v>0.71804516203703705</c:v>
                </c:pt>
                <c:pt idx="1470">
                  <c:v>0.7180189583333334</c:v>
                </c:pt>
                <c:pt idx="1471">
                  <c:v>0.71804562499999991</c:v>
                </c:pt>
                <c:pt idx="1472">
                  <c:v>0.71803861111111111</c:v>
                </c:pt>
                <c:pt idx="1473">
                  <c:v>0.71804401620370373</c:v>
                </c:pt>
                <c:pt idx="1474">
                  <c:v>0.71808092592592587</c:v>
                </c:pt>
                <c:pt idx="1475">
                  <c:v>0.71805364583333331</c:v>
                </c:pt>
                <c:pt idx="1476">
                  <c:v>0.71808135416666674</c:v>
                </c:pt>
                <c:pt idx="1477">
                  <c:v>0.71807340277777776</c:v>
                </c:pt>
                <c:pt idx="1478">
                  <c:v>0.71807870370370364</c:v>
                </c:pt>
                <c:pt idx="1479">
                  <c:v>0.71811665509259248</c:v>
                </c:pt>
                <c:pt idx="1480">
                  <c:v>0.71808846064814824</c:v>
                </c:pt>
                <c:pt idx="1481">
                  <c:v>0.71811711805555556</c:v>
                </c:pt>
                <c:pt idx="1482">
                  <c:v>0.71810810185185181</c:v>
                </c:pt>
                <c:pt idx="1483">
                  <c:v>0.71811340277777769</c:v>
                </c:pt>
                <c:pt idx="1484">
                  <c:v>0.71815238425925931</c:v>
                </c:pt>
                <c:pt idx="1485">
                  <c:v>0.71812312499999997</c:v>
                </c:pt>
                <c:pt idx="1486">
                  <c:v>0.71815284722222217</c:v>
                </c:pt>
                <c:pt idx="1487">
                  <c:v>0.71814277777777769</c:v>
                </c:pt>
                <c:pt idx="1488">
                  <c:v>0.7181481828703703</c:v>
                </c:pt>
                <c:pt idx="1489">
                  <c:v>0.71818814814814813</c:v>
                </c:pt>
                <c:pt idx="1490">
                  <c:v>0.71815791666666673</c:v>
                </c:pt>
                <c:pt idx="1491">
                  <c:v>0.71818856481481486</c:v>
                </c:pt>
                <c:pt idx="1492">
                  <c:v>0.71817756944444444</c:v>
                </c:pt>
                <c:pt idx="1493">
                  <c:v>0.71818285879629629</c:v>
                </c:pt>
                <c:pt idx="1494">
                  <c:v>0.71822387731481474</c:v>
                </c:pt>
                <c:pt idx="1495">
                  <c:v>0.71819273148148144</c:v>
                </c:pt>
                <c:pt idx="1496">
                  <c:v>0.71822432870370367</c:v>
                </c:pt>
                <c:pt idx="1497">
                  <c:v>0.71821225694444435</c:v>
                </c:pt>
                <c:pt idx="1498">
                  <c:v>0.71821755787037034</c:v>
                </c:pt>
                <c:pt idx="1499">
                  <c:v>0.71825962962962964</c:v>
                </c:pt>
                <c:pt idx="1500">
                  <c:v>0.71822729166666666</c:v>
                </c:pt>
                <c:pt idx="1501">
                  <c:v>0.71826005787037028</c:v>
                </c:pt>
                <c:pt idx="1502">
                  <c:v>0.71824850694444453</c:v>
                </c:pt>
                <c:pt idx="1503">
                  <c:v>0.71825391203703715</c:v>
                </c:pt>
                <c:pt idx="1504">
                  <c:v>0.7182966087962962</c:v>
                </c:pt>
                <c:pt idx="1505">
                  <c:v>0.7182629398148147</c:v>
                </c:pt>
                <c:pt idx="1506">
                  <c:v>0.71829831018518508</c:v>
                </c:pt>
                <c:pt idx="1507">
                  <c:v>0.71828165509259267</c:v>
                </c:pt>
                <c:pt idx="1508">
                  <c:v>0.71828706018518529</c:v>
                </c:pt>
                <c:pt idx="1509">
                  <c:v>0.71829684027777774</c:v>
                </c:pt>
                <c:pt idx="1510">
                  <c:v>0.71833456018518527</c:v>
                </c:pt>
                <c:pt idx="1511">
                  <c:v>0.71833480324074073</c:v>
                </c:pt>
                <c:pt idx="1512">
                  <c:v>0.71831645833333335</c:v>
                </c:pt>
                <c:pt idx="1513">
                  <c:v>0.7183217476851852</c:v>
                </c:pt>
                <c:pt idx="1514">
                  <c:v>0.71833151620370372</c:v>
                </c:pt>
                <c:pt idx="1515">
                  <c:v>0.71837028935185188</c:v>
                </c:pt>
                <c:pt idx="1516">
                  <c:v>0.71837053240740734</c:v>
                </c:pt>
                <c:pt idx="1517">
                  <c:v>0.71835118055555558</c:v>
                </c:pt>
                <c:pt idx="1518">
                  <c:v>0.71835646990740731</c:v>
                </c:pt>
                <c:pt idx="1519">
                  <c:v>0.71836623842592584</c:v>
                </c:pt>
                <c:pt idx="1520">
                  <c:v>0.71840601851851849</c:v>
                </c:pt>
                <c:pt idx="1521">
                  <c:v>0.71840629629629627</c:v>
                </c:pt>
                <c:pt idx="1522">
                  <c:v>0.71838581018518521</c:v>
                </c:pt>
                <c:pt idx="1523">
                  <c:v>0.71839122685185186</c:v>
                </c:pt>
                <c:pt idx="1524">
                  <c:v>0.71840087962962962</c:v>
                </c:pt>
                <c:pt idx="1525">
                  <c:v>0.7184417824074073</c:v>
                </c:pt>
                <c:pt idx="1526">
                  <c:v>0.71844202546296299</c:v>
                </c:pt>
                <c:pt idx="1527">
                  <c:v>0.71842060185185186</c:v>
                </c:pt>
                <c:pt idx="1528">
                  <c:v>0.71842590277777774</c:v>
                </c:pt>
                <c:pt idx="1529">
                  <c:v>0.71843565972222223</c:v>
                </c:pt>
                <c:pt idx="1530">
                  <c:v>0.71848331018518519</c:v>
                </c:pt>
                <c:pt idx="1531">
                  <c:v>0.71848358796296286</c:v>
                </c:pt>
                <c:pt idx="1532">
                  <c:v>0.71845531250000005</c:v>
                </c:pt>
                <c:pt idx="1533">
                  <c:v>0.71846071759259267</c:v>
                </c:pt>
                <c:pt idx="1534">
                  <c:v>0.71847037037037031</c:v>
                </c:pt>
                <c:pt idx="1535">
                  <c:v>0.71847751157407413</c:v>
                </c:pt>
                <c:pt idx="1536">
                  <c:v>0.71848458333333332</c:v>
                </c:pt>
                <c:pt idx="1537">
                  <c:v>0.71851944444444449</c:v>
                </c:pt>
                <c:pt idx="1538">
                  <c:v>0.71849001157407411</c:v>
                </c:pt>
                <c:pt idx="1539">
                  <c:v>0.71849541666666672</c:v>
                </c:pt>
                <c:pt idx="1540">
                  <c:v>0.71850002314814809</c:v>
                </c:pt>
                <c:pt idx="1541">
                  <c:v>0.71850002314814809</c:v>
                </c:pt>
                <c:pt idx="1542">
                  <c:v>0.71850508101851851</c:v>
                </c:pt>
                <c:pt idx="1543">
                  <c:v>0.71852067129629626</c:v>
                </c:pt>
                <c:pt idx="1544">
                  <c:v>0.71855556712962965</c:v>
                </c:pt>
                <c:pt idx="1545">
                  <c:v>0.71852483796296296</c:v>
                </c:pt>
                <c:pt idx="1546">
                  <c:v>0.71855598379629626</c:v>
                </c:pt>
                <c:pt idx="1547">
                  <c:v>0.71859084490740743</c:v>
                </c:pt>
                <c:pt idx="1548">
                  <c:v>0.71859112268518521</c:v>
                </c:pt>
                <c:pt idx="1549">
                  <c:v>0.71862598379629627</c:v>
                </c:pt>
                <c:pt idx="1550">
                  <c:v>0.71860807870370369</c:v>
                </c:pt>
                <c:pt idx="1551">
                  <c:v>0.71862740740740738</c:v>
                </c:pt>
                <c:pt idx="1552">
                  <c:v>0.71862762731481489</c:v>
                </c:pt>
                <c:pt idx="1553">
                  <c:v>0.71866248842592595</c:v>
                </c:pt>
                <c:pt idx="1554">
                  <c:v>0.7186439930555556</c:v>
                </c:pt>
                <c:pt idx="1555">
                  <c:v>0.71865199074074082</c:v>
                </c:pt>
                <c:pt idx="1556">
                  <c:v>0.71866311342592593</c:v>
                </c:pt>
                <c:pt idx="1557">
                  <c:v>0.71869796296296296</c:v>
                </c:pt>
                <c:pt idx="1558">
                  <c:v>0.71867519675925928</c:v>
                </c:pt>
                <c:pt idx="1559">
                  <c:v>0.7186806018518519</c:v>
                </c:pt>
                <c:pt idx="1560">
                  <c:v>0.71869866898148149</c:v>
                </c:pt>
                <c:pt idx="1561">
                  <c:v>0.71869025462962954</c:v>
                </c:pt>
                <c:pt idx="1562">
                  <c:v>0.71873372685185188</c:v>
                </c:pt>
                <c:pt idx="1563">
                  <c:v>0.71870997685185189</c:v>
                </c:pt>
                <c:pt idx="1564">
                  <c:v>0.71871527777777777</c:v>
                </c:pt>
                <c:pt idx="1565">
                  <c:v>0.71873443287037031</c:v>
                </c:pt>
                <c:pt idx="1566">
                  <c:v>0.71872503472222216</c:v>
                </c:pt>
                <c:pt idx="1567">
                  <c:v>0.71876945601851849</c:v>
                </c:pt>
                <c:pt idx="1568">
                  <c:v>0.71874467592592595</c:v>
                </c:pt>
                <c:pt idx="1569">
                  <c:v>0.71874996527777768</c:v>
                </c:pt>
                <c:pt idx="1570">
                  <c:v>0.71877016203703714</c:v>
                </c:pt>
                <c:pt idx="1571">
                  <c:v>0.71875973379629621</c:v>
                </c:pt>
                <c:pt idx="1572">
                  <c:v>0.71880521990740742</c:v>
                </c:pt>
                <c:pt idx="1573">
                  <c:v>0.71877935185185182</c:v>
                </c:pt>
                <c:pt idx="1574">
                  <c:v>0.71878476851851847</c:v>
                </c:pt>
                <c:pt idx="1575">
                  <c:v>0.71880589120370375</c:v>
                </c:pt>
                <c:pt idx="1576">
                  <c:v>0.71879442129629634</c:v>
                </c:pt>
                <c:pt idx="1577">
                  <c:v>0.71884096064814818</c:v>
                </c:pt>
                <c:pt idx="1578">
                  <c:v>0.71881405092592587</c:v>
                </c:pt>
                <c:pt idx="1579">
                  <c:v>0.71881946759259252</c:v>
                </c:pt>
                <c:pt idx="1580">
                  <c:v>0.71884165509259257</c:v>
                </c:pt>
                <c:pt idx="1581">
                  <c:v>0.71882910879629636</c:v>
                </c:pt>
                <c:pt idx="1582">
                  <c:v>0.71887667824074075</c:v>
                </c:pt>
                <c:pt idx="1583">
                  <c:v>0.71884884259259252</c:v>
                </c:pt>
                <c:pt idx="1584">
                  <c:v>0.71885413194444447</c:v>
                </c:pt>
                <c:pt idx="1585">
                  <c:v>0.71887738425925918</c:v>
                </c:pt>
                <c:pt idx="1586">
                  <c:v>0.718863900462963</c:v>
                </c:pt>
                <c:pt idx="1587">
                  <c:v>0.7189124537037036</c:v>
                </c:pt>
                <c:pt idx="1588">
                  <c:v>0.71888350694444447</c:v>
                </c:pt>
                <c:pt idx="1589">
                  <c:v>0.71888892361111101</c:v>
                </c:pt>
                <c:pt idx="1590">
                  <c:v>0.71891314814814811</c:v>
                </c:pt>
                <c:pt idx="1591">
                  <c:v>0.71889856481481484</c:v>
                </c:pt>
                <c:pt idx="1592">
                  <c:v>0.71894818287037043</c:v>
                </c:pt>
                <c:pt idx="1593">
                  <c:v>0.71891821759259267</c:v>
                </c:pt>
                <c:pt idx="1594">
                  <c:v>0.71892362268518528</c:v>
                </c:pt>
                <c:pt idx="1595">
                  <c:v>0.71894887731481483</c:v>
                </c:pt>
                <c:pt idx="1596">
                  <c:v>0.71893327546296293</c:v>
                </c:pt>
                <c:pt idx="1597">
                  <c:v>0.71898394675925925</c:v>
                </c:pt>
                <c:pt idx="1598">
                  <c:v>0.7189530092592592</c:v>
                </c:pt>
                <c:pt idx="1599">
                  <c:v>0.71895831018518519</c:v>
                </c:pt>
                <c:pt idx="1600">
                  <c:v>0.71898460648148144</c:v>
                </c:pt>
                <c:pt idx="1601">
                  <c:v>0.71896802083333344</c:v>
                </c:pt>
                <c:pt idx="1602">
                  <c:v>0.71901967592592586</c:v>
                </c:pt>
                <c:pt idx="1603">
                  <c:v>0.71898770833333325</c:v>
                </c:pt>
                <c:pt idx="1604">
                  <c:v>0.71899312500000001</c:v>
                </c:pt>
                <c:pt idx="1605">
                  <c:v>0.71902037037037037</c:v>
                </c:pt>
                <c:pt idx="1606">
                  <c:v>0.71900276620370374</c:v>
                </c:pt>
                <c:pt idx="1607">
                  <c:v>0.71905540509259269</c:v>
                </c:pt>
                <c:pt idx="1608">
                  <c:v>0.71902238425925924</c:v>
                </c:pt>
                <c:pt idx="1609">
                  <c:v>0.71902778935185185</c:v>
                </c:pt>
                <c:pt idx="1610">
                  <c:v>0.71905620370370371</c:v>
                </c:pt>
                <c:pt idx="1611">
                  <c:v>0.71903744212962961</c:v>
                </c:pt>
                <c:pt idx="1612">
                  <c:v>0.71909127314814814</c:v>
                </c:pt>
                <c:pt idx="1613">
                  <c:v>0.71905712962962964</c:v>
                </c:pt>
                <c:pt idx="1614">
                  <c:v>0.71906253472222226</c:v>
                </c:pt>
                <c:pt idx="1615">
                  <c:v>0.71909196759259253</c:v>
                </c:pt>
                <c:pt idx="1616">
                  <c:v>0.71907218750000002</c:v>
                </c:pt>
                <c:pt idx="1617">
                  <c:v>0.71909197916666667</c:v>
                </c:pt>
                <c:pt idx="1618">
                  <c:v>0.71912717592592601</c:v>
                </c:pt>
                <c:pt idx="1619">
                  <c:v>0.71909726851851852</c:v>
                </c:pt>
                <c:pt idx="1620">
                  <c:v>0.71912770833333328</c:v>
                </c:pt>
                <c:pt idx="1621">
                  <c:v>0.71910692129629628</c:v>
                </c:pt>
                <c:pt idx="1622">
                  <c:v>0.71912656250000007</c:v>
                </c:pt>
                <c:pt idx="1623">
                  <c:v>0.71916293981481483</c:v>
                </c:pt>
                <c:pt idx="1624">
                  <c:v>0.71913200231481478</c:v>
                </c:pt>
                <c:pt idx="1625">
                  <c:v>0.71916343749999989</c:v>
                </c:pt>
                <c:pt idx="1626">
                  <c:v>0.71914165509259265</c:v>
                </c:pt>
                <c:pt idx="1627">
                  <c:v>0.71916129629629622</c:v>
                </c:pt>
                <c:pt idx="1628">
                  <c:v>0.7192044675925926</c:v>
                </c:pt>
                <c:pt idx="1629">
                  <c:v>0.71916671296296297</c:v>
                </c:pt>
                <c:pt idx="1630">
                  <c:v>0.71920499999999998</c:v>
                </c:pt>
                <c:pt idx="1631">
                  <c:v>0.7191763541666667</c:v>
                </c:pt>
                <c:pt idx="1632">
                  <c:v>0.71919600694444441</c:v>
                </c:pt>
                <c:pt idx="1633">
                  <c:v>0.71919866898148144</c:v>
                </c:pt>
                <c:pt idx="1634">
                  <c:v>0.71920141203703702</c:v>
                </c:pt>
                <c:pt idx="1635">
                  <c:v>0.71924061342592582</c:v>
                </c:pt>
                <c:pt idx="1636">
                  <c:v>0.71924086805555554</c:v>
                </c:pt>
                <c:pt idx="1637">
                  <c:v>0.71921106481481478</c:v>
                </c:pt>
                <c:pt idx="1638">
                  <c:v>0.71922119212962965</c:v>
                </c:pt>
                <c:pt idx="1639">
                  <c:v>0.71922119212962965</c:v>
                </c:pt>
                <c:pt idx="1640">
                  <c:v>0.7192308449074073</c:v>
                </c:pt>
                <c:pt idx="1641">
                  <c:v>0.71927645833333331</c:v>
                </c:pt>
                <c:pt idx="1642">
                  <c:v>0.71927674768518512</c:v>
                </c:pt>
                <c:pt idx="1643">
                  <c:v>0.71931159722222215</c:v>
                </c:pt>
                <c:pt idx="1644">
                  <c:v>0.71931185185185187</c:v>
                </c:pt>
                <c:pt idx="1645">
                  <c:v>0.71934671296296304</c:v>
                </c:pt>
                <c:pt idx="1646">
                  <c:v>0.71931409722222217</c:v>
                </c:pt>
                <c:pt idx="1647">
                  <c:v>0.71934733796296291</c:v>
                </c:pt>
                <c:pt idx="1648">
                  <c:v>0.71938219907407408</c:v>
                </c:pt>
                <c:pt idx="1649">
                  <c:v>0.71938251157407407</c:v>
                </c:pt>
                <c:pt idx="1650">
                  <c:v>0.71934994212962966</c:v>
                </c:pt>
                <c:pt idx="1651">
                  <c:v>0.71935805555555554</c:v>
                </c:pt>
                <c:pt idx="1652">
                  <c:v>0.71938123842592594</c:v>
                </c:pt>
                <c:pt idx="1653">
                  <c:v>0.71941792824074069</c:v>
                </c:pt>
                <c:pt idx="1654">
                  <c:v>0.7194181828703704</c:v>
                </c:pt>
                <c:pt idx="1655">
                  <c:v>0.71938655092592596</c:v>
                </c:pt>
                <c:pt idx="1656">
                  <c:v>0.71939631944444438</c:v>
                </c:pt>
                <c:pt idx="1657">
                  <c:v>0.71941596064814817</c:v>
                </c:pt>
                <c:pt idx="1658">
                  <c:v>0.71945365740740741</c:v>
                </c:pt>
                <c:pt idx="1659">
                  <c:v>0.71945391203703701</c:v>
                </c:pt>
                <c:pt idx="1660">
                  <c:v>0.71942134259259261</c:v>
                </c:pt>
                <c:pt idx="1661">
                  <c:v>0.71943098379629633</c:v>
                </c:pt>
                <c:pt idx="1662">
                  <c:v>0.71945063657407404</c:v>
                </c:pt>
                <c:pt idx="1663">
                  <c:v>0.71945476851851853</c:v>
                </c:pt>
                <c:pt idx="1664">
                  <c:v>0.71948965277777777</c:v>
                </c:pt>
                <c:pt idx="1665">
                  <c:v>0.71945601851851848</c:v>
                </c:pt>
                <c:pt idx="1666">
                  <c:v>0.71946577546296286</c:v>
                </c:pt>
                <c:pt idx="1667">
                  <c:v>0.7194854282407408</c:v>
                </c:pt>
                <c:pt idx="1668">
                  <c:v>0.71949053240740746</c:v>
                </c:pt>
                <c:pt idx="1669">
                  <c:v>0.71952539351851852</c:v>
                </c:pt>
                <c:pt idx="1670">
                  <c:v>0.71949071759259253</c:v>
                </c:pt>
                <c:pt idx="1671">
                  <c:v>0.71950048611111106</c:v>
                </c:pt>
                <c:pt idx="1672">
                  <c:v>0.71952012731481485</c:v>
                </c:pt>
                <c:pt idx="1673">
                  <c:v>0.71952627314814821</c:v>
                </c:pt>
                <c:pt idx="1674">
                  <c:v>0.71952562500000006</c:v>
                </c:pt>
                <c:pt idx="1675">
                  <c:v>0.71956140046296291</c:v>
                </c:pt>
                <c:pt idx="1676">
                  <c:v>0.71953516203703705</c:v>
                </c:pt>
                <c:pt idx="1677">
                  <c:v>0.71955481481481476</c:v>
                </c:pt>
                <c:pt idx="1678">
                  <c:v>0.719562025462963</c:v>
                </c:pt>
                <c:pt idx="1679">
                  <c:v>0.71956021990740737</c:v>
                </c:pt>
                <c:pt idx="1680">
                  <c:v>0.71959712962962963</c:v>
                </c:pt>
                <c:pt idx="1681">
                  <c:v>0.71956987268518524</c:v>
                </c:pt>
                <c:pt idx="1682">
                  <c:v>0.71958951388888892</c:v>
                </c:pt>
                <c:pt idx="1683">
                  <c:v>0.7195977546296296</c:v>
                </c:pt>
                <c:pt idx="1684">
                  <c:v>0.71959493055555557</c:v>
                </c:pt>
                <c:pt idx="1685">
                  <c:v>0.71963288194444441</c:v>
                </c:pt>
                <c:pt idx="1686">
                  <c:v>0.71960466435185177</c:v>
                </c:pt>
                <c:pt idx="1687">
                  <c:v>0.71962430555555557</c:v>
                </c:pt>
                <c:pt idx="1688">
                  <c:v>0.71963348379629632</c:v>
                </c:pt>
                <c:pt idx="1689">
                  <c:v>0.71962960648148144</c:v>
                </c:pt>
                <c:pt idx="1690">
                  <c:v>0.71966861111111113</c:v>
                </c:pt>
                <c:pt idx="1691">
                  <c:v>0.71963936342592583</c:v>
                </c:pt>
                <c:pt idx="1692">
                  <c:v>0.71965900462962962</c:v>
                </c:pt>
                <c:pt idx="1693">
                  <c:v>0.71966924768518525</c:v>
                </c:pt>
                <c:pt idx="1694">
                  <c:v>0.71966442129629626</c:v>
                </c:pt>
                <c:pt idx="1695">
                  <c:v>0.71970434027777774</c:v>
                </c:pt>
                <c:pt idx="1696">
                  <c:v>0.71967402777777778</c:v>
                </c:pt>
                <c:pt idx="1697">
                  <c:v>0.71970480324074071</c:v>
                </c:pt>
                <c:pt idx="1698">
                  <c:v>0.71969699074074078</c:v>
                </c:pt>
                <c:pt idx="1699">
                  <c:v>0.7197023958333334</c:v>
                </c:pt>
                <c:pt idx="1700">
                  <c:v>0.71974010416666667</c:v>
                </c:pt>
                <c:pt idx="1701">
                  <c:v>0.71971141203703703</c:v>
                </c:pt>
                <c:pt idx="1702">
                  <c:v>0.71972846064814811</c:v>
                </c:pt>
                <c:pt idx="1703">
                  <c:v>0.71974072916666676</c:v>
                </c:pt>
                <c:pt idx="1704">
                  <c:v>0.71973376157407409</c:v>
                </c:pt>
                <c:pt idx="1705">
                  <c:v>0.71977583333333328</c:v>
                </c:pt>
                <c:pt idx="1706">
                  <c:v>0.71974351851851859</c:v>
                </c:pt>
                <c:pt idx="1707">
                  <c:v>0.71976315972222216</c:v>
                </c:pt>
                <c:pt idx="1708">
                  <c:v>0.71977645833333337</c:v>
                </c:pt>
                <c:pt idx="1709">
                  <c:v>0.71976857638888891</c:v>
                </c:pt>
                <c:pt idx="1710">
                  <c:v>0.71981159722222221</c:v>
                </c:pt>
                <c:pt idx="1711">
                  <c:v>0.71977819444444446</c:v>
                </c:pt>
                <c:pt idx="1712">
                  <c:v>0.71979796296296294</c:v>
                </c:pt>
                <c:pt idx="1713">
                  <c:v>0.71981218749999998</c:v>
                </c:pt>
                <c:pt idx="1714">
                  <c:v>0.7198032523148149</c:v>
                </c:pt>
                <c:pt idx="1715">
                  <c:v>0.71984732638888893</c:v>
                </c:pt>
                <c:pt idx="1716">
                  <c:v>0.71981300925925928</c:v>
                </c:pt>
                <c:pt idx="1717">
                  <c:v>0.71983265046296296</c:v>
                </c:pt>
                <c:pt idx="1718">
                  <c:v>0.71984796296296294</c:v>
                </c:pt>
                <c:pt idx="1719">
                  <c:v>0.71983795138888895</c:v>
                </c:pt>
                <c:pt idx="1720">
                  <c:v>0.71984780092592582</c:v>
                </c:pt>
                <c:pt idx="1721">
                  <c:v>0.71988327546296293</c:v>
                </c:pt>
                <c:pt idx="1722">
                  <c:v>0.71986733796296287</c:v>
                </c:pt>
                <c:pt idx="1723">
                  <c:v>0.71988369212962955</c:v>
                </c:pt>
                <c:pt idx="1724">
                  <c:v>0.71987274305555549</c:v>
                </c:pt>
                <c:pt idx="1725">
                  <c:v>0.71988239583333336</c:v>
                </c:pt>
                <c:pt idx="1726">
                  <c:v>0.71992480324074071</c:v>
                </c:pt>
                <c:pt idx="1727">
                  <c:v>0.71990209490740742</c:v>
                </c:pt>
                <c:pt idx="1728">
                  <c:v>0.71992526620370378</c:v>
                </c:pt>
                <c:pt idx="1729">
                  <c:v>0.7199073958333333</c:v>
                </c:pt>
                <c:pt idx="1730">
                  <c:v>0.71991715277777779</c:v>
                </c:pt>
                <c:pt idx="1731">
                  <c:v>0.71991900462962966</c:v>
                </c:pt>
                <c:pt idx="1732">
                  <c:v>0.71996082175925924</c:v>
                </c:pt>
                <c:pt idx="1733">
                  <c:v>0.71993679398148147</c:v>
                </c:pt>
                <c:pt idx="1734">
                  <c:v>0.71996123842592585</c:v>
                </c:pt>
                <c:pt idx="1735">
                  <c:v>0.71994151620370372</c:v>
                </c:pt>
                <c:pt idx="1736">
                  <c:v>0.71994151620370372</c:v>
                </c:pt>
                <c:pt idx="1737">
                  <c:v>0.71994210648148149</c:v>
                </c:pt>
                <c:pt idx="1738">
                  <c:v>0.71995186342592588</c:v>
                </c:pt>
                <c:pt idx="1739">
                  <c:v>0.71999702546296296</c:v>
                </c:pt>
                <c:pt idx="1740">
                  <c:v>0.71997152777777773</c:v>
                </c:pt>
                <c:pt idx="1741">
                  <c:v>0.71999748842592604</c:v>
                </c:pt>
                <c:pt idx="1742">
                  <c:v>0.72003234953703699</c:v>
                </c:pt>
                <c:pt idx="1743">
                  <c:v>0.72003259259259256</c:v>
                </c:pt>
                <c:pt idx="1744">
                  <c:v>0.72006748842592583</c:v>
                </c:pt>
                <c:pt idx="1745">
                  <c:v>0.72006773148148151</c:v>
                </c:pt>
                <c:pt idx="1746">
                  <c:v>0.7200548726851852</c:v>
                </c:pt>
                <c:pt idx="1747">
                  <c:v>0.72010276620370373</c:v>
                </c:pt>
                <c:pt idx="1748">
                  <c:v>0.72010304398148151</c:v>
                </c:pt>
                <c:pt idx="1749">
                  <c:v>0.72009077546296296</c:v>
                </c:pt>
                <c:pt idx="1750">
                  <c:v>0.72009877314814819</c:v>
                </c:pt>
                <c:pt idx="1751">
                  <c:v>0.72013828703703708</c:v>
                </c:pt>
                <c:pt idx="1752">
                  <c:v>0.72013854166666669</c:v>
                </c:pt>
                <c:pt idx="1753">
                  <c:v>0.72012194444444455</c:v>
                </c:pt>
                <c:pt idx="1754">
                  <c:v>0.72012736111111109</c:v>
                </c:pt>
                <c:pt idx="1755">
                  <c:v>0.72013700231481481</c:v>
                </c:pt>
                <c:pt idx="1756">
                  <c:v>0.72017401620370369</c:v>
                </c:pt>
                <c:pt idx="1757">
                  <c:v>0.7201742708333333</c:v>
                </c:pt>
                <c:pt idx="1758">
                  <c:v>0.7201566435185186</c:v>
                </c:pt>
                <c:pt idx="1759">
                  <c:v>0.72016204861111122</c:v>
                </c:pt>
                <c:pt idx="1760">
                  <c:v>0.72017170138888886</c:v>
                </c:pt>
                <c:pt idx="1761">
                  <c:v>0.72020974537037041</c:v>
                </c:pt>
                <c:pt idx="1762">
                  <c:v>0.72021002314814808</c:v>
                </c:pt>
                <c:pt idx="1763">
                  <c:v>0.72019142361111121</c:v>
                </c:pt>
                <c:pt idx="1764">
                  <c:v>0.72019672453703709</c:v>
                </c:pt>
                <c:pt idx="1765">
                  <c:v>0.72020648148148148</c:v>
                </c:pt>
                <c:pt idx="1766">
                  <c:v>0.72024550925925934</c:v>
                </c:pt>
                <c:pt idx="1767">
                  <c:v>0.7202457523148148</c:v>
                </c:pt>
                <c:pt idx="1768">
                  <c:v>0.72022609953703709</c:v>
                </c:pt>
                <c:pt idx="1769">
                  <c:v>0.7202315046296297</c:v>
                </c:pt>
                <c:pt idx="1770">
                  <c:v>0.72024115740740735</c:v>
                </c:pt>
                <c:pt idx="1771">
                  <c:v>0.72028123842592595</c:v>
                </c:pt>
                <c:pt idx="1772">
                  <c:v>0.72028151620370373</c:v>
                </c:pt>
                <c:pt idx="1773">
                  <c:v>0.72026083333333324</c:v>
                </c:pt>
                <c:pt idx="1774">
                  <c:v>0.72026625</c:v>
                </c:pt>
                <c:pt idx="1775">
                  <c:v>0.72027589120370372</c:v>
                </c:pt>
                <c:pt idx="1776">
                  <c:v>0.72031699074074085</c:v>
                </c:pt>
                <c:pt idx="1777">
                  <c:v>0.72031724537037034</c:v>
                </c:pt>
                <c:pt idx="1778">
                  <c:v>0.72029560185185193</c:v>
                </c:pt>
                <c:pt idx="1779">
                  <c:v>0.72030089120370366</c:v>
                </c:pt>
                <c:pt idx="1780">
                  <c:v>0.72031065972222219</c:v>
                </c:pt>
                <c:pt idx="1781">
                  <c:v>0.72035271990740746</c:v>
                </c:pt>
                <c:pt idx="1782">
                  <c:v>0.72035297453703706</c:v>
                </c:pt>
                <c:pt idx="1783">
                  <c:v>0.72033028935185184</c:v>
                </c:pt>
                <c:pt idx="1784">
                  <c:v>0.7203357060185186</c:v>
                </c:pt>
                <c:pt idx="1785">
                  <c:v>0.72034534722222221</c:v>
                </c:pt>
                <c:pt idx="1786">
                  <c:v>0.72038844907407407</c:v>
                </c:pt>
                <c:pt idx="1787">
                  <c:v>0.72038873842592599</c:v>
                </c:pt>
                <c:pt idx="1788">
                  <c:v>0.72036496527777771</c:v>
                </c:pt>
                <c:pt idx="1789">
                  <c:v>0.72037037037037033</c:v>
                </c:pt>
                <c:pt idx="1790">
                  <c:v>0.72038013888888885</c:v>
                </c:pt>
                <c:pt idx="1791">
                  <c:v>0.72042421296296288</c:v>
                </c:pt>
                <c:pt idx="1792">
                  <c:v>0.7204244675925926</c:v>
                </c:pt>
                <c:pt idx="1793">
                  <c:v>0.72039974537037033</c:v>
                </c:pt>
                <c:pt idx="1794">
                  <c:v>0.72040516203703708</c:v>
                </c:pt>
                <c:pt idx="1795">
                  <c:v>0.72041519675925925</c:v>
                </c:pt>
                <c:pt idx="1796">
                  <c:v>0.72045994212962972</c:v>
                </c:pt>
                <c:pt idx="1797">
                  <c:v>0.72046023148148153</c:v>
                </c:pt>
                <c:pt idx="1798">
                  <c:v>0.72043449074074084</c:v>
                </c:pt>
                <c:pt idx="1799">
                  <c:v>0.72043978009259257</c:v>
                </c:pt>
                <c:pt idx="1800">
                  <c:v>0.7204495486111111</c:v>
                </c:pt>
                <c:pt idx="1801">
                  <c:v>0.72046108796296293</c:v>
                </c:pt>
                <c:pt idx="1802">
                  <c:v>0.7204959490740741</c:v>
                </c:pt>
                <c:pt idx="1803">
                  <c:v>0.72046914351851854</c:v>
                </c:pt>
                <c:pt idx="1804">
                  <c:v>0.72047454861111104</c:v>
                </c:pt>
                <c:pt idx="1805">
                  <c:v>0.72048420138888891</c:v>
                </c:pt>
                <c:pt idx="1806">
                  <c:v>0.72049681712962965</c:v>
                </c:pt>
                <c:pt idx="1807">
                  <c:v>0.72053167824074071</c:v>
                </c:pt>
                <c:pt idx="1808">
                  <c:v>0.72050394675925933</c:v>
                </c:pt>
                <c:pt idx="1809">
                  <c:v>0.72050924768518521</c:v>
                </c:pt>
                <c:pt idx="1810">
                  <c:v>0.72051900462962959</c:v>
                </c:pt>
                <c:pt idx="1811">
                  <c:v>0.7205325578703704</c:v>
                </c:pt>
                <c:pt idx="1812">
                  <c:v>0.72056744212962964</c:v>
                </c:pt>
                <c:pt idx="1813">
                  <c:v>0.7205386226851852</c:v>
                </c:pt>
                <c:pt idx="1814">
                  <c:v>0.72054402777777771</c:v>
                </c:pt>
                <c:pt idx="1815">
                  <c:v>0.72055368055555558</c:v>
                </c:pt>
                <c:pt idx="1816">
                  <c:v>0.72056831018518519</c:v>
                </c:pt>
                <c:pt idx="1817">
                  <c:v>0.72060317129629636</c:v>
                </c:pt>
                <c:pt idx="1818">
                  <c:v>0.72057332175925926</c:v>
                </c:pt>
                <c:pt idx="1819">
                  <c:v>0.7205787384259259</c:v>
                </c:pt>
                <c:pt idx="1820">
                  <c:v>0.72058839120370377</c:v>
                </c:pt>
                <c:pt idx="1821">
                  <c:v>0.72060405092592594</c:v>
                </c:pt>
                <c:pt idx="1822">
                  <c:v>0.72064469907407414</c:v>
                </c:pt>
                <c:pt idx="1823">
                  <c:v>0.7206081134259259</c:v>
                </c:pt>
                <c:pt idx="1824">
                  <c:v>0.72061340277777786</c:v>
                </c:pt>
                <c:pt idx="1825">
                  <c:v>0.72062317129629638</c:v>
                </c:pt>
                <c:pt idx="1826">
                  <c:v>0.72064561342592592</c:v>
                </c:pt>
                <c:pt idx="1827">
                  <c:v>0.72063890046296297</c:v>
                </c:pt>
                <c:pt idx="1828">
                  <c:v>0.7206428240740741</c:v>
                </c:pt>
                <c:pt idx="1829">
                  <c:v>0.72068077546296294</c:v>
                </c:pt>
                <c:pt idx="1830">
                  <c:v>0.72064817129629632</c:v>
                </c:pt>
                <c:pt idx="1831">
                  <c:v>0.72065781249999994</c:v>
                </c:pt>
                <c:pt idx="1832">
                  <c:v>0.72066146990740743</c:v>
                </c:pt>
                <c:pt idx="1833">
                  <c:v>0.72066146990740743</c:v>
                </c:pt>
                <c:pt idx="1834">
                  <c:v>0.72068194444444444</c:v>
                </c:pt>
                <c:pt idx="1835">
                  <c:v>0.72067759259259256</c:v>
                </c:pt>
                <c:pt idx="1836">
                  <c:v>0.72071700231481473</c:v>
                </c:pt>
                <c:pt idx="1837">
                  <c:v>0.72071725694444444</c:v>
                </c:pt>
                <c:pt idx="1838">
                  <c:v>0.72075210648148147</c:v>
                </c:pt>
                <c:pt idx="1839">
                  <c:v>0.72075239583333328</c:v>
                </c:pt>
                <c:pt idx="1840">
                  <c:v>0.72078724537037031</c:v>
                </c:pt>
                <c:pt idx="1841">
                  <c:v>0.72076204861111115</c:v>
                </c:pt>
                <c:pt idx="1842">
                  <c:v>0.72078770833333339</c:v>
                </c:pt>
                <c:pt idx="1843">
                  <c:v>0.72082255787037042</c:v>
                </c:pt>
                <c:pt idx="1844">
                  <c:v>0.72079677083333327</c:v>
                </c:pt>
                <c:pt idx="1845">
                  <c:v>0.72080478009259252</c:v>
                </c:pt>
                <c:pt idx="1846">
                  <c:v>0.72082319444444443</c:v>
                </c:pt>
                <c:pt idx="1847">
                  <c:v>0.72085805555555549</c:v>
                </c:pt>
                <c:pt idx="1848">
                  <c:v>0.72082797453703706</c:v>
                </c:pt>
                <c:pt idx="1849">
                  <c:v>0.7208333912037036</c:v>
                </c:pt>
                <c:pt idx="1850">
                  <c:v>0.72085874999999999</c:v>
                </c:pt>
                <c:pt idx="1851">
                  <c:v>0.72084303240740744</c:v>
                </c:pt>
                <c:pt idx="1852">
                  <c:v>0.72089378472222221</c:v>
                </c:pt>
                <c:pt idx="1853">
                  <c:v>0.7208627662037036</c:v>
                </c:pt>
                <c:pt idx="1854">
                  <c:v>0.72086805555555555</c:v>
                </c:pt>
                <c:pt idx="1855">
                  <c:v>0.72089447916666671</c:v>
                </c:pt>
                <c:pt idx="1856">
                  <c:v>0.72087782407407408</c:v>
                </c:pt>
                <c:pt idx="1857">
                  <c:v>0.72092954861111114</c:v>
                </c:pt>
                <c:pt idx="1858">
                  <c:v>0.72089743055555555</c:v>
                </c:pt>
                <c:pt idx="1859">
                  <c:v>0.7209028472222222</c:v>
                </c:pt>
                <c:pt idx="1860">
                  <c:v>0.72093024305555564</c:v>
                </c:pt>
                <c:pt idx="1861">
                  <c:v>0.72091248842592603</c:v>
                </c:pt>
                <c:pt idx="1862">
                  <c:v>0.72096527777777775</c:v>
                </c:pt>
                <c:pt idx="1863">
                  <c:v>0.72093214120370375</c:v>
                </c:pt>
                <c:pt idx="1864">
                  <c:v>0.72093754629629636</c:v>
                </c:pt>
                <c:pt idx="1865">
                  <c:v>0.72096597222222225</c:v>
                </c:pt>
                <c:pt idx="1866">
                  <c:v>0.72094719907407401</c:v>
                </c:pt>
                <c:pt idx="1867">
                  <c:v>0.72100104166666668</c:v>
                </c:pt>
                <c:pt idx="1868">
                  <c:v>0.72096682870370365</c:v>
                </c:pt>
                <c:pt idx="1869">
                  <c:v>0.72097223379629627</c:v>
                </c:pt>
                <c:pt idx="1870">
                  <c:v>0.721001712962963</c:v>
                </c:pt>
                <c:pt idx="1871">
                  <c:v>0.72098188657407414</c:v>
                </c:pt>
                <c:pt idx="1872">
                  <c:v>0.72100175925925925</c:v>
                </c:pt>
                <c:pt idx="1873">
                  <c:v>0.72103716435185194</c:v>
                </c:pt>
                <c:pt idx="1874">
                  <c:v>0.72100702546296302</c:v>
                </c:pt>
                <c:pt idx="1875">
                  <c:v>0.72103771990740739</c:v>
                </c:pt>
                <c:pt idx="1876">
                  <c:v>0.72101667824074067</c:v>
                </c:pt>
                <c:pt idx="1877">
                  <c:v>0.72103631944444446</c:v>
                </c:pt>
                <c:pt idx="1878">
                  <c:v>0.72107297453703711</c:v>
                </c:pt>
                <c:pt idx="1879">
                  <c:v>0.72104165509259266</c:v>
                </c:pt>
                <c:pt idx="1880">
                  <c:v>0.72107346064814815</c:v>
                </c:pt>
                <c:pt idx="1881">
                  <c:v>0.72105142361111108</c:v>
                </c:pt>
                <c:pt idx="1882">
                  <c:v>0.72107106481481476</c:v>
                </c:pt>
                <c:pt idx="1883">
                  <c:v>0.72110870370370372</c:v>
                </c:pt>
                <c:pt idx="1884">
                  <c:v>0.72107638888888881</c:v>
                </c:pt>
                <c:pt idx="1885">
                  <c:v>0.72110922453703707</c:v>
                </c:pt>
                <c:pt idx="1886">
                  <c:v>0.72108615740740734</c:v>
                </c:pt>
                <c:pt idx="1887">
                  <c:v>0.72110579861111113</c:v>
                </c:pt>
                <c:pt idx="1888">
                  <c:v>0.7211444212962963</c:v>
                </c:pt>
                <c:pt idx="1889">
                  <c:v>0.72111118055555556</c:v>
                </c:pt>
                <c:pt idx="1890">
                  <c:v>0.72114495370370368</c:v>
                </c:pt>
                <c:pt idx="1891">
                  <c:v>0.72112082175925929</c:v>
                </c:pt>
                <c:pt idx="1892">
                  <c:v>0.72114050925925932</c:v>
                </c:pt>
                <c:pt idx="1893">
                  <c:v>0.72118018518518523</c:v>
                </c:pt>
                <c:pt idx="1894">
                  <c:v>0.72114583333333337</c:v>
                </c:pt>
                <c:pt idx="1895">
                  <c:v>0.72118069444444444</c:v>
                </c:pt>
                <c:pt idx="1896">
                  <c:v>0.7211556018518519</c:v>
                </c:pt>
                <c:pt idx="1897">
                  <c:v>0.72117525462962961</c:v>
                </c:pt>
                <c:pt idx="1898">
                  <c:v>0.72118065972222223</c:v>
                </c:pt>
                <c:pt idx="1899">
                  <c:v>0.72121616898148144</c:v>
                </c:pt>
                <c:pt idx="1900">
                  <c:v>0.72121644675925933</c:v>
                </c:pt>
                <c:pt idx="1901">
                  <c:v>0.72119032407407413</c:v>
                </c:pt>
                <c:pt idx="1902">
                  <c:v>0.72120996527777781</c:v>
                </c:pt>
                <c:pt idx="1903">
                  <c:v>0.72121525462962965</c:v>
                </c:pt>
                <c:pt idx="1904">
                  <c:v>0.72125192129629623</c:v>
                </c:pt>
                <c:pt idx="1905">
                  <c:v>0.72125217592592594</c:v>
                </c:pt>
                <c:pt idx="1906">
                  <c:v>0.721225</c:v>
                </c:pt>
                <c:pt idx="1907">
                  <c:v>0.7212446412037038</c:v>
                </c:pt>
                <c:pt idx="1908">
                  <c:v>0.72125005787037033</c:v>
                </c:pt>
                <c:pt idx="1909">
                  <c:v>0.72128765046296295</c:v>
                </c:pt>
                <c:pt idx="1910">
                  <c:v>0.72128793981481476</c:v>
                </c:pt>
                <c:pt idx="1911">
                  <c:v>0.72125968750000002</c:v>
                </c:pt>
                <c:pt idx="1912">
                  <c:v>0.72127934027777785</c:v>
                </c:pt>
                <c:pt idx="1913">
                  <c:v>0.72128474537037046</c:v>
                </c:pt>
                <c:pt idx="1914">
                  <c:v>0.72132341435185188</c:v>
                </c:pt>
                <c:pt idx="1915">
                  <c:v>0.72132366898148137</c:v>
                </c:pt>
                <c:pt idx="1916">
                  <c:v>0.72129449074074081</c:v>
                </c:pt>
                <c:pt idx="1917">
                  <c:v>0.72131413194444438</c:v>
                </c:pt>
                <c:pt idx="1918">
                  <c:v>0.72131943287037037</c:v>
                </c:pt>
                <c:pt idx="1919">
                  <c:v>0.72136495370370379</c:v>
                </c:pt>
                <c:pt idx="1920">
                  <c:v>0.72136520833333329</c:v>
                </c:pt>
                <c:pt idx="1921">
                  <c:v>0.72132918981481486</c:v>
                </c:pt>
                <c:pt idx="1922">
                  <c:v>0.72134883101851843</c:v>
                </c:pt>
                <c:pt idx="1923">
                  <c:v>0.72135413194444442</c:v>
                </c:pt>
                <c:pt idx="1924">
                  <c:v>0.72135914351851849</c:v>
                </c:pt>
                <c:pt idx="1925">
                  <c:v>0.72136622685185181</c:v>
                </c:pt>
                <c:pt idx="1926">
                  <c:v>0.72136388888888892</c:v>
                </c:pt>
                <c:pt idx="1927">
                  <c:v>0.72140126157407414</c:v>
                </c:pt>
                <c:pt idx="1928">
                  <c:v>0.72138172453703708</c:v>
                </c:pt>
                <c:pt idx="1929">
                  <c:v>0.72138172453703708</c:v>
                </c:pt>
                <c:pt idx="1930">
                  <c:v>0.72138359953703712</c:v>
                </c:pt>
                <c:pt idx="1931">
                  <c:v>0.7214020717592593</c:v>
                </c:pt>
                <c:pt idx="1932">
                  <c:v>0.72143693287037036</c:v>
                </c:pt>
                <c:pt idx="1933">
                  <c:v>0.72143717592592582</c:v>
                </c:pt>
                <c:pt idx="1934">
                  <c:v>0.72147207175925931</c:v>
                </c:pt>
                <c:pt idx="1935">
                  <c:v>0.72147231481481489</c:v>
                </c:pt>
                <c:pt idx="1936">
                  <c:v>0.72146804398148145</c:v>
                </c:pt>
                <c:pt idx="1937">
                  <c:v>0.72150738425925931</c:v>
                </c:pt>
                <c:pt idx="1938">
                  <c:v>0.72150763888888891</c:v>
                </c:pt>
                <c:pt idx="1939">
                  <c:v>0.72150277777777783</c:v>
                </c:pt>
                <c:pt idx="1940">
                  <c:v>0.72154270833333334</c:v>
                </c:pt>
                <c:pt idx="1941">
                  <c:v>0.721510798611111</c:v>
                </c:pt>
                <c:pt idx="1942">
                  <c:v>0.72153396990740737</c:v>
                </c:pt>
                <c:pt idx="1943">
                  <c:v>0.72154329861111111</c:v>
                </c:pt>
                <c:pt idx="1944">
                  <c:v>0.72153938657407402</c:v>
                </c:pt>
                <c:pt idx="1945">
                  <c:v>0.72157843749999995</c:v>
                </c:pt>
                <c:pt idx="1946">
                  <c:v>0.72154906249999995</c:v>
                </c:pt>
                <c:pt idx="1947">
                  <c:v>0.72156870370370374</c:v>
                </c:pt>
                <c:pt idx="1948">
                  <c:v>0.72157906250000003</c:v>
                </c:pt>
                <c:pt idx="1949">
                  <c:v>0.72157412037037039</c:v>
                </c:pt>
                <c:pt idx="1950">
                  <c:v>0.72161416666666656</c:v>
                </c:pt>
                <c:pt idx="1951">
                  <c:v>0.72158384259259256</c:v>
                </c:pt>
                <c:pt idx="1952">
                  <c:v>0.72160349537037038</c:v>
                </c:pt>
                <c:pt idx="1953">
                  <c:v>0.72161479166666664</c:v>
                </c:pt>
                <c:pt idx="1954">
                  <c:v>0.72160878472222223</c:v>
                </c:pt>
                <c:pt idx="1955">
                  <c:v>0.72164993055555549</c:v>
                </c:pt>
                <c:pt idx="1956">
                  <c:v>0.72161853009259269</c:v>
                </c:pt>
                <c:pt idx="1957">
                  <c:v>0.72163817129629626</c:v>
                </c:pt>
                <c:pt idx="1958">
                  <c:v>0.72165055555555557</c:v>
                </c:pt>
                <c:pt idx="1959">
                  <c:v>0.72164358796296302</c:v>
                </c:pt>
                <c:pt idx="1960">
                  <c:v>0.72168565972222221</c:v>
                </c:pt>
                <c:pt idx="1961">
                  <c:v>0.72165322916666674</c:v>
                </c:pt>
                <c:pt idx="1962">
                  <c:v>0.72167287037037031</c:v>
                </c:pt>
                <c:pt idx="1963">
                  <c:v>0.72168629629629633</c:v>
                </c:pt>
                <c:pt idx="1964">
                  <c:v>0.72167828703703707</c:v>
                </c:pt>
                <c:pt idx="1965">
                  <c:v>0.72172138888888882</c:v>
                </c:pt>
                <c:pt idx="1966">
                  <c:v>0.72168800925925936</c:v>
                </c:pt>
                <c:pt idx="1967">
                  <c:v>0.72170766203703707</c:v>
                </c:pt>
                <c:pt idx="1968">
                  <c:v>0.72172202546296294</c:v>
                </c:pt>
                <c:pt idx="1969">
                  <c:v>0.7217129513888888</c:v>
                </c:pt>
                <c:pt idx="1970">
                  <c:v>0.72175715277777774</c:v>
                </c:pt>
                <c:pt idx="1971">
                  <c:v>0.72172268518518523</c:v>
                </c:pt>
                <c:pt idx="1972">
                  <c:v>0.7217423263888888</c:v>
                </c:pt>
                <c:pt idx="1973">
                  <c:v>0.72175778935185175</c:v>
                </c:pt>
                <c:pt idx="1974">
                  <c:v>0.72174774305555556</c:v>
                </c:pt>
                <c:pt idx="1975">
                  <c:v>0.72175738425925928</c:v>
                </c:pt>
                <c:pt idx="1976">
                  <c:v>0.72179310185185186</c:v>
                </c:pt>
                <c:pt idx="1977">
                  <c:v>0.72177704861111114</c:v>
                </c:pt>
                <c:pt idx="1978">
                  <c:v>0.72179353009259251</c:v>
                </c:pt>
                <c:pt idx="1979">
                  <c:v>0.72178245370370364</c:v>
                </c:pt>
                <c:pt idx="1980">
                  <c:v>0.72179210648148151</c:v>
                </c:pt>
                <c:pt idx="1981">
                  <c:v>0.72182883101851847</c:v>
                </c:pt>
                <c:pt idx="1982">
                  <c:v>0.72181180555555546</c:v>
                </c:pt>
                <c:pt idx="1983">
                  <c:v>0.7218292824074074</c:v>
                </c:pt>
                <c:pt idx="1984">
                  <c:v>0.72181710648148145</c:v>
                </c:pt>
                <c:pt idx="1985">
                  <c:v>0.72182686342592595</c:v>
                </c:pt>
                <c:pt idx="1986">
                  <c:v>0.72186456018518508</c:v>
                </c:pt>
                <c:pt idx="1987">
                  <c:v>0.72184648148148145</c:v>
                </c:pt>
                <c:pt idx="1988">
                  <c:v>0.72186501157407401</c:v>
                </c:pt>
                <c:pt idx="1989">
                  <c:v>0.72185186342592589</c:v>
                </c:pt>
                <c:pt idx="1990">
                  <c:v>0.72186151620370376</c:v>
                </c:pt>
                <c:pt idx="1991">
                  <c:v>0.72190032407407401</c:v>
                </c:pt>
                <c:pt idx="1992">
                  <c:v>0.72188127314814821</c:v>
                </c:pt>
                <c:pt idx="1993">
                  <c:v>0.72190074074074084</c:v>
                </c:pt>
                <c:pt idx="1994">
                  <c:v>0.72188657407407408</c:v>
                </c:pt>
                <c:pt idx="1995">
                  <c:v>0.72189633101851847</c:v>
                </c:pt>
                <c:pt idx="1996">
                  <c:v>0.72193605324074073</c:v>
                </c:pt>
                <c:pt idx="1997">
                  <c:v>0.72191597222222226</c:v>
                </c:pt>
                <c:pt idx="1998">
                  <c:v>0.72193650462962966</c:v>
                </c:pt>
                <c:pt idx="1999">
                  <c:v>0.7219212615740741</c:v>
                </c:pt>
                <c:pt idx="2000">
                  <c:v>0.72193103009259263</c:v>
                </c:pt>
                <c:pt idx="2001">
                  <c:v>0.72197181712962966</c:v>
                </c:pt>
                <c:pt idx="2002">
                  <c:v>0.72195064814814813</c:v>
                </c:pt>
                <c:pt idx="2003">
                  <c:v>0.72197223379629627</c:v>
                </c:pt>
                <c:pt idx="2004">
                  <c:v>0.72195606481481478</c:v>
                </c:pt>
                <c:pt idx="2005">
                  <c:v>0.72196570601851862</c:v>
                </c:pt>
                <c:pt idx="2006">
                  <c:v>0.72200754629629627</c:v>
                </c:pt>
                <c:pt idx="2007">
                  <c:v>0.72198534722222218</c:v>
                </c:pt>
                <c:pt idx="2008">
                  <c:v>0.7220079976851852</c:v>
                </c:pt>
                <c:pt idx="2009">
                  <c:v>0.7219907523148148</c:v>
                </c:pt>
                <c:pt idx="2010">
                  <c:v>0.72200040509259267</c:v>
                </c:pt>
                <c:pt idx="2011">
                  <c:v>0.72204327546296299</c:v>
                </c:pt>
                <c:pt idx="2012">
                  <c:v>0.72202013888888894</c:v>
                </c:pt>
                <c:pt idx="2013">
                  <c:v>0.72204384259259269</c:v>
                </c:pt>
                <c:pt idx="2014">
                  <c:v>0.72202542824074067</c:v>
                </c:pt>
                <c:pt idx="2015">
                  <c:v>0.7220351967592592</c:v>
                </c:pt>
                <c:pt idx="2016">
                  <c:v>0.72208505787037047</c:v>
                </c:pt>
                <c:pt idx="2017">
                  <c:v>0.72205486111111117</c:v>
                </c:pt>
                <c:pt idx="2018">
                  <c:v>0.72208548611111112</c:v>
                </c:pt>
                <c:pt idx="2019">
                  <c:v>0.7220601504629629</c:v>
                </c:pt>
                <c:pt idx="2020">
                  <c:v>0.72206991898148143</c:v>
                </c:pt>
                <c:pt idx="2021">
                  <c:v>0.72207925925925931</c:v>
                </c:pt>
                <c:pt idx="2022">
                  <c:v>0.72212092592592592</c:v>
                </c:pt>
                <c:pt idx="2023">
                  <c:v>0.7220896180555556</c:v>
                </c:pt>
                <c:pt idx="2024">
                  <c:v>0.72212234953703713</c:v>
                </c:pt>
                <c:pt idx="2025">
                  <c:v>0.72212256944444453</c:v>
                </c:pt>
                <c:pt idx="2026">
                  <c:v>0.72209490740740734</c:v>
                </c:pt>
                <c:pt idx="2027">
                  <c:v>0.7221017476851852</c:v>
                </c:pt>
                <c:pt idx="2028">
                  <c:v>0.72210186342592586</c:v>
                </c:pt>
                <c:pt idx="2029">
                  <c:v>0.72210457175925924</c:v>
                </c:pt>
                <c:pt idx="2030">
                  <c:v>0.72215824074074064</c:v>
                </c:pt>
                <c:pt idx="2031">
                  <c:v>0.72212432870370369</c:v>
                </c:pt>
                <c:pt idx="2032">
                  <c:v>0.72215869212962958</c:v>
                </c:pt>
                <c:pt idx="2033">
                  <c:v>0.72219355324074075</c:v>
                </c:pt>
                <c:pt idx="2034">
                  <c:v>0.72219380787037035</c:v>
                </c:pt>
                <c:pt idx="2035">
                  <c:v>0.72222865740740738</c:v>
                </c:pt>
                <c:pt idx="2036">
                  <c:v>0.7222289467592593</c:v>
                </c:pt>
                <c:pt idx="2037">
                  <c:v>0.72220758101851856</c:v>
                </c:pt>
                <c:pt idx="2038">
                  <c:v>0.72226396990740749</c:v>
                </c:pt>
                <c:pt idx="2039">
                  <c:v>0.7222642592592593</c:v>
                </c:pt>
                <c:pt idx="2040">
                  <c:v>0.72224348379629622</c:v>
                </c:pt>
                <c:pt idx="2041">
                  <c:v>0.72225159722222221</c:v>
                </c:pt>
                <c:pt idx="2042">
                  <c:v>0.72229945601851853</c:v>
                </c:pt>
                <c:pt idx="2043">
                  <c:v>0.72229974537037034</c:v>
                </c:pt>
                <c:pt idx="2044">
                  <c:v>0.72227480324074067</c:v>
                </c:pt>
                <c:pt idx="2045">
                  <c:v>0.72228009259259263</c:v>
                </c:pt>
                <c:pt idx="2046">
                  <c:v>0.72228986111111115</c:v>
                </c:pt>
                <c:pt idx="2047">
                  <c:v>0.72233521990740746</c:v>
                </c:pt>
                <c:pt idx="2048">
                  <c:v>0.72233547453703706</c:v>
                </c:pt>
                <c:pt idx="2049">
                  <c:v>0.72230945601851848</c:v>
                </c:pt>
                <c:pt idx="2050">
                  <c:v>0.72231487268518524</c:v>
                </c:pt>
                <c:pt idx="2051">
                  <c:v>0.72232451388888885</c:v>
                </c:pt>
                <c:pt idx="2052">
                  <c:v>0.72233633101851857</c:v>
                </c:pt>
                <c:pt idx="2053">
                  <c:v>0.72237122685185184</c:v>
                </c:pt>
                <c:pt idx="2054">
                  <c:v>0.72234416666666668</c:v>
                </c:pt>
                <c:pt idx="2055">
                  <c:v>0.72234958333333343</c:v>
                </c:pt>
                <c:pt idx="2056">
                  <c:v>0.72235922453703705</c:v>
                </c:pt>
                <c:pt idx="2057">
                  <c:v>0.72237219907407413</c:v>
                </c:pt>
                <c:pt idx="2058">
                  <c:v>0.72240706018518519</c:v>
                </c:pt>
                <c:pt idx="2059">
                  <c:v>0.72237895833333343</c:v>
                </c:pt>
                <c:pt idx="2060">
                  <c:v>0.72238424768518517</c:v>
                </c:pt>
                <c:pt idx="2061">
                  <c:v>0.72239401620370369</c:v>
                </c:pt>
                <c:pt idx="2062">
                  <c:v>0.72240792824074074</c:v>
                </c:pt>
                <c:pt idx="2063">
                  <c:v>0.72244278935185191</c:v>
                </c:pt>
                <c:pt idx="2064">
                  <c:v>0.72241364583333334</c:v>
                </c:pt>
                <c:pt idx="2065">
                  <c:v>0.72241894675925922</c:v>
                </c:pt>
                <c:pt idx="2066">
                  <c:v>0.72242870370370371</c:v>
                </c:pt>
                <c:pt idx="2067">
                  <c:v>0.72244365740740735</c:v>
                </c:pt>
                <c:pt idx="2068">
                  <c:v>0.72247855324074084</c:v>
                </c:pt>
                <c:pt idx="2069">
                  <c:v>0.72244832175925922</c:v>
                </c:pt>
                <c:pt idx="2070">
                  <c:v>0.72245372685185183</c:v>
                </c:pt>
                <c:pt idx="2071">
                  <c:v>0.7224633796296297</c:v>
                </c:pt>
                <c:pt idx="2072">
                  <c:v>0.72247942129629628</c:v>
                </c:pt>
                <c:pt idx="2073">
                  <c:v>0.72251428240740745</c:v>
                </c:pt>
                <c:pt idx="2074">
                  <c:v>0.72248302083333327</c:v>
                </c:pt>
                <c:pt idx="2075">
                  <c:v>0.72248843750000002</c:v>
                </c:pt>
                <c:pt idx="2076">
                  <c:v>0.72249819444444441</c:v>
                </c:pt>
                <c:pt idx="2077">
                  <c:v>0.722515150462963</c:v>
                </c:pt>
                <c:pt idx="2078">
                  <c:v>0.72255004629629627</c:v>
                </c:pt>
                <c:pt idx="2079">
                  <c:v>0.72251781250000002</c:v>
                </c:pt>
                <c:pt idx="2080">
                  <c:v>0.72252310185185176</c:v>
                </c:pt>
                <c:pt idx="2081">
                  <c:v>0.72253287037037028</c:v>
                </c:pt>
                <c:pt idx="2082">
                  <c:v>0.72255091435185193</c:v>
                </c:pt>
                <c:pt idx="2083">
                  <c:v>0.72258577546296288</c:v>
                </c:pt>
                <c:pt idx="2084">
                  <c:v>0.72255251157407407</c:v>
                </c:pt>
                <c:pt idx="2085">
                  <c:v>0.72255792824074072</c:v>
                </c:pt>
                <c:pt idx="2086">
                  <c:v>0.72256756944444434</c:v>
                </c:pt>
                <c:pt idx="2087">
                  <c:v>0.72258788194444445</c:v>
                </c:pt>
                <c:pt idx="2088">
                  <c:v>0.72258751157407408</c:v>
                </c:pt>
                <c:pt idx="2089">
                  <c:v>0.7226241898148148</c:v>
                </c:pt>
                <c:pt idx="2090">
                  <c:v>0.72259280092592582</c:v>
                </c:pt>
                <c:pt idx="2091">
                  <c:v>0.72260232638888888</c:v>
                </c:pt>
                <c:pt idx="2092">
                  <c:v>0.72262613425925926</c:v>
                </c:pt>
                <c:pt idx="2093">
                  <c:v>0.72262196759259256</c:v>
                </c:pt>
                <c:pt idx="2094">
                  <c:v>0.72266115740740744</c:v>
                </c:pt>
                <c:pt idx="2095">
                  <c:v>0.72262736111111103</c:v>
                </c:pt>
                <c:pt idx="2096">
                  <c:v>0.72263700231481476</c:v>
                </c:pt>
                <c:pt idx="2097">
                  <c:v>0.72266313657407411</c:v>
                </c:pt>
                <c:pt idx="2098">
                  <c:v>0.72265665509259269</c:v>
                </c:pt>
                <c:pt idx="2099">
                  <c:v>0.72266276620370373</c:v>
                </c:pt>
                <c:pt idx="2100">
                  <c:v>0.7226984490740741</c:v>
                </c:pt>
                <c:pt idx="2101">
                  <c:v>0.72267171296296295</c:v>
                </c:pt>
                <c:pt idx="2102">
                  <c:v>0.72269886574074071</c:v>
                </c:pt>
                <c:pt idx="2103">
                  <c:v>0.72269136574074067</c:v>
                </c:pt>
                <c:pt idx="2104">
                  <c:v>0.72269677083333328</c:v>
                </c:pt>
                <c:pt idx="2105">
                  <c:v>0.72273417824074071</c:v>
                </c:pt>
                <c:pt idx="2106">
                  <c:v>0.72270644675925932</c:v>
                </c:pt>
                <c:pt idx="2107">
                  <c:v>0.72273464120370379</c:v>
                </c:pt>
                <c:pt idx="2108">
                  <c:v>0.72272608796296289</c:v>
                </c:pt>
                <c:pt idx="2109">
                  <c:v>0.72273150462962965</c:v>
                </c:pt>
                <c:pt idx="2110">
                  <c:v>0.72276990740740743</c:v>
                </c:pt>
                <c:pt idx="2111">
                  <c:v>0.72274123842592586</c:v>
                </c:pt>
                <c:pt idx="2112">
                  <c:v>0.72277108796296297</c:v>
                </c:pt>
                <c:pt idx="2113">
                  <c:v>0.72276087962962965</c:v>
                </c:pt>
                <c:pt idx="2114">
                  <c:v>0.72276618055555553</c:v>
                </c:pt>
                <c:pt idx="2115">
                  <c:v>0.72281219907407401</c:v>
                </c:pt>
                <c:pt idx="2116">
                  <c:v>0.72277590277777781</c:v>
                </c:pt>
                <c:pt idx="2117">
                  <c:v>0.72281266203703698</c:v>
                </c:pt>
                <c:pt idx="2118">
                  <c:v>0.72279554398148138</c:v>
                </c:pt>
                <c:pt idx="2119">
                  <c:v>0.72280096064814814</c:v>
                </c:pt>
                <c:pt idx="2120">
                  <c:v>0.72280640046296296</c:v>
                </c:pt>
                <c:pt idx="2121">
                  <c:v>0.7228106134259259</c:v>
                </c:pt>
                <c:pt idx="2122">
                  <c:v>0.72284827546296293</c:v>
                </c:pt>
                <c:pt idx="2123">
                  <c:v>0.72284851851851861</c:v>
                </c:pt>
                <c:pt idx="2124">
                  <c:v>0.72282896990740741</c:v>
                </c:pt>
                <c:pt idx="2125">
                  <c:v>0.72282896990740741</c:v>
                </c:pt>
                <c:pt idx="2126">
                  <c:v>0.72283038194444449</c:v>
                </c:pt>
                <c:pt idx="2127">
                  <c:v>0.72288394675925927</c:v>
                </c:pt>
                <c:pt idx="2128">
                  <c:v>0.72288418981481473</c:v>
                </c:pt>
                <c:pt idx="2129">
                  <c:v>0.7229190509259259</c:v>
                </c:pt>
                <c:pt idx="2130">
                  <c:v>0.72291932870370379</c:v>
                </c:pt>
                <c:pt idx="2131">
                  <c:v>0.72291361111111108</c:v>
                </c:pt>
                <c:pt idx="2132">
                  <c:v>0.72295436342592589</c:v>
                </c:pt>
                <c:pt idx="2133">
                  <c:v>0.72295464120370367</c:v>
                </c:pt>
                <c:pt idx="2134">
                  <c:v>0.72294951388888895</c:v>
                </c:pt>
                <c:pt idx="2135">
                  <c:v>0.722989675925926</c:v>
                </c:pt>
                <c:pt idx="2136">
                  <c:v>0.72295754629629627</c:v>
                </c:pt>
                <c:pt idx="2137">
                  <c:v>0.72299013888888897</c:v>
                </c:pt>
                <c:pt idx="2138">
                  <c:v>0.72298071759259264</c:v>
                </c:pt>
                <c:pt idx="2139">
                  <c:v>0.72298613425925928</c:v>
                </c:pt>
                <c:pt idx="2140">
                  <c:v>0.72302541666666664</c:v>
                </c:pt>
                <c:pt idx="2141">
                  <c:v>0.72302569444444442</c:v>
                </c:pt>
                <c:pt idx="2142">
                  <c:v>0.72299579861111107</c:v>
                </c:pt>
                <c:pt idx="2143">
                  <c:v>0.72301545138888879</c:v>
                </c:pt>
                <c:pt idx="2144">
                  <c:v>0.7230208564814814</c:v>
                </c:pt>
                <c:pt idx="2145">
                  <c:v>0.72306116898148154</c:v>
                </c:pt>
                <c:pt idx="2146">
                  <c:v>0.72306142361111114</c:v>
                </c:pt>
                <c:pt idx="2147">
                  <c:v>0.72303060185185186</c:v>
                </c:pt>
                <c:pt idx="2148">
                  <c:v>0.72305024305555554</c:v>
                </c:pt>
                <c:pt idx="2149">
                  <c:v>0.72305554398148153</c:v>
                </c:pt>
                <c:pt idx="2150">
                  <c:v>0.72309690972222229</c:v>
                </c:pt>
                <c:pt idx="2151">
                  <c:v>0.72309718750000007</c:v>
                </c:pt>
                <c:pt idx="2152">
                  <c:v>0.72306530092592591</c:v>
                </c:pt>
                <c:pt idx="2153">
                  <c:v>0.72308494212962959</c:v>
                </c:pt>
                <c:pt idx="2154">
                  <c:v>0.72309023148148155</c:v>
                </c:pt>
                <c:pt idx="2155">
                  <c:v>0.72313267361111111</c:v>
                </c:pt>
                <c:pt idx="2156">
                  <c:v>0.72313291666666668</c:v>
                </c:pt>
                <c:pt idx="2157">
                  <c:v>0.72309997685185179</c:v>
                </c:pt>
                <c:pt idx="2158">
                  <c:v>0.72311962962962972</c:v>
                </c:pt>
                <c:pt idx="2159">
                  <c:v>0.72312503472222212</c:v>
                </c:pt>
                <c:pt idx="2160">
                  <c:v>0.72316840277777772</c:v>
                </c:pt>
                <c:pt idx="2161">
                  <c:v>0.72316864583333329</c:v>
                </c:pt>
                <c:pt idx="2162">
                  <c:v>0.72313467592592595</c:v>
                </c:pt>
                <c:pt idx="2163">
                  <c:v>0.72315431712962963</c:v>
                </c:pt>
                <c:pt idx="2164">
                  <c:v>0.72315973379629639</c:v>
                </c:pt>
                <c:pt idx="2165">
                  <c:v>0.72316951388888884</c:v>
                </c:pt>
                <c:pt idx="2166">
                  <c:v>0.72316958333333325</c:v>
                </c:pt>
                <c:pt idx="2167">
                  <c:v>0.72320459490740741</c:v>
                </c:pt>
                <c:pt idx="2168">
                  <c:v>0.72318912037037031</c:v>
                </c:pt>
                <c:pt idx="2169">
                  <c:v>0.72319440972222226</c:v>
                </c:pt>
                <c:pt idx="2170">
                  <c:v>0.72320528935185191</c:v>
                </c:pt>
                <c:pt idx="2171">
                  <c:v>0.72320417824074079</c:v>
                </c:pt>
                <c:pt idx="2172">
                  <c:v>0.72324032407407401</c:v>
                </c:pt>
                <c:pt idx="2173">
                  <c:v>0.72322376157407409</c:v>
                </c:pt>
                <c:pt idx="2174">
                  <c:v>0.72322917824074073</c:v>
                </c:pt>
                <c:pt idx="2175">
                  <c:v>0.72324101851851852</c:v>
                </c:pt>
                <c:pt idx="2176">
                  <c:v>0.7232388310185186</c:v>
                </c:pt>
                <c:pt idx="2177">
                  <c:v>0.72327608796296294</c:v>
                </c:pt>
                <c:pt idx="2178">
                  <c:v>0.72325856481481487</c:v>
                </c:pt>
                <c:pt idx="2179">
                  <c:v>0.72326386574074075</c:v>
                </c:pt>
                <c:pt idx="2180">
                  <c:v>0.72327678240740745</c:v>
                </c:pt>
                <c:pt idx="2181">
                  <c:v>0.72327362268518514</c:v>
                </c:pt>
                <c:pt idx="2182">
                  <c:v>0.72331181712962966</c:v>
                </c:pt>
                <c:pt idx="2183">
                  <c:v>0.72329887731481479</c:v>
                </c:pt>
                <c:pt idx="2184">
                  <c:v>0.72330428240740741</c:v>
                </c:pt>
                <c:pt idx="2185">
                  <c:v>0.72331251157407406</c:v>
                </c:pt>
                <c:pt idx="2186">
                  <c:v>0.72334736111111109</c:v>
                </c:pt>
                <c:pt idx="2187">
                  <c:v>0.72333145833333334</c:v>
                </c:pt>
                <c:pt idx="2188">
                  <c:v>0.72333958333333337</c:v>
                </c:pt>
                <c:pt idx="2189">
                  <c:v>0.72334799768518521</c:v>
                </c:pt>
                <c:pt idx="2190">
                  <c:v>0.72338284722222224</c:v>
                </c:pt>
                <c:pt idx="2191">
                  <c:v>0.72336266203703703</c:v>
                </c:pt>
                <c:pt idx="2192">
                  <c:v>0.72336806712962964</c:v>
                </c:pt>
                <c:pt idx="2193">
                  <c:v>0.72338354166666663</c:v>
                </c:pt>
                <c:pt idx="2194">
                  <c:v>0.72337771990740751</c:v>
                </c:pt>
                <c:pt idx="2195">
                  <c:v>0.72341861111111117</c:v>
                </c:pt>
                <c:pt idx="2196">
                  <c:v>0.72339744212962964</c:v>
                </c:pt>
                <c:pt idx="2197">
                  <c:v>0.72340284722222226</c:v>
                </c:pt>
                <c:pt idx="2198">
                  <c:v>0.72341930555555545</c:v>
                </c:pt>
                <c:pt idx="2199">
                  <c:v>0.7234124999999999</c:v>
                </c:pt>
                <c:pt idx="2200">
                  <c:v>0.72345434027777777</c:v>
                </c:pt>
                <c:pt idx="2201">
                  <c:v>0.72343214120370369</c:v>
                </c:pt>
                <c:pt idx="2202">
                  <c:v>0.72343755787037034</c:v>
                </c:pt>
                <c:pt idx="2203">
                  <c:v>0.72345503472222228</c:v>
                </c:pt>
                <c:pt idx="2204">
                  <c:v>0.72344719907407418</c:v>
                </c:pt>
                <c:pt idx="2205">
                  <c:v>0.7234901041666667</c:v>
                </c:pt>
                <c:pt idx="2206">
                  <c:v>0.72346681712962957</c:v>
                </c:pt>
                <c:pt idx="2207">
                  <c:v>0.72347223379629633</c:v>
                </c:pt>
                <c:pt idx="2208">
                  <c:v>0.72349076388888889</c:v>
                </c:pt>
                <c:pt idx="2209">
                  <c:v>0.72348188657407408</c:v>
                </c:pt>
                <c:pt idx="2210">
                  <c:v>0.72353163194444436</c:v>
                </c:pt>
                <c:pt idx="2211">
                  <c:v>0.7235016319444445</c:v>
                </c:pt>
                <c:pt idx="2212">
                  <c:v>0.72350693287037038</c:v>
                </c:pt>
                <c:pt idx="2213">
                  <c:v>0.72353232638888887</c:v>
                </c:pt>
                <c:pt idx="2214">
                  <c:v>0.72351668981481476</c:v>
                </c:pt>
                <c:pt idx="2215">
                  <c:v>0.72352583333333331</c:v>
                </c:pt>
                <c:pt idx="2216">
                  <c:v>0.72356753472222224</c:v>
                </c:pt>
                <c:pt idx="2217">
                  <c:v>0.72353633101851855</c:v>
                </c:pt>
                <c:pt idx="2218">
                  <c:v>0.72354163194444443</c:v>
                </c:pt>
                <c:pt idx="2219">
                  <c:v>0.72354834490740749</c:v>
                </c:pt>
                <c:pt idx="2220">
                  <c:v>0.72354834490740749</c:v>
                </c:pt>
                <c:pt idx="2221">
                  <c:v>0.72356855324074065</c:v>
                </c:pt>
                <c:pt idx="2222">
                  <c:v>0.72355140046296296</c:v>
                </c:pt>
                <c:pt idx="2223">
                  <c:v>0.72360362268518508</c:v>
                </c:pt>
                <c:pt idx="2224">
                  <c:v>0.72357100694444443</c:v>
                </c:pt>
                <c:pt idx="2225">
                  <c:v>0.72360407407407401</c:v>
                </c:pt>
                <c:pt idx="2226">
                  <c:v>0.72363893518518518</c:v>
                </c:pt>
                <c:pt idx="2227">
                  <c:v>0.72363918981481479</c:v>
                </c:pt>
                <c:pt idx="2228">
                  <c:v>0.72367403935185182</c:v>
                </c:pt>
                <c:pt idx="2229">
                  <c:v>0.72365437500000007</c:v>
                </c:pt>
                <c:pt idx="2230">
                  <c:v>0.72367450231481489</c:v>
                </c:pt>
                <c:pt idx="2231">
                  <c:v>0.72370935185185192</c:v>
                </c:pt>
                <c:pt idx="2232">
                  <c:v>0.72370964120370374</c:v>
                </c:pt>
                <c:pt idx="2233">
                  <c:v>0.72369027777777772</c:v>
                </c:pt>
                <c:pt idx="2234">
                  <c:v>0.72369827546296295</c:v>
                </c:pt>
                <c:pt idx="2235">
                  <c:v>0.7237448495370371</c:v>
                </c:pt>
                <c:pt idx="2236">
                  <c:v>0.72372146990740738</c:v>
                </c:pt>
                <c:pt idx="2237">
                  <c:v>0.72374530092592593</c:v>
                </c:pt>
                <c:pt idx="2238">
                  <c:v>0.72372688657407414</c:v>
                </c:pt>
                <c:pt idx="2239">
                  <c:v>0.72373653935185178</c:v>
                </c:pt>
                <c:pt idx="2240">
                  <c:v>0.72378061342592603</c:v>
                </c:pt>
                <c:pt idx="2241">
                  <c:v>0.72375626157407413</c:v>
                </c:pt>
                <c:pt idx="2242">
                  <c:v>0.72378104166666668</c:v>
                </c:pt>
                <c:pt idx="2243">
                  <c:v>0.72376156250000001</c:v>
                </c:pt>
                <c:pt idx="2244">
                  <c:v>0.72377131944444439</c:v>
                </c:pt>
                <c:pt idx="2245">
                  <c:v>0.72381634259259264</c:v>
                </c:pt>
                <c:pt idx="2246">
                  <c:v>0.72379097222222233</c:v>
                </c:pt>
                <c:pt idx="2247">
                  <c:v>0.72381679398148158</c:v>
                </c:pt>
                <c:pt idx="2248">
                  <c:v>0.72379626157407406</c:v>
                </c:pt>
                <c:pt idx="2249">
                  <c:v>0.72380603009259259</c:v>
                </c:pt>
                <c:pt idx="2250">
                  <c:v>0.72385210648148146</c:v>
                </c:pt>
                <c:pt idx="2251">
                  <c:v>0.7238256481481482</c:v>
                </c:pt>
                <c:pt idx="2252">
                  <c:v>0.72385253472222233</c:v>
                </c:pt>
                <c:pt idx="2253">
                  <c:v>0.72383106481481485</c:v>
                </c:pt>
                <c:pt idx="2254">
                  <c:v>0.72384070601851846</c:v>
                </c:pt>
                <c:pt idx="2255">
                  <c:v>0.72388783564814807</c:v>
                </c:pt>
                <c:pt idx="2256">
                  <c:v>0.72386034722222226</c:v>
                </c:pt>
                <c:pt idx="2257">
                  <c:v>0.723888287037037</c:v>
                </c:pt>
                <c:pt idx="2258">
                  <c:v>0.72386575231481487</c:v>
                </c:pt>
                <c:pt idx="2259">
                  <c:v>0.72387540509259252</c:v>
                </c:pt>
                <c:pt idx="2260">
                  <c:v>0.7239235648148149</c:v>
                </c:pt>
                <c:pt idx="2261">
                  <c:v>0.72389512731481487</c:v>
                </c:pt>
                <c:pt idx="2262">
                  <c:v>0.72392401620370361</c:v>
                </c:pt>
                <c:pt idx="2263">
                  <c:v>0.72390042824074075</c:v>
                </c:pt>
                <c:pt idx="2264">
                  <c:v>0.72391018518518513</c:v>
                </c:pt>
                <c:pt idx="2265">
                  <c:v>0.72395932870370372</c:v>
                </c:pt>
                <c:pt idx="2266">
                  <c:v>0.72392980324074074</c:v>
                </c:pt>
                <c:pt idx="2267">
                  <c:v>0.72395974537037044</c:v>
                </c:pt>
                <c:pt idx="2268">
                  <c:v>0.72393520833333336</c:v>
                </c:pt>
                <c:pt idx="2269">
                  <c:v>0.72394486111111112</c:v>
                </c:pt>
                <c:pt idx="2270">
                  <c:v>0.72399505787037033</c:v>
                </c:pt>
                <c:pt idx="2271">
                  <c:v>0.7239645023148148</c:v>
                </c:pt>
                <c:pt idx="2272">
                  <c:v>0.72399550925925926</c:v>
                </c:pt>
                <c:pt idx="2273">
                  <c:v>0.72396991898148144</c:v>
                </c:pt>
                <c:pt idx="2274">
                  <c:v>0.72397968749999997</c:v>
                </c:pt>
                <c:pt idx="2275">
                  <c:v>0.72403082175925926</c:v>
                </c:pt>
                <c:pt idx="2276">
                  <c:v>0.72399930555555558</c:v>
                </c:pt>
                <c:pt idx="2277">
                  <c:v>0.72403123842592587</c:v>
                </c:pt>
                <c:pt idx="2278">
                  <c:v>0.72400460648148146</c:v>
                </c:pt>
                <c:pt idx="2279">
                  <c:v>0.72401436342592584</c:v>
                </c:pt>
                <c:pt idx="2280">
                  <c:v>0.72406653935185183</c:v>
                </c:pt>
                <c:pt idx="2281">
                  <c:v>0.72403399305555549</c:v>
                </c:pt>
                <c:pt idx="2282">
                  <c:v>0.72406710648148154</c:v>
                </c:pt>
                <c:pt idx="2283">
                  <c:v>0.72403940972222225</c:v>
                </c:pt>
                <c:pt idx="2284">
                  <c:v>0.72404905092592597</c:v>
                </c:pt>
                <c:pt idx="2285">
                  <c:v>0.72410237268518518</c:v>
                </c:pt>
                <c:pt idx="2286">
                  <c:v>0.72406870370370369</c:v>
                </c:pt>
                <c:pt idx="2287">
                  <c:v>0.72410283564814815</c:v>
                </c:pt>
                <c:pt idx="2288">
                  <c:v>0.72407412037037044</c:v>
                </c:pt>
                <c:pt idx="2289">
                  <c:v>0.72408376157407417</c:v>
                </c:pt>
                <c:pt idx="2290">
                  <c:v>0.72413813657407411</c:v>
                </c:pt>
                <c:pt idx="2291">
                  <c:v>0.72410343750000006</c:v>
                </c:pt>
                <c:pt idx="2292">
                  <c:v>0.72413856481481487</c:v>
                </c:pt>
                <c:pt idx="2293">
                  <c:v>0.72410885416666659</c:v>
                </c:pt>
                <c:pt idx="2294">
                  <c:v>0.72411849537037032</c:v>
                </c:pt>
                <c:pt idx="2295">
                  <c:v>0.72413837962962957</c:v>
                </c:pt>
                <c:pt idx="2296">
                  <c:v>0.72417420138888888</c:v>
                </c:pt>
                <c:pt idx="2297">
                  <c:v>0.72417444444444445</c:v>
                </c:pt>
                <c:pt idx="2298">
                  <c:v>0.7241435069444444</c:v>
                </c:pt>
                <c:pt idx="2299">
                  <c:v>0.7241532638888889</c:v>
                </c:pt>
                <c:pt idx="2300">
                  <c:v>0.72417291666666672</c:v>
                </c:pt>
                <c:pt idx="2301">
                  <c:v>0.72421004629629626</c:v>
                </c:pt>
                <c:pt idx="2302">
                  <c:v>0.72421030092592587</c:v>
                </c:pt>
                <c:pt idx="2303">
                  <c:v>0.72417826388888884</c:v>
                </c:pt>
                <c:pt idx="2304">
                  <c:v>0.72418791666666671</c:v>
                </c:pt>
                <c:pt idx="2305">
                  <c:v>0.72420755787037028</c:v>
                </c:pt>
                <c:pt idx="2306">
                  <c:v>0.72421115740740738</c:v>
                </c:pt>
                <c:pt idx="2307">
                  <c:v>0.72425185185185192</c:v>
                </c:pt>
                <c:pt idx="2308">
                  <c:v>0.72421299768518521</c:v>
                </c:pt>
                <c:pt idx="2309">
                  <c:v>0.72422263888888894</c:v>
                </c:pt>
                <c:pt idx="2310">
                  <c:v>0.72424229166666665</c:v>
                </c:pt>
                <c:pt idx="2311">
                  <c:v>0.7242527314814815</c:v>
                </c:pt>
                <c:pt idx="2312">
                  <c:v>0.72424605324074076</c:v>
                </c:pt>
                <c:pt idx="2313">
                  <c:v>0.72424770833333341</c:v>
                </c:pt>
                <c:pt idx="2314">
                  <c:v>0.72428796296296294</c:v>
                </c:pt>
                <c:pt idx="2315">
                  <c:v>0.72425734953703713</c:v>
                </c:pt>
                <c:pt idx="2316">
                  <c:v>0.72426854166666665</c:v>
                </c:pt>
                <c:pt idx="2317">
                  <c:v>0.72426865740740742</c:v>
                </c:pt>
                <c:pt idx="2318">
                  <c:v>0.7242771180555555</c:v>
                </c:pt>
                <c:pt idx="2319">
                  <c:v>0.72428894675925937</c:v>
                </c:pt>
                <c:pt idx="2320">
                  <c:v>0.72432400462962965</c:v>
                </c:pt>
                <c:pt idx="2321">
                  <c:v>0.72432425925925925</c:v>
                </c:pt>
                <c:pt idx="2322">
                  <c:v>0.72435910879629628</c:v>
                </c:pt>
                <c:pt idx="2323">
                  <c:v>0.72435942129629627</c:v>
                </c:pt>
                <c:pt idx="2324">
                  <c:v>0.72439428240740744</c:v>
                </c:pt>
                <c:pt idx="2325">
                  <c:v>0.72436038194444441</c:v>
                </c:pt>
                <c:pt idx="2326">
                  <c:v>0.72439471064814809</c:v>
                </c:pt>
                <c:pt idx="2327">
                  <c:v>0.72442960648148158</c:v>
                </c:pt>
                <c:pt idx="2328">
                  <c:v>0.72439628472222228</c:v>
                </c:pt>
                <c:pt idx="2329">
                  <c:v>0.7244042824074074</c:v>
                </c:pt>
                <c:pt idx="2330">
                  <c:v>0.72443023148148145</c:v>
                </c:pt>
                <c:pt idx="2331">
                  <c:v>0.72442746527777768</c:v>
                </c:pt>
                <c:pt idx="2332">
                  <c:v>0.72446526620370377</c:v>
                </c:pt>
                <c:pt idx="2333">
                  <c:v>0.72443289351851847</c:v>
                </c:pt>
                <c:pt idx="2334">
                  <c:v>0.7244425347222222</c:v>
                </c:pt>
                <c:pt idx="2335">
                  <c:v>0.72446596064814817</c:v>
                </c:pt>
                <c:pt idx="2336">
                  <c:v>0.72446230324074079</c:v>
                </c:pt>
                <c:pt idx="2337">
                  <c:v>0.72450099537037038</c:v>
                </c:pt>
                <c:pt idx="2338">
                  <c:v>0.72446761574074081</c:v>
                </c:pt>
                <c:pt idx="2339">
                  <c:v>0.72447726851851846</c:v>
                </c:pt>
                <c:pt idx="2340">
                  <c:v>0.72450168981481478</c:v>
                </c:pt>
                <c:pt idx="2341">
                  <c:v>0.72449690972222225</c:v>
                </c:pt>
                <c:pt idx="2342">
                  <c:v>0.7245367592592592</c:v>
                </c:pt>
                <c:pt idx="2343">
                  <c:v>0.72450229166666669</c:v>
                </c:pt>
                <c:pt idx="2344">
                  <c:v>0.72451204861111107</c:v>
                </c:pt>
                <c:pt idx="2345">
                  <c:v>0.72453746527777785</c:v>
                </c:pt>
                <c:pt idx="2346">
                  <c:v>0.72453170138888889</c:v>
                </c:pt>
                <c:pt idx="2347">
                  <c:v>0.72453699074074074</c:v>
                </c:pt>
                <c:pt idx="2348">
                  <c:v>0.7245727662037037</c:v>
                </c:pt>
                <c:pt idx="2349">
                  <c:v>0.72454678240740744</c:v>
                </c:pt>
                <c:pt idx="2350">
                  <c:v>0.72457319444444446</c:v>
                </c:pt>
                <c:pt idx="2351">
                  <c:v>0.72456642361111101</c:v>
                </c:pt>
                <c:pt idx="2352">
                  <c:v>0.72457172453703711</c:v>
                </c:pt>
                <c:pt idx="2353">
                  <c:v>0.72460849537037042</c:v>
                </c:pt>
                <c:pt idx="2354">
                  <c:v>0.72458148148148149</c:v>
                </c:pt>
                <c:pt idx="2355">
                  <c:v>0.72460895833333339</c:v>
                </c:pt>
                <c:pt idx="2356">
                  <c:v>0.72460112268518528</c:v>
                </c:pt>
                <c:pt idx="2357">
                  <c:v>0.72460653935185182</c:v>
                </c:pt>
                <c:pt idx="2358">
                  <c:v>0.72464422453703703</c:v>
                </c:pt>
                <c:pt idx="2359">
                  <c:v>0.72461614583333323</c:v>
                </c:pt>
                <c:pt idx="2360">
                  <c:v>0.7246446875</c:v>
                </c:pt>
                <c:pt idx="2361">
                  <c:v>0.72463591435185182</c:v>
                </c:pt>
                <c:pt idx="2362">
                  <c:v>0.72464120370370377</c:v>
                </c:pt>
                <c:pt idx="2363">
                  <c:v>0.72467998842592596</c:v>
                </c:pt>
                <c:pt idx="2364">
                  <c:v>0.72465093749999998</c:v>
                </c:pt>
                <c:pt idx="2365">
                  <c:v>0.72468041666666672</c:v>
                </c:pt>
                <c:pt idx="2366">
                  <c:v>0.7246705902777778</c:v>
                </c:pt>
                <c:pt idx="2367">
                  <c:v>0.72467587962962965</c:v>
                </c:pt>
                <c:pt idx="2368">
                  <c:v>0.72471571759259257</c:v>
                </c:pt>
                <c:pt idx="2369">
                  <c:v>0.72468563657407403</c:v>
                </c:pt>
                <c:pt idx="2370">
                  <c:v>0.72471618055555564</c:v>
                </c:pt>
                <c:pt idx="2371">
                  <c:v>0.72470527777777782</c:v>
                </c:pt>
                <c:pt idx="2372">
                  <c:v>0.72471069444444447</c:v>
                </c:pt>
                <c:pt idx="2373">
                  <c:v>0.72475148148148139</c:v>
                </c:pt>
                <c:pt idx="2374">
                  <c:v>0.72472042824074068</c:v>
                </c:pt>
                <c:pt idx="2375">
                  <c:v>0.72475189814814822</c:v>
                </c:pt>
                <c:pt idx="2376">
                  <c:v>0.724743900462963</c:v>
                </c:pt>
                <c:pt idx="2377">
                  <c:v>0.72474930555555561</c:v>
                </c:pt>
                <c:pt idx="2378">
                  <c:v>0.72478721064814822</c:v>
                </c:pt>
                <c:pt idx="2379">
                  <c:v>0.72478745370370368</c:v>
                </c:pt>
                <c:pt idx="2380">
                  <c:v>0.72477818287037044</c:v>
                </c:pt>
                <c:pt idx="2381">
                  <c:v>0.72478629629629632</c:v>
                </c:pt>
                <c:pt idx="2382">
                  <c:v>0.72482268518518522</c:v>
                </c:pt>
                <c:pt idx="2383">
                  <c:v>0.72482293981481483</c:v>
                </c:pt>
                <c:pt idx="2384">
                  <c:v>0.7248094444444444</c:v>
                </c:pt>
                <c:pt idx="2385">
                  <c:v>0.72481484953703701</c:v>
                </c:pt>
                <c:pt idx="2386">
                  <c:v>0.72485824074074079</c:v>
                </c:pt>
                <c:pt idx="2387">
                  <c:v>0.7248245717592593</c:v>
                </c:pt>
                <c:pt idx="2388">
                  <c:v>0.72485870370370364</c:v>
                </c:pt>
                <c:pt idx="2389">
                  <c:v>0.72484421296296297</c:v>
                </c:pt>
                <c:pt idx="2390">
                  <c:v>0.72484951388888896</c:v>
                </c:pt>
                <c:pt idx="2391">
                  <c:v>0.72489400462962961</c:v>
                </c:pt>
                <c:pt idx="2392">
                  <c:v>0.72485930555555556</c:v>
                </c:pt>
                <c:pt idx="2393">
                  <c:v>0.72489443287037048</c:v>
                </c:pt>
                <c:pt idx="2394">
                  <c:v>0.72487895833333338</c:v>
                </c:pt>
                <c:pt idx="2395">
                  <c:v>0.72488424768518522</c:v>
                </c:pt>
                <c:pt idx="2396">
                  <c:v>0.72489424768518518</c:v>
                </c:pt>
                <c:pt idx="2397">
                  <c:v>0.72492991898148151</c:v>
                </c:pt>
                <c:pt idx="2398">
                  <c:v>0.72493019675925929</c:v>
                </c:pt>
                <c:pt idx="2399">
                  <c:v>0.72491365740740743</c:v>
                </c:pt>
                <c:pt idx="2400">
                  <c:v>0.72491895833333331</c:v>
                </c:pt>
                <c:pt idx="2401">
                  <c:v>0.7249287152777778</c:v>
                </c:pt>
                <c:pt idx="2402">
                  <c:v>0.72497148148148149</c:v>
                </c:pt>
                <c:pt idx="2403">
                  <c:v>0.7249717361111111</c:v>
                </c:pt>
                <c:pt idx="2404">
                  <c:v>0.72494840277777772</c:v>
                </c:pt>
                <c:pt idx="2405">
                  <c:v>0.72495369212962968</c:v>
                </c:pt>
                <c:pt idx="2406">
                  <c:v>0.72496346064814821</c:v>
                </c:pt>
                <c:pt idx="2407">
                  <c:v>0.72496568287037044</c:v>
                </c:pt>
                <c:pt idx="2408">
                  <c:v>0.72500734953703694</c:v>
                </c:pt>
                <c:pt idx="2409">
                  <c:v>0.72500763888888897</c:v>
                </c:pt>
                <c:pt idx="2410">
                  <c:v>0.72498309027777774</c:v>
                </c:pt>
                <c:pt idx="2411">
                  <c:v>0.72498815972222219</c:v>
                </c:pt>
                <c:pt idx="2412">
                  <c:v>0.72498828703703699</c:v>
                </c:pt>
                <c:pt idx="2413">
                  <c:v>0.72498840277777787</c:v>
                </c:pt>
                <c:pt idx="2414">
                  <c:v>0.72499815972222226</c:v>
                </c:pt>
                <c:pt idx="2415">
                  <c:v>0.72504347222222221</c:v>
                </c:pt>
                <c:pt idx="2416">
                  <c:v>0.72504371527777778</c:v>
                </c:pt>
                <c:pt idx="2417">
                  <c:v>0.72501780092592594</c:v>
                </c:pt>
                <c:pt idx="2418">
                  <c:v>0.7250787847222222</c:v>
                </c:pt>
                <c:pt idx="2419">
                  <c:v>0.72507903935185192</c:v>
                </c:pt>
                <c:pt idx="2420">
                  <c:v>0.72507927083333323</c:v>
                </c:pt>
                <c:pt idx="2421">
                  <c:v>0.72511412037037026</c:v>
                </c:pt>
                <c:pt idx="2422">
                  <c:v>0.72510233796296297</c:v>
                </c:pt>
                <c:pt idx="2423">
                  <c:v>0.72511458333333334</c:v>
                </c:pt>
                <c:pt idx="2424">
                  <c:v>0.7251494444444444</c:v>
                </c:pt>
                <c:pt idx="2425">
                  <c:v>0.72513706018518509</c:v>
                </c:pt>
                <c:pt idx="2426">
                  <c:v>0.72514505787037031</c:v>
                </c:pt>
                <c:pt idx="2427">
                  <c:v>0.72515006944444449</c:v>
                </c:pt>
                <c:pt idx="2428">
                  <c:v>0.72518491898148152</c:v>
                </c:pt>
                <c:pt idx="2429">
                  <c:v>0.72516826388888889</c:v>
                </c:pt>
                <c:pt idx="2430">
                  <c:v>0.7251736689814815</c:v>
                </c:pt>
                <c:pt idx="2431">
                  <c:v>0.72518562499999994</c:v>
                </c:pt>
                <c:pt idx="2432">
                  <c:v>0.72518332175925926</c:v>
                </c:pt>
                <c:pt idx="2433">
                  <c:v>0.72522068287037034</c:v>
                </c:pt>
                <c:pt idx="2434">
                  <c:v>0.7252030439814815</c:v>
                </c:pt>
                <c:pt idx="2435">
                  <c:v>0.72520833333333334</c:v>
                </c:pt>
                <c:pt idx="2436">
                  <c:v>0.72522137731481484</c:v>
                </c:pt>
                <c:pt idx="2437">
                  <c:v>0.72521810185185187</c:v>
                </c:pt>
                <c:pt idx="2438">
                  <c:v>0.72525641203703695</c:v>
                </c:pt>
                <c:pt idx="2439">
                  <c:v>0.72523774305555555</c:v>
                </c:pt>
                <c:pt idx="2440">
                  <c:v>0.72524304398148143</c:v>
                </c:pt>
                <c:pt idx="2441">
                  <c:v>0.72525711805555559</c:v>
                </c:pt>
                <c:pt idx="2442">
                  <c:v>0.72525280092592592</c:v>
                </c:pt>
                <c:pt idx="2443">
                  <c:v>0.72529217592592587</c:v>
                </c:pt>
                <c:pt idx="2444">
                  <c:v>0.72527243055555557</c:v>
                </c:pt>
                <c:pt idx="2445">
                  <c:v>0.72527783564814818</c:v>
                </c:pt>
                <c:pt idx="2446">
                  <c:v>0.72529288194444452</c:v>
                </c:pt>
                <c:pt idx="2447">
                  <c:v>0.72528748842592583</c:v>
                </c:pt>
                <c:pt idx="2448">
                  <c:v>0.7253279050925926</c:v>
                </c:pt>
                <c:pt idx="2449">
                  <c:v>0.72530711805555559</c:v>
                </c:pt>
                <c:pt idx="2450">
                  <c:v>0.72531253472222224</c:v>
                </c:pt>
                <c:pt idx="2451">
                  <c:v>0.72532861111111113</c:v>
                </c:pt>
                <c:pt idx="2452">
                  <c:v>0.7253221875000001</c:v>
                </c:pt>
                <c:pt idx="2453">
                  <c:v>0.7253636342592592</c:v>
                </c:pt>
                <c:pt idx="2454">
                  <c:v>0.72534190972222223</c:v>
                </c:pt>
                <c:pt idx="2455">
                  <c:v>0.72534721064814811</c:v>
                </c:pt>
                <c:pt idx="2456">
                  <c:v>0.72536434027777774</c:v>
                </c:pt>
                <c:pt idx="2457">
                  <c:v>0.72535696759259249</c:v>
                </c:pt>
                <c:pt idx="2458">
                  <c:v>0.72539939814814813</c:v>
                </c:pt>
                <c:pt idx="2459">
                  <c:v>0.72537658564814811</c:v>
                </c:pt>
                <c:pt idx="2460">
                  <c:v>0.72538199074074072</c:v>
                </c:pt>
                <c:pt idx="2461">
                  <c:v>0.72540010416666656</c:v>
                </c:pt>
                <c:pt idx="2462">
                  <c:v>0.72539164351851859</c:v>
                </c:pt>
                <c:pt idx="2463">
                  <c:v>0.72543512731481474</c:v>
                </c:pt>
                <c:pt idx="2464">
                  <c:v>0.72541128472222216</c:v>
                </c:pt>
                <c:pt idx="2465">
                  <c:v>0.72541670138888892</c:v>
                </c:pt>
                <c:pt idx="2466">
                  <c:v>0.72543583333333339</c:v>
                </c:pt>
                <c:pt idx="2467">
                  <c:v>0.72542634259259264</c:v>
                </c:pt>
                <c:pt idx="2468">
                  <c:v>0.72547089120370367</c:v>
                </c:pt>
                <c:pt idx="2469">
                  <c:v>0.72544608796296295</c:v>
                </c:pt>
                <c:pt idx="2470">
                  <c:v>0.7254513773148149</c:v>
                </c:pt>
                <c:pt idx="2471">
                  <c:v>0.72547158564814807</c:v>
                </c:pt>
                <c:pt idx="2472">
                  <c:v>0.72546114583333343</c:v>
                </c:pt>
                <c:pt idx="2473">
                  <c:v>0.72550662037037039</c:v>
                </c:pt>
                <c:pt idx="2474">
                  <c:v>0.72548077546296297</c:v>
                </c:pt>
                <c:pt idx="2475">
                  <c:v>0.72548606481481481</c:v>
                </c:pt>
                <c:pt idx="2476">
                  <c:v>0.7255073148148149</c:v>
                </c:pt>
                <c:pt idx="2477">
                  <c:v>0.72549583333333334</c:v>
                </c:pt>
                <c:pt idx="2478">
                  <c:v>0.725542349537037</c:v>
                </c:pt>
                <c:pt idx="2479">
                  <c:v>0.72551543981481481</c:v>
                </c:pt>
                <c:pt idx="2480">
                  <c:v>0.72552085648148157</c:v>
                </c:pt>
                <c:pt idx="2481">
                  <c:v>0.72554304398148151</c:v>
                </c:pt>
                <c:pt idx="2482">
                  <c:v>0.72553050925925922</c:v>
                </c:pt>
                <c:pt idx="2483">
                  <c:v>0.72557811342592593</c:v>
                </c:pt>
                <c:pt idx="2484">
                  <c:v>0.72555023148148157</c:v>
                </c:pt>
                <c:pt idx="2485">
                  <c:v>0.72555553240740744</c:v>
                </c:pt>
                <c:pt idx="2486">
                  <c:v>0.72557976851851846</c:v>
                </c:pt>
                <c:pt idx="2487">
                  <c:v>0.72558</c:v>
                </c:pt>
                <c:pt idx="2488">
                  <c:v>0.72556528935185183</c:v>
                </c:pt>
                <c:pt idx="2489">
                  <c:v>0.72561505787037028</c:v>
                </c:pt>
                <c:pt idx="2490">
                  <c:v>0.72558495370370368</c:v>
                </c:pt>
                <c:pt idx="2491">
                  <c:v>0.72559025462962967</c:v>
                </c:pt>
                <c:pt idx="2492">
                  <c:v>0.72561572916666661</c:v>
                </c:pt>
                <c:pt idx="2493">
                  <c:v>0.7256000231481482</c:v>
                </c:pt>
                <c:pt idx="2494">
                  <c:v>0.72565078703703711</c:v>
                </c:pt>
                <c:pt idx="2495">
                  <c:v>0.72561965277777773</c:v>
                </c:pt>
                <c:pt idx="2496">
                  <c:v>0.72562494212962969</c:v>
                </c:pt>
                <c:pt idx="2497">
                  <c:v>0.72565149305555554</c:v>
                </c:pt>
                <c:pt idx="2498">
                  <c:v>0.72563471064814822</c:v>
                </c:pt>
                <c:pt idx="2499">
                  <c:v>0.72569232638888892</c:v>
                </c:pt>
                <c:pt idx="2500">
                  <c:v>0.72565444444444438</c:v>
                </c:pt>
                <c:pt idx="2501">
                  <c:v>0.72565973379629634</c:v>
                </c:pt>
                <c:pt idx="2502">
                  <c:v>0.72569302083333331</c:v>
                </c:pt>
                <c:pt idx="2503">
                  <c:v>0.72566938657407409</c:v>
                </c:pt>
                <c:pt idx="2504">
                  <c:v>0.72568651620370372</c:v>
                </c:pt>
                <c:pt idx="2505">
                  <c:v>0.72568914351851854</c:v>
                </c:pt>
                <c:pt idx="2506">
                  <c:v>0.72572839120370369</c:v>
                </c:pt>
                <c:pt idx="2507">
                  <c:v>0.72569449074074077</c:v>
                </c:pt>
                <c:pt idx="2508">
                  <c:v>0.72572902777777781</c:v>
                </c:pt>
                <c:pt idx="2509">
                  <c:v>0.72570414351851842</c:v>
                </c:pt>
                <c:pt idx="2510">
                  <c:v>0.72570909722222232</c:v>
                </c:pt>
                <c:pt idx="2511">
                  <c:v>0.72570909722222232</c:v>
                </c:pt>
                <c:pt idx="2512">
                  <c:v>0.72572379629629635</c:v>
                </c:pt>
                <c:pt idx="2513">
                  <c:v>0.72576462962962962</c:v>
                </c:pt>
                <c:pt idx="2514">
                  <c:v>0.72576487268518519</c:v>
                </c:pt>
                <c:pt idx="2515">
                  <c:v>0.72579973379629636</c:v>
                </c:pt>
                <c:pt idx="2516">
                  <c:v>0.72580001157407414</c:v>
                </c:pt>
                <c:pt idx="2517">
                  <c:v>0.72583487268518521</c:v>
                </c:pt>
                <c:pt idx="2518">
                  <c:v>0.72580719907407409</c:v>
                </c:pt>
                <c:pt idx="2519">
                  <c:v>0.72583530092592596</c:v>
                </c:pt>
                <c:pt idx="2520">
                  <c:v>0.72587018518518509</c:v>
                </c:pt>
                <c:pt idx="2521">
                  <c:v>0.72587043981481481</c:v>
                </c:pt>
                <c:pt idx="2522">
                  <c:v>0.72584310185185175</c:v>
                </c:pt>
                <c:pt idx="2523">
                  <c:v>0.72585111111111111</c:v>
                </c:pt>
                <c:pt idx="2524">
                  <c:v>0.72590568287037038</c:v>
                </c:pt>
                <c:pt idx="2525">
                  <c:v>0.72587430555555554</c:v>
                </c:pt>
                <c:pt idx="2526">
                  <c:v>0.725906099537037</c:v>
                </c:pt>
                <c:pt idx="2527">
                  <c:v>0.72587960648148142</c:v>
                </c:pt>
                <c:pt idx="2528">
                  <c:v>0.72588936342592592</c:v>
                </c:pt>
                <c:pt idx="2529">
                  <c:v>0.7259414120370371</c:v>
                </c:pt>
                <c:pt idx="2530">
                  <c:v>0.72590898148148142</c:v>
                </c:pt>
                <c:pt idx="2531">
                  <c:v>0.72594186342592593</c:v>
                </c:pt>
                <c:pt idx="2532">
                  <c:v>0.72591438657407403</c:v>
                </c:pt>
                <c:pt idx="2533">
                  <c:v>0.7259240393518519</c:v>
                </c:pt>
                <c:pt idx="2534">
                  <c:v>0.72597717592592603</c:v>
                </c:pt>
                <c:pt idx="2535">
                  <c:v>0.72594377314814817</c:v>
                </c:pt>
                <c:pt idx="2536">
                  <c:v>0.72597759259259265</c:v>
                </c:pt>
                <c:pt idx="2537">
                  <c:v>0.72594907407407405</c:v>
                </c:pt>
                <c:pt idx="2538">
                  <c:v>0.72595883101851844</c:v>
                </c:pt>
                <c:pt idx="2539">
                  <c:v>0.72601290509259264</c:v>
                </c:pt>
                <c:pt idx="2540">
                  <c:v>0.72597847222222223</c:v>
                </c:pt>
                <c:pt idx="2541">
                  <c:v>0.7260133680555555</c:v>
                </c:pt>
                <c:pt idx="2542">
                  <c:v>0.72598376157407418</c:v>
                </c:pt>
                <c:pt idx="2543">
                  <c:v>0.72599353009259249</c:v>
                </c:pt>
                <c:pt idx="2544">
                  <c:v>0.72601337962962964</c:v>
                </c:pt>
                <c:pt idx="2545">
                  <c:v>0.72604905092592587</c:v>
                </c:pt>
                <c:pt idx="2546">
                  <c:v>0.72604929398148155</c:v>
                </c:pt>
                <c:pt idx="2547">
                  <c:v>0.72601870370370369</c:v>
                </c:pt>
                <c:pt idx="2548">
                  <c:v>0.72602824074074068</c:v>
                </c:pt>
                <c:pt idx="2549">
                  <c:v>0.72604788194444447</c:v>
                </c:pt>
                <c:pt idx="2550">
                  <c:v>0.72608481481481479</c:v>
                </c:pt>
                <c:pt idx="2551">
                  <c:v>0.72608505787037048</c:v>
                </c:pt>
                <c:pt idx="2552">
                  <c:v>0.72605328703703709</c:v>
                </c:pt>
                <c:pt idx="2553">
                  <c:v>0.72606292824074081</c:v>
                </c:pt>
                <c:pt idx="2554">
                  <c:v>0.72608258101851852</c:v>
                </c:pt>
                <c:pt idx="2555">
                  <c:v>0.72612054398148151</c:v>
                </c:pt>
                <c:pt idx="2556">
                  <c:v>0.72612083333333333</c:v>
                </c:pt>
                <c:pt idx="2557">
                  <c:v>0.72608798611111114</c:v>
                </c:pt>
                <c:pt idx="2558">
                  <c:v>0.72609763888888879</c:v>
                </c:pt>
                <c:pt idx="2559">
                  <c:v>0.72611728009259258</c:v>
                </c:pt>
                <c:pt idx="2560">
                  <c:v>0.72612168981481473</c:v>
                </c:pt>
                <c:pt idx="2561">
                  <c:v>0.72615653935185176</c:v>
                </c:pt>
                <c:pt idx="2562">
                  <c:v>0.72612266203703701</c:v>
                </c:pt>
                <c:pt idx="2563">
                  <c:v>0.72613243055555554</c:v>
                </c:pt>
                <c:pt idx="2564">
                  <c:v>0.72615207175925922</c:v>
                </c:pt>
                <c:pt idx="2565">
                  <c:v>0.72615741898148156</c:v>
                </c:pt>
                <c:pt idx="2566">
                  <c:v>0.72615748842592598</c:v>
                </c:pt>
                <c:pt idx="2567">
                  <c:v>0.7261925578703704</c:v>
                </c:pt>
                <c:pt idx="2568">
                  <c:v>0.72616714120370374</c:v>
                </c:pt>
                <c:pt idx="2569">
                  <c:v>0.72618673611111106</c:v>
                </c:pt>
                <c:pt idx="2570">
                  <c:v>0.72619319444444441</c:v>
                </c:pt>
                <c:pt idx="2571">
                  <c:v>0.72619214120370368</c:v>
                </c:pt>
                <c:pt idx="2572">
                  <c:v>0.72622828703703701</c:v>
                </c:pt>
                <c:pt idx="2573">
                  <c:v>0.72620185185185182</c:v>
                </c:pt>
                <c:pt idx="2574">
                  <c:v>0.72622150462962953</c:v>
                </c:pt>
                <c:pt idx="2575">
                  <c:v>0.72622892361111113</c:v>
                </c:pt>
                <c:pt idx="2576">
                  <c:v>0.72622690972222215</c:v>
                </c:pt>
                <c:pt idx="2577">
                  <c:v>0.72626405092592583</c:v>
                </c:pt>
                <c:pt idx="2578">
                  <c:v>0.72623653935185184</c:v>
                </c:pt>
                <c:pt idx="2579">
                  <c:v>0.72625618055555563</c:v>
                </c:pt>
                <c:pt idx="2580">
                  <c:v>0.72626465277777774</c:v>
                </c:pt>
                <c:pt idx="2581">
                  <c:v>0.72626159722222228</c:v>
                </c:pt>
                <c:pt idx="2582">
                  <c:v>0.72629978009259266</c:v>
                </c:pt>
                <c:pt idx="2583">
                  <c:v>0.72627122685185175</c:v>
                </c:pt>
                <c:pt idx="2584">
                  <c:v>0.72629099537037034</c:v>
                </c:pt>
                <c:pt idx="2585">
                  <c:v>0.72630041666666667</c:v>
                </c:pt>
                <c:pt idx="2586">
                  <c:v>0.7262962847222223</c:v>
                </c:pt>
                <c:pt idx="2587">
                  <c:v>0.72633550925925927</c:v>
                </c:pt>
                <c:pt idx="2588">
                  <c:v>0.7263060185185185</c:v>
                </c:pt>
                <c:pt idx="2589">
                  <c:v>0.72632565972222229</c:v>
                </c:pt>
                <c:pt idx="2590">
                  <c:v>0.72633614583333328</c:v>
                </c:pt>
                <c:pt idx="2591">
                  <c:v>0.72633107638888894</c:v>
                </c:pt>
                <c:pt idx="2592">
                  <c:v>0.72637137731481483</c:v>
                </c:pt>
                <c:pt idx="2593">
                  <c:v>0.72634076388888891</c:v>
                </c:pt>
                <c:pt idx="2594">
                  <c:v>0.72636040509259259</c:v>
                </c:pt>
                <c:pt idx="2595">
                  <c:v>0.72637210648148143</c:v>
                </c:pt>
                <c:pt idx="2596">
                  <c:v>0.72636570601851858</c:v>
                </c:pt>
                <c:pt idx="2597">
                  <c:v>0.72641300925925922</c:v>
                </c:pt>
                <c:pt idx="2598">
                  <c:v>0.72637556712962958</c:v>
                </c:pt>
                <c:pt idx="2599">
                  <c:v>0.7263950925925925</c:v>
                </c:pt>
                <c:pt idx="2600">
                  <c:v>0.72641364583333334</c:v>
                </c:pt>
                <c:pt idx="2601">
                  <c:v>0.72640050925925925</c:v>
                </c:pt>
                <c:pt idx="2602">
                  <c:v>0.72640719907407414</c:v>
                </c:pt>
                <c:pt idx="2603">
                  <c:v>0.72641016203703701</c:v>
                </c:pt>
                <c:pt idx="2604">
                  <c:v>0.72644908564814814</c:v>
                </c:pt>
                <c:pt idx="2605">
                  <c:v>0.72642978009259263</c:v>
                </c:pt>
                <c:pt idx="2606">
                  <c:v>0.72642978009259263</c:v>
                </c:pt>
                <c:pt idx="2607">
                  <c:v>0.72642989583333328</c:v>
                </c:pt>
                <c:pt idx="2608">
                  <c:v>0.7264498958333333</c:v>
                </c:pt>
                <c:pt idx="2609">
                  <c:v>0.72643519675925916</c:v>
                </c:pt>
                <c:pt idx="2610">
                  <c:v>0.72644495370370377</c:v>
                </c:pt>
                <c:pt idx="2611">
                  <c:v>0.72648517361111109</c:v>
                </c:pt>
                <c:pt idx="2612">
                  <c:v>0.72646456018518524</c:v>
                </c:pt>
                <c:pt idx="2613">
                  <c:v>0.72648562500000002</c:v>
                </c:pt>
                <c:pt idx="2614">
                  <c:v>0.72652048611111109</c:v>
                </c:pt>
                <c:pt idx="2615">
                  <c:v>0.72652077546296301</c:v>
                </c:pt>
                <c:pt idx="2616">
                  <c:v>0.72655562500000004</c:v>
                </c:pt>
                <c:pt idx="2617">
                  <c:v>0.72655587962962953</c:v>
                </c:pt>
                <c:pt idx="2618">
                  <c:v>0.72654795138888895</c:v>
                </c:pt>
                <c:pt idx="2619">
                  <c:v>0.72659093750000003</c:v>
                </c:pt>
                <c:pt idx="2620">
                  <c:v>0.72659119212962964</c:v>
                </c:pt>
                <c:pt idx="2621">
                  <c:v>0.72658373842592594</c:v>
                </c:pt>
                <c:pt idx="2622">
                  <c:v>0.72662626157407406</c:v>
                </c:pt>
                <c:pt idx="2623">
                  <c:v>0.72659188657407414</c:v>
                </c:pt>
                <c:pt idx="2624">
                  <c:v>0.72662667824074079</c:v>
                </c:pt>
                <c:pt idx="2625">
                  <c:v>0.7266150578703704</c:v>
                </c:pt>
                <c:pt idx="2626">
                  <c:v>0.72662035879629627</c:v>
                </c:pt>
                <c:pt idx="2627">
                  <c:v>0.72666199074074067</c:v>
                </c:pt>
                <c:pt idx="2628">
                  <c:v>0.72663015046296298</c:v>
                </c:pt>
                <c:pt idx="2629">
                  <c:v>0.72666245370370364</c:v>
                </c:pt>
                <c:pt idx="2630">
                  <c:v>0.72664979166666666</c:v>
                </c:pt>
                <c:pt idx="2631">
                  <c:v>0.7266550810185185</c:v>
                </c:pt>
                <c:pt idx="2632">
                  <c:v>0.7266977546296296</c:v>
                </c:pt>
                <c:pt idx="2633">
                  <c:v>0.72666482638888885</c:v>
                </c:pt>
                <c:pt idx="2634">
                  <c:v>0.72669818287037036</c:v>
                </c:pt>
                <c:pt idx="2635">
                  <c:v>0.72668447916666656</c:v>
                </c:pt>
                <c:pt idx="2636">
                  <c:v>0.72668988425925918</c:v>
                </c:pt>
                <c:pt idx="2637">
                  <c:v>0.72673348379629632</c:v>
                </c:pt>
                <c:pt idx="2638">
                  <c:v>0.7266995254629629</c:v>
                </c:pt>
                <c:pt idx="2639">
                  <c:v>0.72673394675925929</c:v>
                </c:pt>
                <c:pt idx="2640">
                  <c:v>0.72671916666666669</c:v>
                </c:pt>
                <c:pt idx="2641">
                  <c:v>0.72672458333333323</c:v>
                </c:pt>
                <c:pt idx="2642">
                  <c:v>0.72673443287037032</c:v>
                </c:pt>
                <c:pt idx="2643">
                  <c:v>0.72676943287037032</c:v>
                </c:pt>
                <c:pt idx="2644">
                  <c:v>0.72676968750000004</c:v>
                </c:pt>
                <c:pt idx="2645">
                  <c:v>0.72675396990740737</c:v>
                </c:pt>
                <c:pt idx="2646">
                  <c:v>0.72675925925925933</c:v>
                </c:pt>
                <c:pt idx="2647">
                  <c:v>0.72676902777777774</c:v>
                </c:pt>
                <c:pt idx="2648">
                  <c:v>0.72680516203703693</c:v>
                </c:pt>
                <c:pt idx="2649">
                  <c:v>0.72680541666666665</c:v>
                </c:pt>
                <c:pt idx="2650">
                  <c:v>0.72678861111111104</c:v>
                </c:pt>
                <c:pt idx="2651">
                  <c:v>0.7267940277777778</c:v>
                </c:pt>
                <c:pt idx="2652">
                  <c:v>0.72680366898148152</c:v>
                </c:pt>
                <c:pt idx="2653">
                  <c:v>0.72684089120370377</c:v>
                </c:pt>
                <c:pt idx="2654">
                  <c:v>0.72684118055555558</c:v>
                </c:pt>
                <c:pt idx="2655">
                  <c:v>0.72682340277777779</c:v>
                </c:pt>
                <c:pt idx="2656">
                  <c:v>0.72682869212962953</c:v>
                </c:pt>
                <c:pt idx="2657">
                  <c:v>0.72683846064814805</c:v>
                </c:pt>
                <c:pt idx="2658">
                  <c:v>0.72687665509259258</c:v>
                </c:pt>
                <c:pt idx="2659">
                  <c:v>0.72687690972222219</c:v>
                </c:pt>
                <c:pt idx="2660">
                  <c:v>0.72685806712962953</c:v>
                </c:pt>
                <c:pt idx="2661">
                  <c:v>0.72686348379629628</c:v>
                </c:pt>
                <c:pt idx="2662">
                  <c:v>0.72687313657407404</c:v>
                </c:pt>
                <c:pt idx="2663">
                  <c:v>0.72691238425925919</c:v>
                </c:pt>
                <c:pt idx="2664">
                  <c:v>0.726912673611111</c:v>
                </c:pt>
                <c:pt idx="2665">
                  <c:v>0.72689281250000004</c:v>
                </c:pt>
                <c:pt idx="2666">
                  <c:v>0.72689821759259265</c:v>
                </c:pt>
                <c:pt idx="2667">
                  <c:v>0.72690788194444445</c:v>
                </c:pt>
                <c:pt idx="2668">
                  <c:v>0.72694814814814812</c:v>
                </c:pt>
                <c:pt idx="2669">
                  <c:v>0.72694840277777784</c:v>
                </c:pt>
                <c:pt idx="2670">
                  <c:v>0.72692758101851851</c:v>
                </c:pt>
                <c:pt idx="2671">
                  <c:v>0.72693287037037047</c:v>
                </c:pt>
                <c:pt idx="2672">
                  <c:v>0.72694263888888899</c:v>
                </c:pt>
                <c:pt idx="2673">
                  <c:v>0.72698387731481484</c:v>
                </c:pt>
                <c:pt idx="2674">
                  <c:v>0.72698413194444444</c:v>
                </c:pt>
                <c:pt idx="2675">
                  <c:v>0.72696226851851853</c:v>
                </c:pt>
                <c:pt idx="2676">
                  <c:v>0.72696756944444452</c:v>
                </c:pt>
                <c:pt idx="2677">
                  <c:v>0.7269773263888889</c:v>
                </c:pt>
                <c:pt idx="2678">
                  <c:v>0.72701960648148145</c:v>
                </c:pt>
                <c:pt idx="2679">
                  <c:v>0.72701989583333326</c:v>
                </c:pt>
                <c:pt idx="2680">
                  <c:v>0.72699694444444452</c:v>
                </c:pt>
                <c:pt idx="2681">
                  <c:v>0.72700234953703713</c:v>
                </c:pt>
                <c:pt idx="2682">
                  <c:v>0.72701200231481478</c:v>
                </c:pt>
                <c:pt idx="2683">
                  <c:v>0.72705537037037038</c:v>
                </c:pt>
                <c:pt idx="2684">
                  <c:v>0.72705562500000009</c:v>
                </c:pt>
                <c:pt idx="2685">
                  <c:v>0.72703172453703713</c:v>
                </c:pt>
                <c:pt idx="2686">
                  <c:v>0.727037025462963</c:v>
                </c:pt>
                <c:pt idx="2687">
                  <c:v>0.72704679398148153</c:v>
                </c:pt>
                <c:pt idx="2688">
                  <c:v>0.72709109953703699</c:v>
                </c:pt>
                <c:pt idx="2689">
                  <c:v>0.72709138888888891</c:v>
                </c:pt>
                <c:pt idx="2690">
                  <c:v>0.72706646990740742</c:v>
                </c:pt>
                <c:pt idx="2691">
                  <c:v>0.72707175925925915</c:v>
                </c:pt>
                <c:pt idx="2692">
                  <c:v>0.72708152777777768</c:v>
                </c:pt>
                <c:pt idx="2693">
                  <c:v>0.72713267361111111</c:v>
                </c:pt>
                <c:pt idx="2694">
                  <c:v>0.72713292824074072</c:v>
                </c:pt>
                <c:pt idx="2695">
                  <c:v>0.72710111111111109</c:v>
                </c:pt>
                <c:pt idx="2696">
                  <c:v>0.72710652777777784</c:v>
                </c:pt>
                <c:pt idx="2697">
                  <c:v>0.72711618055555549</c:v>
                </c:pt>
                <c:pt idx="2698">
                  <c:v>0.72712686342592592</c:v>
                </c:pt>
                <c:pt idx="2699">
                  <c:v>0.72713392361111107</c:v>
                </c:pt>
                <c:pt idx="2700">
                  <c:v>0.7271687731481481</c:v>
                </c:pt>
                <c:pt idx="2701">
                  <c:v>0.72713581018518525</c:v>
                </c:pt>
                <c:pt idx="2702">
                  <c:v>0.7271412268518519</c:v>
                </c:pt>
                <c:pt idx="2703">
                  <c:v>0.72714935185185192</c:v>
                </c:pt>
                <c:pt idx="2704">
                  <c:v>0.72714946759259258</c:v>
                </c:pt>
                <c:pt idx="2705">
                  <c:v>0.72715087962962965</c:v>
                </c:pt>
                <c:pt idx="2706">
                  <c:v>0.72717003472222219</c:v>
                </c:pt>
                <c:pt idx="2707">
                  <c:v>0.72720489583333336</c:v>
                </c:pt>
                <c:pt idx="2708">
                  <c:v>0.7271706365740741</c:v>
                </c:pt>
                <c:pt idx="2709">
                  <c:v>0.72720531250000009</c:v>
                </c:pt>
                <c:pt idx="2710">
                  <c:v>0.72724020833333336</c:v>
                </c:pt>
                <c:pt idx="2711">
                  <c:v>0.72724046296296285</c:v>
                </c:pt>
                <c:pt idx="2712">
                  <c:v>0.7272753125000001</c:v>
                </c:pt>
                <c:pt idx="2713">
                  <c:v>0.72725505787037037</c:v>
                </c:pt>
                <c:pt idx="2714">
                  <c:v>0.72727577546296296</c:v>
                </c:pt>
                <c:pt idx="2715">
                  <c:v>0.72731063657407402</c:v>
                </c:pt>
                <c:pt idx="2716">
                  <c:v>0.72728979166666663</c:v>
                </c:pt>
                <c:pt idx="2717">
                  <c:v>0.72729790509259262</c:v>
                </c:pt>
                <c:pt idx="2718">
                  <c:v>0.72731126157407411</c:v>
                </c:pt>
                <c:pt idx="2719">
                  <c:v>0.72734612268518528</c:v>
                </c:pt>
                <c:pt idx="2720">
                  <c:v>0.72732098379629628</c:v>
                </c:pt>
                <c:pt idx="2721">
                  <c:v>0.72732640046296293</c:v>
                </c:pt>
                <c:pt idx="2722">
                  <c:v>0.72734682870370371</c:v>
                </c:pt>
                <c:pt idx="2723">
                  <c:v>0.72733616898148146</c:v>
                </c:pt>
                <c:pt idx="2724">
                  <c:v>0.7273818865740741</c:v>
                </c:pt>
                <c:pt idx="2725">
                  <c:v>0.72735577546296293</c:v>
                </c:pt>
                <c:pt idx="2726">
                  <c:v>0.72736107638888881</c:v>
                </c:pt>
                <c:pt idx="2727">
                  <c:v>0.72738259259259264</c:v>
                </c:pt>
                <c:pt idx="2728">
                  <c:v>0.72737083333333341</c:v>
                </c:pt>
                <c:pt idx="2729">
                  <c:v>0.72741761574074071</c:v>
                </c:pt>
                <c:pt idx="2730">
                  <c:v>0.72739048611111112</c:v>
                </c:pt>
                <c:pt idx="2731">
                  <c:v>0.72739589120370374</c:v>
                </c:pt>
                <c:pt idx="2732">
                  <c:v>0.72741842592592587</c:v>
                </c:pt>
                <c:pt idx="2733">
                  <c:v>0.72740554398148138</c:v>
                </c:pt>
                <c:pt idx="2734">
                  <c:v>0.72745348379629637</c:v>
                </c:pt>
                <c:pt idx="2735">
                  <c:v>0.72742523148148142</c:v>
                </c:pt>
                <c:pt idx="2736">
                  <c:v>0.72743052083333337</c:v>
                </c:pt>
                <c:pt idx="2737">
                  <c:v>0.72745415509259248</c:v>
                </c:pt>
                <c:pt idx="2738">
                  <c:v>0.7274402893518519</c:v>
                </c:pt>
                <c:pt idx="2739">
                  <c:v>0.72748921296296298</c:v>
                </c:pt>
                <c:pt idx="2740">
                  <c:v>0.72745996527777779</c:v>
                </c:pt>
                <c:pt idx="2741">
                  <c:v>0.72746525462962952</c:v>
                </c:pt>
                <c:pt idx="2742">
                  <c:v>0.72748991898148141</c:v>
                </c:pt>
                <c:pt idx="2743">
                  <c:v>0.72747502314814805</c:v>
                </c:pt>
                <c:pt idx="2744">
                  <c:v>0.72752494212962959</c:v>
                </c:pt>
                <c:pt idx="2745">
                  <c:v>0.72749462962962974</c:v>
                </c:pt>
                <c:pt idx="2746">
                  <c:v>0.72750004629629628</c:v>
                </c:pt>
                <c:pt idx="2747">
                  <c:v>0.72752564814814813</c:v>
                </c:pt>
                <c:pt idx="2748">
                  <c:v>0.7275096875</c:v>
                </c:pt>
                <c:pt idx="2749">
                  <c:v>0.72756070601851841</c:v>
                </c:pt>
                <c:pt idx="2750">
                  <c:v>0.72752942129629627</c:v>
                </c:pt>
                <c:pt idx="2751">
                  <c:v>0.72753471064814812</c:v>
                </c:pt>
                <c:pt idx="2752">
                  <c:v>0.72756141203703706</c:v>
                </c:pt>
                <c:pt idx="2753">
                  <c:v>0.72754447916666665</c:v>
                </c:pt>
                <c:pt idx="2754">
                  <c:v>0.72759643518518524</c:v>
                </c:pt>
                <c:pt idx="2755">
                  <c:v>0.72756412037037033</c:v>
                </c:pt>
                <c:pt idx="2756">
                  <c:v>0.72756942129629631</c:v>
                </c:pt>
                <c:pt idx="2757">
                  <c:v>0.72759714120370367</c:v>
                </c:pt>
                <c:pt idx="2758">
                  <c:v>0.72757918981481484</c:v>
                </c:pt>
                <c:pt idx="2759">
                  <c:v>0.72763219907407406</c:v>
                </c:pt>
                <c:pt idx="2760">
                  <c:v>0.72759880787037046</c:v>
                </c:pt>
                <c:pt idx="2761">
                  <c:v>0.72760422453703699</c:v>
                </c:pt>
                <c:pt idx="2762">
                  <c:v>0.72763287037037039</c:v>
                </c:pt>
                <c:pt idx="2763">
                  <c:v>0.72761386574074072</c:v>
                </c:pt>
                <c:pt idx="2764">
                  <c:v>0.72766865740740749</c:v>
                </c:pt>
                <c:pt idx="2765">
                  <c:v>0.72763393518518515</c:v>
                </c:pt>
                <c:pt idx="2766">
                  <c:v>0.727639224537037</c:v>
                </c:pt>
                <c:pt idx="2767">
                  <c:v>0.72766936342592592</c:v>
                </c:pt>
                <c:pt idx="2768">
                  <c:v>0.7276486342592593</c:v>
                </c:pt>
                <c:pt idx="2769">
                  <c:v>0.72766828703703712</c:v>
                </c:pt>
                <c:pt idx="2770">
                  <c:v>0.72770459490740746</c:v>
                </c:pt>
                <c:pt idx="2771">
                  <c:v>0.72767361111111117</c:v>
                </c:pt>
                <c:pt idx="2772">
                  <c:v>0.7277050810185185</c:v>
                </c:pt>
                <c:pt idx="2773">
                  <c:v>0.72768336805555556</c:v>
                </c:pt>
                <c:pt idx="2774">
                  <c:v>0.72770302083333327</c:v>
                </c:pt>
                <c:pt idx="2775">
                  <c:v>0.72774032407407407</c:v>
                </c:pt>
                <c:pt idx="2776">
                  <c:v>0.72770835648148147</c:v>
                </c:pt>
                <c:pt idx="2777">
                  <c:v>0.72774084490740742</c:v>
                </c:pt>
                <c:pt idx="2778">
                  <c:v>0.72771800925925934</c:v>
                </c:pt>
                <c:pt idx="2779">
                  <c:v>0.72773776620370378</c:v>
                </c:pt>
                <c:pt idx="2780">
                  <c:v>0.72777605324074068</c:v>
                </c:pt>
                <c:pt idx="2781">
                  <c:v>0.72774303240740734</c:v>
                </c:pt>
                <c:pt idx="2782">
                  <c:v>0.72777657407407403</c:v>
                </c:pt>
                <c:pt idx="2783">
                  <c:v>0.72775278935185195</c:v>
                </c:pt>
                <c:pt idx="2784">
                  <c:v>0.72777244212962966</c:v>
                </c:pt>
                <c:pt idx="2785">
                  <c:v>0.72781181712962961</c:v>
                </c:pt>
                <c:pt idx="2786">
                  <c:v>0.72777781249999995</c:v>
                </c:pt>
                <c:pt idx="2787">
                  <c:v>0.72781230324074075</c:v>
                </c:pt>
                <c:pt idx="2788">
                  <c:v>0.72778746527777782</c:v>
                </c:pt>
                <c:pt idx="2789">
                  <c:v>0.72780710648148139</c:v>
                </c:pt>
                <c:pt idx="2790">
                  <c:v>0.72781252314814815</c:v>
                </c:pt>
                <c:pt idx="2791">
                  <c:v>0.72785358796296296</c:v>
                </c:pt>
                <c:pt idx="2792">
                  <c:v>0.72785387731481477</c:v>
                </c:pt>
                <c:pt idx="2793">
                  <c:v>0.72782217592592591</c:v>
                </c:pt>
                <c:pt idx="2794">
                  <c:v>0.72784182870370373</c:v>
                </c:pt>
                <c:pt idx="2795">
                  <c:v>0.72784723379629623</c:v>
                </c:pt>
                <c:pt idx="2796">
                  <c:v>0.7278477893518519</c:v>
                </c:pt>
                <c:pt idx="2797">
                  <c:v>0.72788949074074072</c:v>
                </c:pt>
                <c:pt idx="2798">
                  <c:v>0.72788974537037043</c:v>
                </c:pt>
                <c:pt idx="2799">
                  <c:v>0.7278568865740741</c:v>
                </c:pt>
                <c:pt idx="2800">
                  <c:v>0.72787030092592586</c:v>
                </c:pt>
                <c:pt idx="2801">
                  <c:v>0.72787030092592586</c:v>
                </c:pt>
                <c:pt idx="2802">
                  <c:v>0.72787665509259269</c:v>
                </c:pt>
                <c:pt idx="2803">
                  <c:v>0.72792533564814821</c:v>
                </c:pt>
                <c:pt idx="2804">
                  <c:v>0.72792561342592599</c:v>
                </c:pt>
                <c:pt idx="2805">
                  <c:v>0.72796047453703705</c:v>
                </c:pt>
                <c:pt idx="2806">
                  <c:v>0.72796072916666665</c:v>
                </c:pt>
                <c:pt idx="2807">
                  <c:v>0.72795997685185176</c:v>
                </c:pt>
                <c:pt idx="2808">
                  <c:v>0.72796116898148144</c:v>
                </c:pt>
                <c:pt idx="2809">
                  <c:v>0.72799603009259262</c:v>
                </c:pt>
                <c:pt idx="2810">
                  <c:v>0.72799628472222222</c:v>
                </c:pt>
                <c:pt idx="2811">
                  <c:v>0.72799577546296301</c:v>
                </c:pt>
                <c:pt idx="2812">
                  <c:v>0.72803134259259261</c:v>
                </c:pt>
                <c:pt idx="2813">
                  <c:v>0.72800391203703707</c:v>
                </c:pt>
                <c:pt idx="2814">
                  <c:v>0.72802708333333344</c:v>
                </c:pt>
                <c:pt idx="2815">
                  <c:v>0.72803197916666662</c:v>
                </c:pt>
                <c:pt idx="2816">
                  <c:v>0.72806682870370365</c:v>
                </c:pt>
                <c:pt idx="2817">
                  <c:v>0.72803240740740749</c:v>
                </c:pt>
                <c:pt idx="2818">
                  <c:v>0.72804216435185187</c:v>
                </c:pt>
                <c:pt idx="2819">
                  <c:v>0.72806181712962958</c:v>
                </c:pt>
                <c:pt idx="2820">
                  <c:v>0.72806770833333323</c:v>
                </c:pt>
                <c:pt idx="2821">
                  <c:v>0.72806730324074076</c:v>
                </c:pt>
                <c:pt idx="2822">
                  <c:v>0.72810283564814815</c:v>
                </c:pt>
                <c:pt idx="2823">
                  <c:v>0.72807685185185189</c:v>
                </c:pt>
                <c:pt idx="2824">
                  <c:v>0.7280965046296296</c:v>
                </c:pt>
                <c:pt idx="2825">
                  <c:v>0.72810343750000006</c:v>
                </c:pt>
                <c:pt idx="2826">
                  <c:v>0.72810190972222222</c:v>
                </c:pt>
                <c:pt idx="2827">
                  <c:v>0.72813856481481487</c:v>
                </c:pt>
                <c:pt idx="2828">
                  <c:v>0.72811155092592594</c:v>
                </c:pt>
                <c:pt idx="2829">
                  <c:v>0.72813119212962973</c:v>
                </c:pt>
                <c:pt idx="2830">
                  <c:v>0.72813920138888888</c:v>
                </c:pt>
                <c:pt idx="2831">
                  <c:v>0.72813660879629627</c:v>
                </c:pt>
                <c:pt idx="2832">
                  <c:v>0.72817429398148148</c:v>
                </c:pt>
                <c:pt idx="2833">
                  <c:v>0.72814633101851856</c:v>
                </c:pt>
                <c:pt idx="2834">
                  <c:v>0.72816598379629627</c:v>
                </c:pt>
                <c:pt idx="2835">
                  <c:v>0.72817493055555549</c:v>
                </c:pt>
                <c:pt idx="2836">
                  <c:v>0.72817127314814811</c:v>
                </c:pt>
                <c:pt idx="2837">
                  <c:v>0.72821005787037041</c:v>
                </c:pt>
                <c:pt idx="2838">
                  <c:v>0.72818100694444443</c:v>
                </c:pt>
                <c:pt idx="2839">
                  <c:v>0.72820064814814811</c:v>
                </c:pt>
                <c:pt idx="2840">
                  <c:v>0.72821069444444442</c:v>
                </c:pt>
                <c:pt idx="2841">
                  <c:v>0.72820606481481487</c:v>
                </c:pt>
                <c:pt idx="2842">
                  <c:v>0.72824578703703702</c:v>
                </c:pt>
                <c:pt idx="2843">
                  <c:v>0.72821571759259263</c:v>
                </c:pt>
                <c:pt idx="2844">
                  <c:v>0.72823535879629631</c:v>
                </c:pt>
                <c:pt idx="2845">
                  <c:v>0.72824642361111114</c:v>
                </c:pt>
                <c:pt idx="2846">
                  <c:v>0.72824077546296306</c:v>
                </c:pt>
                <c:pt idx="2847">
                  <c:v>0.72828156249999998</c:v>
                </c:pt>
                <c:pt idx="2848">
                  <c:v>0.72825050925925927</c:v>
                </c:pt>
                <c:pt idx="2849">
                  <c:v>0.72827016203703698</c:v>
                </c:pt>
                <c:pt idx="2850">
                  <c:v>0.72828215277777775</c:v>
                </c:pt>
                <c:pt idx="2851">
                  <c:v>0.72827545138888894</c:v>
                </c:pt>
                <c:pt idx="2852">
                  <c:v>0.72831729166666659</c:v>
                </c:pt>
                <c:pt idx="2853">
                  <c:v>0.72828520833333332</c:v>
                </c:pt>
                <c:pt idx="2854">
                  <c:v>0.72830484953703711</c:v>
                </c:pt>
                <c:pt idx="2855">
                  <c:v>0.72831791666666668</c:v>
                </c:pt>
                <c:pt idx="2856">
                  <c:v>0.72831015046296299</c:v>
                </c:pt>
                <c:pt idx="2857">
                  <c:v>0.72835300925925928</c:v>
                </c:pt>
                <c:pt idx="2858">
                  <c:v>0.7283198842592592</c:v>
                </c:pt>
                <c:pt idx="2859">
                  <c:v>0.72835347222222213</c:v>
                </c:pt>
                <c:pt idx="2860">
                  <c:v>0.72834535879629625</c:v>
                </c:pt>
                <c:pt idx="2861">
                  <c:v>0.72835076388888886</c:v>
                </c:pt>
                <c:pt idx="2862">
                  <c:v>0.72838877314814809</c:v>
                </c:pt>
                <c:pt idx="2863">
                  <c:v>0.72838902777777781</c:v>
                </c:pt>
                <c:pt idx="2864">
                  <c:v>0.72837773148148155</c:v>
                </c:pt>
                <c:pt idx="2865">
                  <c:v>0.72838584490740743</c:v>
                </c:pt>
                <c:pt idx="2866">
                  <c:v>0.72842425925925924</c:v>
                </c:pt>
                <c:pt idx="2867">
                  <c:v>0.72840900462962965</c:v>
                </c:pt>
                <c:pt idx="2868">
                  <c:v>0.72842471064814818</c:v>
                </c:pt>
                <c:pt idx="2869">
                  <c:v>0.7284144212962963</c:v>
                </c:pt>
                <c:pt idx="2870">
                  <c:v>0.72842406249999991</c:v>
                </c:pt>
                <c:pt idx="2871">
                  <c:v>0.72845997685185182</c:v>
                </c:pt>
                <c:pt idx="2872">
                  <c:v>0.72844366898148138</c:v>
                </c:pt>
                <c:pt idx="2873">
                  <c:v>0.72846043981481479</c:v>
                </c:pt>
                <c:pt idx="2874">
                  <c:v>0.728449074074074</c:v>
                </c:pt>
                <c:pt idx="2875">
                  <c:v>0.72845884259259253</c:v>
                </c:pt>
                <c:pt idx="2876">
                  <c:v>0.72849575231481489</c:v>
                </c:pt>
                <c:pt idx="2877">
                  <c:v>0.728478449074074</c:v>
                </c:pt>
                <c:pt idx="2878">
                  <c:v>0.72849616898148151</c:v>
                </c:pt>
                <c:pt idx="2879">
                  <c:v>0.72848386574074075</c:v>
                </c:pt>
                <c:pt idx="2880">
                  <c:v>0.72849351851851851</c:v>
                </c:pt>
                <c:pt idx="2881">
                  <c:v>0.7285314814814815</c:v>
                </c:pt>
                <c:pt idx="2882">
                  <c:v>0.72851315972222219</c:v>
                </c:pt>
                <c:pt idx="2883">
                  <c:v>0.72853193287037044</c:v>
                </c:pt>
                <c:pt idx="2884">
                  <c:v>0.72851857638888884</c:v>
                </c:pt>
                <c:pt idx="2885">
                  <c:v>0.72852821759259256</c:v>
                </c:pt>
                <c:pt idx="2886">
                  <c:v>0.72857314814814822</c:v>
                </c:pt>
                <c:pt idx="2887">
                  <c:v>0.72854783564814818</c:v>
                </c:pt>
                <c:pt idx="2888">
                  <c:v>0.72857357638888887</c:v>
                </c:pt>
                <c:pt idx="2889">
                  <c:v>0.72855325231481471</c:v>
                </c:pt>
                <c:pt idx="2890">
                  <c:v>0.72856289351851855</c:v>
                </c:pt>
                <c:pt idx="2891">
                  <c:v>0.72856734953703706</c:v>
                </c:pt>
                <c:pt idx="2892">
                  <c:v>0.72860915509259261</c:v>
                </c:pt>
                <c:pt idx="2893">
                  <c:v>0.72858256944444444</c:v>
                </c:pt>
                <c:pt idx="2894">
                  <c:v>0.72860961805555557</c:v>
                </c:pt>
                <c:pt idx="2895">
                  <c:v>0.72858798611111109</c:v>
                </c:pt>
                <c:pt idx="2896">
                  <c:v>0.72858987268518527</c:v>
                </c:pt>
                <c:pt idx="2897">
                  <c:v>0.72858987268518527</c:v>
                </c:pt>
                <c:pt idx="2898">
                  <c:v>0.72859763888888895</c:v>
                </c:pt>
                <c:pt idx="2899">
                  <c:v>0.72864527777777777</c:v>
                </c:pt>
                <c:pt idx="2900">
                  <c:v>0.72861737268518523</c:v>
                </c:pt>
                <c:pt idx="2901">
                  <c:v>0.72864569444444438</c:v>
                </c:pt>
                <c:pt idx="2902">
                  <c:v>0.72868055555555555</c:v>
                </c:pt>
                <c:pt idx="2903">
                  <c:v>0.72868084490740737</c:v>
                </c:pt>
                <c:pt idx="2904">
                  <c:v>0.7287156944444444</c:v>
                </c:pt>
                <c:pt idx="2905">
                  <c:v>0.72871594907407411</c:v>
                </c:pt>
                <c:pt idx="2906">
                  <c:v>0.72870179398148149</c:v>
                </c:pt>
                <c:pt idx="2907">
                  <c:v>0.7287510069444445</c:v>
                </c:pt>
                <c:pt idx="2908">
                  <c:v>0.72875126157407399</c:v>
                </c:pt>
                <c:pt idx="2909">
                  <c:v>0.72873651620370372</c:v>
                </c:pt>
                <c:pt idx="2910">
                  <c:v>0.72874464120370375</c:v>
                </c:pt>
                <c:pt idx="2911">
                  <c:v>0.72878649305555554</c:v>
                </c:pt>
                <c:pt idx="2912">
                  <c:v>0.72878674768518525</c:v>
                </c:pt>
                <c:pt idx="2913">
                  <c:v>0.72876783564814807</c:v>
                </c:pt>
                <c:pt idx="2914">
                  <c:v>0.72877313657407405</c:v>
                </c:pt>
                <c:pt idx="2915">
                  <c:v>0.72878289351851855</c:v>
                </c:pt>
                <c:pt idx="2916">
                  <c:v>0.72882222222222215</c:v>
                </c:pt>
                <c:pt idx="2917">
                  <c:v>0.72882251157407418</c:v>
                </c:pt>
                <c:pt idx="2918">
                  <c:v>0.72880250000000002</c:v>
                </c:pt>
                <c:pt idx="2919">
                  <c:v>0.72880790509259263</c:v>
                </c:pt>
                <c:pt idx="2920">
                  <c:v>0.72881755787037028</c:v>
                </c:pt>
                <c:pt idx="2921">
                  <c:v>0.72885798611111108</c:v>
                </c:pt>
                <c:pt idx="2922">
                  <c:v>0.72885824074074079</c:v>
                </c:pt>
                <c:pt idx="2923">
                  <c:v>0.72883728009259263</c:v>
                </c:pt>
                <c:pt idx="2924">
                  <c:v>0.72884258101851851</c:v>
                </c:pt>
                <c:pt idx="2925">
                  <c:v>0.72885233796296289</c:v>
                </c:pt>
                <c:pt idx="2926">
                  <c:v>0.7288937152777778</c:v>
                </c:pt>
                <c:pt idx="2927">
                  <c:v>0.72889400462962961</c:v>
                </c:pt>
                <c:pt idx="2928">
                  <c:v>0.72887199074074072</c:v>
                </c:pt>
                <c:pt idx="2929">
                  <c:v>0.72887728009259256</c:v>
                </c:pt>
                <c:pt idx="2930">
                  <c:v>0.72888704861111109</c:v>
                </c:pt>
                <c:pt idx="2931">
                  <c:v>0.72892947916666673</c:v>
                </c:pt>
                <c:pt idx="2932">
                  <c:v>0.72892973379629622</c:v>
                </c:pt>
                <c:pt idx="2933">
                  <c:v>0.7289066666666667</c:v>
                </c:pt>
                <c:pt idx="2934">
                  <c:v>0.72891208333333335</c:v>
                </c:pt>
                <c:pt idx="2935">
                  <c:v>0.72892172453703707</c:v>
                </c:pt>
                <c:pt idx="2936">
                  <c:v>0.72896520833333334</c:v>
                </c:pt>
                <c:pt idx="2937">
                  <c:v>0.72896545138888891</c:v>
                </c:pt>
                <c:pt idx="2938">
                  <c:v>0.72894140046296296</c:v>
                </c:pt>
                <c:pt idx="2939">
                  <c:v>0.72894680555555558</c:v>
                </c:pt>
                <c:pt idx="2940">
                  <c:v>0.72895645833333333</c:v>
                </c:pt>
                <c:pt idx="2941">
                  <c:v>0.72900093749999995</c:v>
                </c:pt>
                <c:pt idx="2942">
                  <c:v>0.72900121527777773</c:v>
                </c:pt>
                <c:pt idx="2943">
                  <c:v>0.72897614583333337</c:v>
                </c:pt>
                <c:pt idx="2944">
                  <c:v>0.72898144675925935</c:v>
                </c:pt>
                <c:pt idx="2945">
                  <c:v>0.72899120370370374</c:v>
                </c:pt>
                <c:pt idx="2946">
                  <c:v>0.72903670138888887</c:v>
                </c:pt>
                <c:pt idx="2947">
                  <c:v>0.72903694444444433</c:v>
                </c:pt>
                <c:pt idx="2948">
                  <c:v>0.72901082175925935</c:v>
                </c:pt>
                <c:pt idx="2949">
                  <c:v>0.72901622685185175</c:v>
                </c:pt>
                <c:pt idx="2950">
                  <c:v>0.72902587962962961</c:v>
                </c:pt>
                <c:pt idx="2951">
                  <c:v>0.72903877314814813</c:v>
                </c:pt>
                <c:pt idx="2952">
                  <c:v>0.72903902777777774</c:v>
                </c:pt>
                <c:pt idx="2953">
                  <c:v>0.72907388888888891</c:v>
                </c:pt>
                <c:pt idx="2954">
                  <c:v>0.72904562500000003</c:v>
                </c:pt>
                <c:pt idx="2955">
                  <c:v>0.72905092592592602</c:v>
                </c:pt>
                <c:pt idx="2956">
                  <c:v>0.72906069444444455</c:v>
                </c:pt>
                <c:pt idx="2957">
                  <c:v>0.72907486111111108</c:v>
                </c:pt>
                <c:pt idx="2958">
                  <c:v>0.72910972222222226</c:v>
                </c:pt>
                <c:pt idx="2959">
                  <c:v>0.72908028935185187</c:v>
                </c:pt>
                <c:pt idx="2960">
                  <c:v>0.72908569444444449</c:v>
                </c:pt>
                <c:pt idx="2961">
                  <c:v>0.72909534722222225</c:v>
                </c:pt>
                <c:pt idx="2962">
                  <c:v>0.7291105902777778</c:v>
                </c:pt>
                <c:pt idx="2963">
                  <c:v>0.72914548611111119</c:v>
                </c:pt>
                <c:pt idx="2964">
                  <c:v>0.72911501157407399</c:v>
                </c:pt>
                <c:pt idx="2965">
                  <c:v>0.72912042824074075</c:v>
                </c:pt>
                <c:pt idx="2966">
                  <c:v>0.72913006944444447</c:v>
                </c:pt>
                <c:pt idx="2967">
                  <c:v>0.72914635416666673</c:v>
                </c:pt>
                <c:pt idx="2968">
                  <c:v>0.72918121527777779</c:v>
                </c:pt>
                <c:pt idx="2969">
                  <c:v>0.72914972222222219</c:v>
                </c:pt>
                <c:pt idx="2970">
                  <c:v>0.7291551273148148</c:v>
                </c:pt>
                <c:pt idx="2971">
                  <c:v>0.72916478009259256</c:v>
                </c:pt>
                <c:pt idx="2972">
                  <c:v>0.72918208333333334</c:v>
                </c:pt>
                <c:pt idx="2973">
                  <c:v>0.72921694444444451</c:v>
                </c:pt>
                <c:pt idx="2974">
                  <c:v>0.7291845023148148</c:v>
                </c:pt>
                <c:pt idx="2975">
                  <c:v>0.72918980324074079</c:v>
                </c:pt>
                <c:pt idx="2976">
                  <c:v>0.72919957175925931</c:v>
                </c:pt>
                <c:pt idx="2977">
                  <c:v>0.72921784722222227</c:v>
                </c:pt>
                <c:pt idx="2978">
                  <c:v>0.72925270833333344</c:v>
                </c:pt>
                <c:pt idx="2979">
                  <c:v>0.72921918981481471</c:v>
                </c:pt>
                <c:pt idx="2980">
                  <c:v>0.72922460648148146</c:v>
                </c:pt>
                <c:pt idx="2981">
                  <c:v>0.72923425925925933</c:v>
                </c:pt>
                <c:pt idx="2982">
                  <c:v>0.72925358796296302</c:v>
                </c:pt>
                <c:pt idx="2983">
                  <c:v>0.7292942361111111</c:v>
                </c:pt>
                <c:pt idx="2984">
                  <c:v>0.72925388888888898</c:v>
                </c:pt>
                <c:pt idx="2985">
                  <c:v>0.72925930555555551</c:v>
                </c:pt>
                <c:pt idx="2986">
                  <c:v>0.72926894675925924</c:v>
                </c:pt>
                <c:pt idx="2987">
                  <c:v>0.72929511574074068</c:v>
                </c:pt>
                <c:pt idx="2988">
                  <c:v>0.72928843750000005</c:v>
                </c:pt>
                <c:pt idx="2989">
                  <c:v>0.72928858796296303</c:v>
                </c:pt>
                <c:pt idx="2990">
                  <c:v>0.72929400462962957</c:v>
                </c:pt>
                <c:pt idx="2991">
                  <c:v>0.72933055555555548</c:v>
                </c:pt>
                <c:pt idx="2992">
                  <c:v>0.72930371527777771</c:v>
                </c:pt>
                <c:pt idx="2993">
                  <c:v>0.72931101851851843</c:v>
                </c:pt>
                <c:pt idx="2994">
                  <c:v>0.72931101851851843</c:v>
                </c:pt>
                <c:pt idx="2995">
                  <c:v>0.72933155092592594</c:v>
                </c:pt>
                <c:pt idx="2996">
                  <c:v>0.72932336805555564</c:v>
                </c:pt>
                <c:pt idx="2997">
                  <c:v>0.72936657407407413</c:v>
                </c:pt>
                <c:pt idx="2998">
                  <c:v>0.7293669791666666</c:v>
                </c:pt>
                <c:pt idx="2999">
                  <c:v>0.72940182870370374</c:v>
                </c:pt>
                <c:pt idx="3000">
                  <c:v>0.72940208333333334</c:v>
                </c:pt>
                <c:pt idx="3001">
                  <c:v>0.72943714120370373</c:v>
                </c:pt>
                <c:pt idx="3002">
                  <c:v>0.72940782407407401</c:v>
                </c:pt>
                <c:pt idx="3003">
                  <c:v>0.72943756944444438</c:v>
                </c:pt>
                <c:pt idx="3004">
                  <c:v>0.72947245370370373</c:v>
                </c:pt>
                <c:pt idx="3005">
                  <c:v>0.72944255787037038</c:v>
                </c:pt>
                <c:pt idx="3006">
                  <c:v>0.72945067129629626</c:v>
                </c:pt>
                <c:pt idx="3007">
                  <c:v>0.72947305555555564</c:v>
                </c:pt>
                <c:pt idx="3008">
                  <c:v>0.72950793981481477</c:v>
                </c:pt>
                <c:pt idx="3009">
                  <c:v>0.7294738657407408</c:v>
                </c:pt>
                <c:pt idx="3010">
                  <c:v>0.72947916666666668</c:v>
                </c:pt>
                <c:pt idx="3011">
                  <c:v>0.72950863425925927</c:v>
                </c:pt>
                <c:pt idx="3012">
                  <c:v>0.72948893518518521</c:v>
                </c:pt>
                <c:pt idx="3013">
                  <c:v>0.72950864583333341</c:v>
                </c:pt>
                <c:pt idx="3014">
                  <c:v>0.72954385416666667</c:v>
                </c:pt>
                <c:pt idx="3015">
                  <c:v>0.72951394675925929</c:v>
                </c:pt>
                <c:pt idx="3016">
                  <c:v>0.72954437500000002</c:v>
                </c:pt>
                <c:pt idx="3017">
                  <c:v>0.72952358796296302</c:v>
                </c:pt>
                <c:pt idx="3018">
                  <c:v>0.72954324074074073</c:v>
                </c:pt>
                <c:pt idx="3019">
                  <c:v>0.72957960648148157</c:v>
                </c:pt>
                <c:pt idx="3020">
                  <c:v>0.72954866898148152</c:v>
                </c:pt>
                <c:pt idx="3021">
                  <c:v>0.72958010416666663</c:v>
                </c:pt>
                <c:pt idx="3022">
                  <c:v>0.72955832175925928</c:v>
                </c:pt>
                <c:pt idx="3023">
                  <c:v>0.72957796296296296</c:v>
                </c:pt>
                <c:pt idx="3024">
                  <c:v>0.72961534722222232</c:v>
                </c:pt>
                <c:pt idx="3025">
                  <c:v>0.72958337962962971</c:v>
                </c:pt>
                <c:pt idx="3026">
                  <c:v>0.72961586805555545</c:v>
                </c:pt>
                <c:pt idx="3027">
                  <c:v>0.72959303240740736</c:v>
                </c:pt>
                <c:pt idx="3028">
                  <c:v>0.72961267361111115</c:v>
                </c:pt>
                <c:pt idx="3029">
                  <c:v>0.729651099537037</c:v>
                </c:pt>
                <c:pt idx="3030">
                  <c:v>0.72961805555555559</c:v>
                </c:pt>
                <c:pt idx="3031">
                  <c:v>0.72965159722222228</c:v>
                </c:pt>
                <c:pt idx="3032">
                  <c:v>0.72962770833333324</c:v>
                </c:pt>
                <c:pt idx="3033">
                  <c:v>0.72964746527777768</c:v>
                </c:pt>
                <c:pt idx="3034">
                  <c:v>0.7296868287037036</c:v>
                </c:pt>
                <c:pt idx="3035">
                  <c:v>0.72965275462962964</c:v>
                </c:pt>
                <c:pt idx="3036">
                  <c:v>0.7296873611111111</c:v>
                </c:pt>
                <c:pt idx="3037">
                  <c:v>0.72966252314814817</c:v>
                </c:pt>
                <c:pt idx="3038">
                  <c:v>0.72968216435185196</c:v>
                </c:pt>
                <c:pt idx="3039">
                  <c:v>0.72968754629629629</c:v>
                </c:pt>
                <c:pt idx="3040">
                  <c:v>0.72972284722222225</c:v>
                </c:pt>
                <c:pt idx="3041">
                  <c:v>0.72972309027777771</c:v>
                </c:pt>
                <c:pt idx="3042">
                  <c:v>0.72969721064814808</c:v>
                </c:pt>
                <c:pt idx="3043">
                  <c:v>0.72971686342592601</c:v>
                </c:pt>
                <c:pt idx="3044">
                  <c:v>0.72972226851851862</c:v>
                </c:pt>
                <c:pt idx="3045">
                  <c:v>0.72975857638888886</c:v>
                </c:pt>
                <c:pt idx="3046">
                  <c:v>0.72975881944444454</c:v>
                </c:pt>
                <c:pt idx="3047">
                  <c:v>0.72973190972222224</c:v>
                </c:pt>
                <c:pt idx="3048">
                  <c:v>0.72975155092592592</c:v>
                </c:pt>
                <c:pt idx="3049">
                  <c:v>0.72975696759259268</c:v>
                </c:pt>
                <c:pt idx="3050">
                  <c:v>0.72979430555555558</c:v>
                </c:pt>
                <c:pt idx="3051">
                  <c:v>0.72979459490740739</c:v>
                </c:pt>
                <c:pt idx="3052">
                  <c:v>0.72976668981481474</c:v>
                </c:pt>
                <c:pt idx="3053">
                  <c:v>0.72978695601851851</c:v>
                </c:pt>
                <c:pt idx="3054">
                  <c:v>0.72979237268518515</c:v>
                </c:pt>
                <c:pt idx="3055">
                  <c:v>0.72983006944444451</c:v>
                </c:pt>
                <c:pt idx="3056">
                  <c:v>0.72983031249999997</c:v>
                </c:pt>
                <c:pt idx="3057">
                  <c:v>0.72980137731481476</c:v>
                </c:pt>
                <c:pt idx="3058">
                  <c:v>0.72982101851851855</c:v>
                </c:pt>
                <c:pt idx="3059">
                  <c:v>0.7298264351851852</c:v>
                </c:pt>
                <c:pt idx="3060">
                  <c:v>0.72986579861111112</c:v>
                </c:pt>
                <c:pt idx="3061">
                  <c:v>0.7298660763888889</c:v>
                </c:pt>
                <c:pt idx="3062">
                  <c:v>0.72983606481481489</c:v>
                </c:pt>
                <c:pt idx="3063">
                  <c:v>0.7298557175925926</c:v>
                </c:pt>
                <c:pt idx="3064">
                  <c:v>0.72986112268518522</c:v>
                </c:pt>
                <c:pt idx="3065">
                  <c:v>0.72990156249999993</c:v>
                </c:pt>
                <c:pt idx="3066">
                  <c:v>0.72990180555555551</c:v>
                </c:pt>
                <c:pt idx="3067">
                  <c:v>0.72987086805555557</c:v>
                </c:pt>
                <c:pt idx="3068">
                  <c:v>0.72989050925925925</c:v>
                </c:pt>
                <c:pt idx="3069">
                  <c:v>0.72989581018518512</c:v>
                </c:pt>
                <c:pt idx="3070">
                  <c:v>0.72993729166666677</c:v>
                </c:pt>
                <c:pt idx="3071">
                  <c:v>0.72993753472222223</c:v>
                </c:pt>
                <c:pt idx="3072">
                  <c:v>0.72990568287037039</c:v>
                </c:pt>
                <c:pt idx="3073">
                  <c:v>0.72992520833333341</c:v>
                </c:pt>
                <c:pt idx="3074">
                  <c:v>0.72993062500000006</c:v>
                </c:pt>
                <c:pt idx="3075">
                  <c:v>0.72997302083333337</c:v>
                </c:pt>
                <c:pt idx="3076">
                  <c:v>0.72997329861111115</c:v>
                </c:pt>
                <c:pt idx="3077">
                  <c:v>0.72994023148148146</c:v>
                </c:pt>
                <c:pt idx="3078">
                  <c:v>0.72995987268518514</c:v>
                </c:pt>
                <c:pt idx="3079">
                  <c:v>0.72996528935185179</c:v>
                </c:pt>
                <c:pt idx="3080">
                  <c:v>0.73001458333333336</c:v>
                </c:pt>
                <c:pt idx="3081">
                  <c:v>0.73001483796296307</c:v>
                </c:pt>
                <c:pt idx="3082">
                  <c:v>0.72997502314814822</c:v>
                </c:pt>
                <c:pt idx="3083">
                  <c:v>0.72999467592592593</c:v>
                </c:pt>
                <c:pt idx="3084">
                  <c:v>0.72999996527777788</c:v>
                </c:pt>
                <c:pt idx="3085">
                  <c:v>0.73000877314814805</c:v>
                </c:pt>
                <c:pt idx="3086">
                  <c:v>0.73001583333333331</c:v>
                </c:pt>
                <c:pt idx="3087">
                  <c:v>0.73000973379629619</c:v>
                </c:pt>
                <c:pt idx="3088">
                  <c:v>0.7300508912037037</c:v>
                </c:pt>
                <c:pt idx="3089">
                  <c:v>0.73002934027777788</c:v>
                </c:pt>
                <c:pt idx="3090">
                  <c:v>0.73003135416666665</c:v>
                </c:pt>
                <c:pt idx="3091">
                  <c:v>0.73003135416666665</c:v>
                </c:pt>
                <c:pt idx="3092">
                  <c:v>0.73003476851851845</c:v>
                </c:pt>
                <c:pt idx="3093">
                  <c:v>0.73005194444444443</c:v>
                </c:pt>
                <c:pt idx="3094">
                  <c:v>0.73004440972222229</c:v>
                </c:pt>
                <c:pt idx="3095">
                  <c:v>0.73008697916666676</c:v>
                </c:pt>
                <c:pt idx="3096">
                  <c:v>0.73006413194444442</c:v>
                </c:pt>
                <c:pt idx="3097">
                  <c:v>0.73008743055555547</c:v>
                </c:pt>
                <c:pt idx="3098">
                  <c:v>0.73012229166666665</c:v>
                </c:pt>
                <c:pt idx="3099">
                  <c:v>0.73012258101851846</c:v>
                </c:pt>
                <c:pt idx="3100">
                  <c:v>0.73015743055555549</c:v>
                </c:pt>
                <c:pt idx="3101">
                  <c:v>0.73014740740740747</c:v>
                </c:pt>
                <c:pt idx="3102">
                  <c:v>0.73015785879629636</c:v>
                </c:pt>
                <c:pt idx="3103">
                  <c:v>0.73019275462962963</c:v>
                </c:pt>
                <c:pt idx="3104">
                  <c:v>0.7301929976851852</c:v>
                </c:pt>
                <c:pt idx="3105">
                  <c:v>0.73018331018518523</c:v>
                </c:pt>
                <c:pt idx="3106">
                  <c:v>0.73019131944444438</c:v>
                </c:pt>
                <c:pt idx="3107">
                  <c:v>0.73022824074074066</c:v>
                </c:pt>
                <c:pt idx="3108">
                  <c:v>0.73021451388888892</c:v>
                </c:pt>
                <c:pt idx="3109">
                  <c:v>0.73022866898148153</c:v>
                </c:pt>
                <c:pt idx="3110">
                  <c:v>0.73021993055555556</c:v>
                </c:pt>
                <c:pt idx="3111">
                  <c:v>0.73026379629629634</c:v>
                </c:pt>
                <c:pt idx="3112">
                  <c:v>0.73022965277777774</c:v>
                </c:pt>
                <c:pt idx="3113">
                  <c:v>0.73024930555555556</c:v>
                </c:pt>
                <c:pt idx="3114">
                  <c:v>0.73026443287037035</c:v>
                </c:pt>
                <c:pt idx="3115">
                  <c:v>0.73025459490740741</c:v>
                </c:pt>
                <c:pt idx="3116">
                  <c:v>0.73026450231481477</c:v>
                </c:pt>
                <c:pt idx="3117">
                  <c:v>0.73029974537037035</c:v>
                </c:pt>
                <c:pt idx="3118">
                  <c:v>0.73028403935185182</c:v>
                </c:pt>
                <c:pt idx="3119">
                  <c:v>0.7303001736111111</c:v>
                </c:pt>
                <c:pt idx="3120">
                  <c:v>0.73028934027777781</c:v>
                </c:pt>
                <c:pt idx="3121">
                  <c:v>0.73029909722222219</c:v>
                </c:pt>
                <c:pt idx="3122">
                  <c:v>0.73033547453703707</c:v>
                </c:pt>
                <c:pt idx="3123">
                  <c:v>0.73031869212962963</c:v>
                </c:pt>
                <c:pt idx="3124">
                  <c:v>0.73033593750000003</c:v>
                </c:pt>
                <c:pt idx="3125">
                  <c:v>0.73032409722222225</c:v>
                </c:pt>
                <c:pt idx="3126">
                  <c:v>0.73033374999999989</c:v>
                </c:pt>
                <c:pt idx="3127">
                  <c:v>0.73037120370370368</c:v>
                </c:pt>
                <c:pt idx="3128">
                  <c:v>0.73035348379629628</c:v>
                </c:pt>
                <c:pt idx="3129">
                  <c:v>0.73037166666666664</c:v>
                </c:pt>
                <c:pt idx="3130">
                  <c:v>0.73035877314814812</c:v>
                </c:pt>
                <c:pt idx="3131">
                  <c:v>0.73036854166666665</c:v>
                </c:pt>
                <c:pt idx="3132">
                  <c:v>0.7304069675925926</c:v>
                </c:pt>
                <c:pt idx="3133">
                  <c:v>0.73038814814814812</c:v>
                </c:pt>
                <c:pt idx="3134">
                  <c:v>0.73040739583333336</c:v>
                </c:pt>
                <c:pt idx="3135">
                  <c:v>0.73039356481481477</c:v>
                </c:pt>
                <c:pt idx="3136">
                  <c:v>0.73040320601851849</c:v>
                </c:pt>
                <c:pt idx="3137">
                  <c:v>0.73044269675925921</c:v>
                </c:pt>
                <c:pt idx="3138">
                  <c:v>0.73042285879629631</c:v>
                </c:pt>
                <c:pt idx="3139">
                  <c:v>0.73044315972222229</c:v>
                </c:pt>
                <c:pt idx="3140">
                  <c:v>0.73042826388888882</c:v>
                </c:pt>
                <c:pt idx="3141">
                  <c:v>0.73043791666666669</c:v>
                </c:pt>
                <c:pt idx="3142">
                  <c:v>0.73047846064814814</c:v>
                </c:pt>
                <c:pt idx="3143">
                  <c:v>0.73045765046296296</c:v>
                </c:pt>
                <c:pt idx="3144">
                  <c:v>0.7304788888888889</c:v>
                </c:pt>
                <c:pt idx="3145">
                  <c:v>0.73046295138888884</c:v>
                </c:pt>
                <c:pt idx="3146">
                  <c:v>0.73047270833333344</c:v>
                </c:pt>
                <c:pt idx="3147">
                  <c:v>0.73051418981481486</c:v>
                </c:pt>
                <c:pt idx="3148">
                  <c:v>0.73049234953703701</c:v>
                </c:pt>
                <c:pt idx="3149">
                  <c:v>0.73051465277777783</c:v>
                </c:pt>
                <c:pt idx="3150">
                  <c:v>0.73049763888888897</c:v>
                </c:pt>
                <c:pt idx="3151">
                  <c:v>0.73050739583333335</c:v>
                </c:pt>
                <c:pt idx="3152">
                  <c:v>0.73054991898148147</c:v>
                </c:pt>
                <c:pt idx="3153">
                  <c:v>0.73052701388888897</c:v>
                </c:pt>
                <c:pt idx="3154">
                  <c:v>0.73055038194444444</c:v>
                </c:pt>
                <c:pt idx="3155">
                  <c:v>0.7305324305555555</c:v>
                </c:pt>
                <c:pt idx="3156">
                  <c:v>0.73054207175925923</c:v>
                </c:pt>
                <c:pt idx="3157">
                  <c:v>0.7305856828703704</c:v>
                </c:pt>
                <c:pt idx="3158">
                  <c:v>0.7305618055555555</c:v>
                </c:pt>
                <c:pt idx="3159">
                  <c:v>0.73058611111111116</c:v>
                </c:pt>
                <c:pt idx="3160">
                  <c:v>0.73056709490740745</c:v>
                </c:pt>
                <c:pt idx="3161">
                  <c:v>0.73057686342592598</c:v>
                </c:pt>
                <c:pt idx="3162">
                  <c:v>0.73062141203703701</c:v>
                </c:pt>
                <c:pt idx="3163">
                  <c:v>0.73059651620370369</c:v>
                </c:pt>
                <c:pt idx="3164">
                  <c:v>0.73062187500000009</c:v>
                </c:pt>
                <c:pt idx="3165">
                  <c:v>0.73060192129629631</c:v>
                </c:pt>
                <c:pt idx="3166">
                  <c:v>0.73061157407407407</c:v>
                </c:pt>
                <c:pt idx="3167">
                  <c:v>0.73065729166666671</c:v>
                </c:pt>
                <c:pt idx="3168">
                  <c:v>0.73063119212962968</c:v>
                </c:pt>
                <c:pt idx="3169">
                  <c:v>0.73065770833333332</c:v>
                </c:pt>
                <c:pt idx="3170">
                  <c:v>0.73063659722222229</c:v>
                </c:pt>
                <c:pt idx="3171">
                  <c:v>0.73064624999999994</c:v>
                </c:pt>
                <c:pt idx="3172">
                  <c:v>0.73069313657407398</c:v>
                </c:pt>
                <c:pt idx="3173">
                  <c:v>0.73066593749999997</c:v>
                </c:pt>
                <c:pt idx="3174">
                  <c:v>0.73069359953703705</c:v>
                </c:pt>
                <c:pt idx="3175">
                  <c:v>0.73067134259259259</c:v>
                </c:pt>
                <c:pt idx="3176">
                  <c:v>0.73068099537037046</c:v>
                </c:pt>
                <c:pt idx="3177">
                  <c:v>0.73073466435185186</c:v>
                </c:pt>
                <c:pt idx="3178">
                  <c:v>0.73070067129629634</c:v>
                </c:pt>
                <c:pt idx="3179">
                  <c:v>0.73073512731481483</c:v>
                </c:pt>
                <c:pt idx="3180">
                  <c:v>0.73070607638888896</c:v>
                </c:pt>
                <c:pt idx="3181">
                  <c:v>0.73071572916666661</c:v>
                </c:pt>
                <c:pt idx="3182">
                  <c:v>0.73072886574074081</c:v>
                </c:pt>
                <c:pt idx="3183">
                  <c:v>0.73073561342592586</c:v>
                </c:pt>
                <c:pt idx="3184">
                  <c:v>0.7307708449074074</c:v>
                </c:pt>
                <c:pt idx="3185">
                  <c:v>0.73077113425925921</c:v>
                </c:pt>
                <c:pt idx="3186">
                  <c:v>0.73074091435185184</c:v>
                </c:pt>
                <c:pt idx="3187">
                  <c:v>0.73075045138888894</c:v>
                </c:pt>
                <c:pt idx="3188">
                  <c:v>0.73075138888888891</c:v>
                </c:pt>
                <c:pt idx="3189">
                  <c:v>0.73075140046296294</c:v>
                </c:pt>
                <c:pt idx="3190">
                  <c:v>0.73077009259259251</c:v>
                </c:pt>
                <c:pt idx="3191">
                  <c:v>0.73080696759259256</c:v>
                </c:pt>
                <c:pt idx="3192">
                  <c:v>0.73080722222222227</c:v>
                </c:pt>
                <c:pt idx="3193">
                  <c:v>0.7308420717592593</c:v>
                </c:pt>
                <c:pt idx="3194">
                  <c:v>0.73084236111111112</c:v>
                </c:pt>
                <c:pt idx="3195">
                  <c:v>0.73087721064814815</c:v>
                </c:pt>
                <c:pt idx="3196">
                  <c:v>0.73087746527777775</c:v>
                </c:pt>
                <c:pt idx="3197">
                  <c:v>0.73085342592592595</c:v>
                </c:pt>
                <c:pt idx="3198">
                  <c:v>0.73087791666666668</c:v>
                </c:pt>
                <c:pt idx="3199">
                  <c:v>0.73091276620370371</c:v>
                </c:pt>
                <c:pt idx="3200">
                  <c:v>0.73088934027777774</c:v>
                </c:pt>
                <c:pt idx="3201">
                  <c:v>0.73089733796296297</c:v>
                </c:pt>
                <c:pt idx="3202">
                  <c:v>0.73091340277777783</c:v>
                </c:pt>
                <c:pt idx="3203">
                  <c:v>0.73094826388888878</c:v>
                </c:pt>
                <c:pt idx="3204">
                  <c:v>0.7309205324074074</c:v>
                </c:pt>
                <c:pt idx="3205">
                  <c:v>0.73092594907407404</c:v>
                </c:pt>
                <c:pt idx="3206">
                  <c:v>0.73093559027777777</c:v>
                </c:pt>
                <c:pt idx="3207">
                  <c:v>0.73094913194444444</c:v>
                </c:pt>
                <c:pt idx="3208">
                  <c:v>0.73098402777777771</c:v>
                </c:pt>
                <c:pt idx="3209">
                  <c:v>0.73095532407407404</c:v>
                </c:pt>
                <c:pt idx="3210">
                  <c:v>0.730960613425926</c:v>
                </c:pt>
                <c:pt idx="3211">
                  <c:v>0.73097038194444452</c:v>
                </c:pt>
                <c:pt idx="3212">
                  <c:v>0.73098489583333326</c:v>
                </c:pt>
                <c:pt idx="3213">
                  <c:v>0.73101975694444443</c:v>
                </c:pt>
                <c:pt idx="3214">
                  <c:v>0.73099002314814809</c:v>
                </c:pt>
                <c:pt idx="3215">
                  <c:v>0.73099543981481485</c:v>
                </c:pt>
                <c:pt idx="3216">
                  <c:v>0.73100508101851858</c:v>
                </c:pt>
                <c:pt idx="3217">
                  <c:v>0.73102062500000009</c:v>
                </c:pt>
                <c:pt idx="3218">
                  <c:v>0.73105548611111104</c:v>
                </c:pt>
                <c:pt idx="3219">
                  <c:v>0.73102469907407397</c:v>
                </c:pt>
                <c:pt idx="3220">
                  <c:v>0.73103010416666658</c:v>
                </c:pt>
                <c:pt idx="3221">
                  <c:v>0.73103975694444445</c:v>
                </c:pt>
                <c:pt idx="3222">
                  <c:v>0.73105662037037034</c:v>
                </c:pt>
                <c:pt idx="3223">
                  <c:v>0.73109148148148151</c:v>
                </c:pt>
                <c:pt idx="3224">
                  <c:v>0.73105945601851852</c:v>
                </c:pt>
                <c:pt idx="3225">
                  <c:v>0.73106487268518527</c:v>
                </c:pt>
                <c:pt idx="3226">
                  <c:v>0.73107451388888889</c:v>
                </c:pt>
                <c:pt idx="3227">
                  <c:v>0.73109236111111109</c:v>
                </c:pt>
                <c:pt idx="3228">
                  <c:v>0.73112721064814812</c:v>
                </c:pt>
                <c:pt idx="3229">
                  <c:v>0.73109418981481478</c:v>
                </c:pt>
                <c:pt idx="3230">
                  <c:v>0.73109947916666673</c:v>
                </c:pt>
                <c:pt idx="3231">
                  <c:v>0.73110924768518526</c:v>
                </c:pt>
                <c:pt idx="3232">
                  <c:v>0.73112809027777781</c:v>
                </c:pt>
                <c:pt idx="3233">
                  <c:v>0.73116297453703705</c:v>
                </c:pt>
                <c:pt idx="3234">
                  <c:v>0.73112885416666673</c:v>
                </c:pt>
                <c:pt idx="3235">
                  <c:v>0.73113427083333338</c:v>
                </c:pt>
                <c:pt idx="3236">
                  <c:v>0.73114392361111114</c:v>
                </c:pt>
                <c:pt idx="3237">
                  <c:v>0.73116384259259259</c:v>
                </c:pt>
                <c:pt idx="3238">
                  <c:v>0.73116391203703701</c:v>
                </c:pt>
                <c:pt idx="3239">
                  <c:v>0.73119887731481492</c:v>
                </c:pt>
                <c:pt idx="3240">
                  <c:v>0.73116921296296289</c:v>
                </c:pt>
                <c:pt idx="3241">
                  <c:v>0.73117873842592596</c:v>
                </c:pt>
                <c:pt idx="3242">
                  <c:v>0.73119958333333335</c:v>
                </c:pt>
                <c:pt idx="3243">
                  <c:v>0.73119839120370367</c:v>
                </c:pt>
                <c:pt idx="3244">
                  <c:v>0.73123464120370374</c:v>
                </c:pt>
                <c:pt idx="3245">
                  <c:v>0.73120371527777772</c:v>
                </c:pt>
                <c:pt idx="3246">
                  <c:v>0.73121336805555559</c:v>
                </c:pt>
                <c:pt idx="3247">
                  <c:v>0.73123533564814813</c:v>
                </c:pt>
                <c:pt idx="3248">
                  <c:v>0.73123312500000004</c:v>
                </c:pt>
                <c:pt idx="3249">
                  <c:v>0.73127037037037035</c:v>
                </c:pt>
                <c:pt idx="3250">
                  <c:v>0.73123840277777774</c:v>
                </c:pt>
                <c:pt idx="3251">
                  <c:v>0.73124817129629627</c:v>
                </c:pt>
                <c:pt idx="3252">
                  <c:v>0.73127106481481485</c:v>
                </c:pt>
                <c:pt idx="3253">
                  <c:v>0.73126781250000006</c:v>
                </c:pt>
                <c:pt idx="3254">
                  <c:v>0.73130609953703696</c:v>
                </c:pt>
                <c:pt idx="3255">
                  <c:v>0.73127319444444439</c:v>
                </c:pt>
                <c:pt idx="3256">
                  <c:v>0.73128284722222225</c:v>
                </c:pt>
                <c:pt idx="3257">
                  <c:v>0.73130679398148146</c:v>
                </c:pt>
                <c:pt idx="3258">
                  <c:v>0.73130248842592593</c:v>
                </c:pt>
                <c:pt idx="3259">
                  <c:v>0.73134186342592589</c:v>
                </c:pt>
                <c:pt idx="3260">
                  <c:v>0.73130787037037026</c:v>
                </c:pt>
                <c:pt idx="3261">
                  <c:v>0.73131762731481487</c:v>
                </c:pt>
                <c:pt idx="3262">
                  <c:v>0.73134255787037039</c:v>
                </c:pt>
                <c:pt idx="3263">
                  <c:v>0.73133728009259258</c:v>
                </c:pt>
                <c:pt idx="3264">
                  <c:v>0.73134256944444453</c:v>
                </c:pt>
                <c:pt idx="3265">
                  <c:v>0.73137787037037028</c:v>
                </c:pt>
                <c:pt idx="3266">
                  <c:v>0.73135236111111113</c:v>
                </c:pt>
                <c:pt idx="3267">
                  <c:v>0.73137829861111114</c:v>
                </c:pt>
                <c:pt idx="3268">
                  <c:v>0.73137200231481481</c:v>
                </c:pt>
                <c:pt idx="3269">
                  <c:v>0.73137730324074068</c:v>
                </c:pt>
                <c:pt idx="3270">
                  <c:v>0.73141359953703711</c:v>
                </c:pt>
                <c:pt idx="3271">
                  <c:v>0.73138704861111103</c:v>
                </c:pt>
                <c:pt idx="3272">
                  <c:v>0.73141406249999996</c:v>
                </c:pt>
                <c:pt idx="3273">
                  <c:v>0.73140670138888886</c:v>
                </c:pt>
                <c:pt idx="3274">
                  <c:v>0.73141210648148147</c:v>
                </c:pt>
                <c:pt idx="3275">
                  <c:v>0.73145512731481477</c:v>
                </c:pt>
                <c:pt idx="3276">
                  <c:v>0.73142172453703702</c:v>
                </c:pt>
                <c:pt idx="3277">
                  <c:v>0.73145559027777773</c:v>
                </c:pt>
                <c:pt idx="3278">
                  <c:v>0.7314413657407407</c:v>
                </c:pt>
                <c:pt idx="3279">
                  <c:v>0.73144678240740735</c:v>
                </c:pt>
                <c:pt idx="3280">
                  <c:v>0.73144932870370372</c:v>
                </c:pt>
                <c:pt idx="3281">
                  <c:v>0.73149103009259253</c:v>
                </c:pt>
                <c:pt idx="3282">
                  <c:v>0.73145642361111118</c:v>
                </c:pt>
                <c:pt idx="3283">
                  <c:v>0.73149149305555561</c:v>
                </c:pt>
                <c:pt idx="3284">
                  <c:v>0.73147185185185182</c:v>
                </c:pt>
                <c:pt idx="3285">
                  <c:v>0.73147185185185182</c:v>
                </c:pt>
                <c:pt idx="3286">
                  <c:v>0.73147620370370381</c:v>
                </c:pt>
                <c:pt idx="3287">
                  <c:v>0.73152687500000002</c:v>
                </c:pt>
                <c:pt idx="3288">
                  <c:v>0.73152712962962962</c:v>
                </c:pt>
                <c:pt idx="3289">
                  <c:v>0.73156201388888886</c:v>
                </c:pt>
                <c:pt idx="3290">
                  <c:v>0.73156226851851847</c:v>
                </c:pt>
                <c:pt idx="3291">
                  <c:v>0.73155952546296288</c:v>
                </c:pt>
                <c:pt idx="3292">
                  <c:v>0.73159733796296289</c:v>
                </c:pt>
                <c:pt idx="3293">
                  <c:v>0.73159758101851846</c:v>
                </c:pt>
                <c:pt idx="3294">
                  <c:v>0.73159531249999998</c:v>
                </c:pt>
                <c:pt idx="3295">
                  <c:v>0.73163261574074079</c:v>
                </c:pt>
                <c:pt idx="3296">
                  <c:v>0.73160344907407404</c:v>
                </c:pt>
                <c:pt idx="3297">
                  <c:v>0.73163306712962972</c:v>
                </c:pt>
                <c:pt idx="3298">
                  <c:v>0.73162663194444455</c:v>
                </c:pt>
                <c:pt idx="3299">
                  <c:v>0.73163192129629628</c:v>
                </c:pt>
                <c:pt idx="3300">
                  <c:v>0.73166836805555546</c:v>
                </c:pt>
                <c:pt idx="3301">
                  <c:v>0.73166862268518518</c:v>
                </c:pt>
                <c:pt idx="3302">
                  <c:v>0.73164167824074067</c:v>
                </c:pt>
                <c:pt idx="3303">
                  <c:v>0.73166131944444446</c:v>
                </c:pt>
                <c:pt idx="3304">
                  <c:v>0.73166673611111122</c:v>
                </c:pt>
                <c:pt idx="3305">
                  <c:v>0.73170409722222229</c:v>
                </c:pt>
                <c:pt idx="3306">
                  <c:v>0.73170438657407411</c:v>
                </c:pt>
                <c:pt idx="3307">
                  <c:v>0.73167636574074069</c:v>
                </c:pt>
                <c:pt idx="3308">
                  <c:v>0.73169601851851851</c:v>
                </c:pt>
                <c:pt idx="3309">
                  <c:v>0.73170142361111112</c:v>
                </c:pt>
                <c:pt idx="3310">
                  <c:v>0.73173986111111111</c:v>
                </c:pt>
                <c:pt idx="3311">
                  <c:v>0.73174011574074072</c:v>
                </c:pt>
                <c:pt idx="3312">
                  <c:v>0.73171105324074082</c:v>
                </c:pt>
                <c:pt idx="3313">
                  <c:v>0.73173082175925919</c:v>
                </c:pt>
                <c:pt idx="3314">
                  <c:v>0.73173611111111114</c:v>
                </c:pt>
                <c:pt idx="3315">
                  <c:v>0.73177559027777772</c:v>
                </c:pt>
                <c:pt idx="3316">
                  <c:v>0.73177584490740744</c:v>
                </c:pt>
                <c:pt idx="3317">
                  <c:v>0.73174586805555553</c:v>
                </c:pt>
                <c:pt idx="3318">
                  <c:v>0.73176550925925932</c:v>
                </c:pt>
                <c:pt idx="3319">
                  <c:v>0.73177081018518519</c:v>
                </c:pt>
                <c:pt idx="3320">
                  <c:v>0.73181131944444455</c:v>
                </c:pt>
                <c:pt idx="3321">
                  <c:v>0.73181159722222222</c:v>
                </c:pt>
                <c:pt idx="3322">
                  <c:v>0.73178053240740748</c:v>
                </c:pt>
                <c:pt idx="3323">
                  <c:v>0.73180018518518519</c:v>
                </c:pt>
                <c:pt idx="3324">
                  <c:v>0.73180559027777781</c:v>
                </c:pt>
                <c:pt idx="3325">
                  <c:v>0.73184708333333326</c:v>
                </c:pt>
                <c:pt idx="3326">
                  <c:v>0.73184732638888894</c:v>
                </c:pt>
                <c:pt idx="3327">
                  <c:v>0.73181545138888893</c:v>
                </c:pt>
                <c:pt idx="3328">
                  <c:v>0.73183497685185184</c:v>
                </c:pt>
                <c:pt idx="3329">
                  <c:v>0.73184026620370368</c:v>
                </c:pt>
                <c:pt idx="3330">
                  <c:v>0.73188281249999998</c:v>
                </c:pt>
                <c:pt idx="3331">
                  <c:v>0.73188309027777787</c:v>
                </c:pt>
                <c:pt idx="3332">
                  <c:v>0.73185002314814807</c:v>
                </c:pt>
                <c:pt idx="3333">
                  <c:v>0.73186967592592589</c:v>
                </c:pt>
                <c:pt idx="3334">
                  <c:v>0.73187496527777773</c:v>
                </c:pt>
                <c:pt idx="3335">
                  <c:v>0.73191857638888891</c:v>
                </c:pt>
                <c:pt idx="3336">
                  <c:v>0.73191881944444448</c:v>
                </c:pt>
                <c:pt idx="3337">
                  <c:v>0.7318847106481482</c:v>
                </c:pt>
                <c:pt idx="3338">
                  <c:v>0.73190435185185188</c:v>
                </c:pt>
                <c:pt idx="3339">
                  <c:v>0.73190976851851852</c:v>
                </c:pt>
                <c:pt idx="3340">
                  <c:v>0.73191969907407406</c:v>
                </c:pt>
                <c:pt idx="3341">
                  <c:v>0.73191952546296291</c:v>
                </c:pt>
                <c:pt idx="3342">
                  <c:v>0.73195475694444445</c:v>
                </c:pt>
                <c:pt idx="3343">
                  <c:v>0.73193906249999996</c:v>
                </c:pt>
                <c:pt idx="3344">
                  <c:v>0.73194443287037048</c:v>
                </c:pt>
                <c:pt idx="3345">
                  <c:v>0.73195542824074078</c:v>
                </c:pt>
                <c:pt idx="3346">
                  <c:v>0.73195420138888878</c:v>
                </c:pt>
                <c:pt idx="3347">
                  <c:v>0.73199048611111106</c:v>
                </c:pt>
                <c:pt idx="3348">
                  <c:v>0.7319738194444444</c:v>
                </c:pt>
                <c:pt idx="3349">
                  <c:v>0.73197923611111104</c:v>
                </c:pt>
                <c:pt idx="3350">
                  <c:v>0.73199119212962971</c:v>
                </c:pt>
                <c:pt idx="3351">
                  <c:v>0.73198887731481488</c:v>
                </c:pt>
                <c:pt idx="3352">
                  <c:v>0.73202622685185181</c:v>
                </c:pt>
                <c:pt idx="3353">
                  <c:v>0.73200849537037038</c:v>
                </c:pt>
                <c:pt idx="3354">
                  <c:v>0.732013900462963</c:v>
                </c:pt>
                <c:pt idx="3355">
                  <c:v>0.73202692129629632</c:v>
                </c:pt>
                <c:pt idx="3356">
                  <c:v>0.73202355324074075</c:v>
                </c:pt>
                <c:pt idx="3357">
                  <c:v>0.73206199074074074</c:v>
                </c:pt>
                <c:pt idx="3358">
                  <c:v>0.73204328703703714</c:v>
                </c:pt>
                <c:pt idx="3359">
                  <c:v>0.73204857638888887</c:v>
                </c:pt>
                <c:pt idx="3360">
                  <c:v>0.73206268518518514</c:v>
                </c:pt>
                <c:pt idx="3361">
                  <c:v>0.7320583449074074</c:v>
                </c:pt>
                <c:pt idx="3362">
                  <c:v>0.73209771990740746</c:v>
                </c:pt>
                <c:pt idx="3363">
                  <c:v>0.73207798611111119</c:v>
                </c:pt>
                <c:pt idx="3364">
                  <c:v>0.73208340277777773</c:v>
                </c:pt>
                <c:pt idx="3365">
                  <c:v>0.73209841435185175</c:v>
                </c:pt>
                <c:pt idx="3366">
                  <c:v>0.73209304398148145</c:v>
                </c:pt>
                <c:pt idx="3367">
                  <c:v>0.73213348379629639</c:v>
                </c:pt>
                <c:pt idx="3368">
                  <c:v>0.7321126736111111</c:v>
                </c:pt>
                <c:pt idx="3369">
                  <c:v>0.73211807870370371</c:v>
                </c:pt>
                <c:pt idx="3370">
                  <c:v>0.73213414351851858</c:v>
                </c:pt>
                <c:pt idx="3371">
                  <c:v>0.73212773148148147</c:v>
                </c:pt>
                <c:pt idx="3372">
                  <c:v>0.73217501157407405</c:v>
                </c:pt>
                <c:pt idx="3373">
                  <c:v>0.73214747685185178</c:v>
                </c:pt>
                <c:pt idx="3374">
                  <c:v>0.73215277777777776</c:v>
                </c:pt>
                <c:pt idx="3375">
                  <c:v>0.73217570601851856</c:v>
                </c:pt>
                <c:pt idx="3376">
                  <c:v>0.73216253472222226</c:v>
                </c:pt>
                <c:pt idx="3377">
                  <c:v>0.732169212962963</c:v>
                </c:pt>
                <c:pt idx="3378">
                  <c:v>0.73221091435185182</c:v>
                </c:pt>
                <c:pt idx="3379">
                  <c:v>0.73218218749999997</c:v>
                </c:pt>
                <c:pt idx="3380">
                  <c:v>0.73218747685185193</c:v>
                </c:pt>
                <c:pt idx="3381">
                  <c:v>0.73219172453703696</c:v>
                </c:pt>
                <c:pt idx="3382">
                  <c:v>0.73219172453703696</c:v>
                </c:pt>
                <c:pt idx="3383">
                  <c:v>0.73221193287037034</c:v>
                </c:pt>
                <c:pt idx="3384">
                  <c:v>0.73219725694444449</c:v>
                </c:pt>
                <c:pt idx="3385">
                  <c:v>0.73224700231481477</c:v>
                </c:pt>
                <c:pt idx="3386">
                  <c:v>0.73221686342592596</c:v>
                </c:pt>
                <c:pt idx="3387">
                  <c:v>0.7322474537037037</c:v>
                </c:pt>
                <c:pt idx="3388">
                  <c:v>0.73228231481481476</c:v>
                </c:pt>
                <c:pt idx="3389">
                  <c:v>0.73228255787037033</c:v>
                </c:pt>
                <c:pt idx="3390">
                  <c:v>0.7323174189814815</c:v>
                </c:pt>
                <c:pt idx="3391">
                  <c:v>0.73230021990740735</c:v>
                </c:pt>
                <c:pt idx="3392">
                  <c:v>0.73231788194444436</c:v>
                </c:pt>
                <c:pt idx="3393">
                  <c:v>0.73235273148148139</c:v>
                </c:pt>
                <c:pt idx="3394">
                  <c:v>0.73235302083333342</c:v>
                </c:pt>
                <c:pt idx="3395">
                  <c:v>0.73233612268518522</c:v>
                </c:pt>
                <c:pt idx="3396">
                  <c:v>0.73234412037037033</c:v>
                </c:pt>
                <c:pt idx="3397">
                  <c:v>0.73238821759259265</c:v>
                </c:pt>
                <c:pt idx="3398">
                  <c:v>0.73236732638888891</c:v>
                </c:pt>
                <c:pt idx="3399">
                  <c:v>0.73238866898148147</c:v>
                </c:pt>
                <c:pt idx="3400">
                  <c:v>0.73237273148148141</c:v>
                </c:pt>
                <c:pt idx="3401">
                  <c:v>0.73238238425925928</c:v>
                </c:pt>
                <c:pt idx="3402">
                  <c:v>0.73242398148148158</c:v>
                </c:pt>
                <c:pt idx="3403">
                  <c:v>0.73240209490740737</c:v>
                </c:pt>
                <c:pt idx="3404">
                  <c:v>0.73242439814814819</c:v>
                </c:pt>
                <c:pt idx="3405">
                  <c:v>0.73240739583333336</c:v>
                </c:pt>
                <c:pt idx="3406">
                  <c:v>0.73241716435185189</c:v>
                </c:pt>
                <c:pt idx="3407">
                  <c:v>0.73245981481481481</c:v>
                </c:pt>
                <c:pt idx="3408">
                  <c:v>0.73243685185185192</c:v>
                </c:pt>
                <c:pt idx="3409">
                  <c:v>0.73246026620370364</c:v>
                </c:pt>
                <c:pt idx="3410">
                  <c:v>0.73244214120370366</c:v>
                </c:pt>
                <c:pt idx="3411">
                  <c:v>0.73245179398148152</c:v>
                </c:pt>
                <c:pt idx="3412">
                  <c:v>0.73249557870370374</c:v>
                </c:pt>
                <c:pt idx="3413">
                  <c:v>0.73247146990740741</c:v>
                </c:pt>
                <c:pt idx="3414">
                  <c:v>0.73249600694444439</c:v>
                </c:pt>
                <c:pt idx="3415">
                  <c:v>0.73247688657407417</c:v>
                </c:pt>
                <c:pt idx="3416">
                  <c:v>0.73248653935185182</c:v>
                </c:pt>
                <c:pt idx="3417">
                  <c:v>0.73253130787037035</c:v>
                </c:pt>
                <c:pt idx="3418">
                  <c:v>0.73250616898148146</c:v>
                </c:pt>
                <c:pt idx="3419">
                  <c:v>0.73253273148148146</c:v>
                </c:pt>
                <c:pt idx="3420">
                  <c:v>0.73253295138888885</c:v>
                </c:pt>
                <c:pt idx="3421">
                  <c:v>0.73251158564814822</c:v>
                </c:pt>
                <c:pt idx="3422">
                  <c:v>0.73252122685185184</c:v>
                </c:pt>
                <c:pt idx="3423">
                  <c:v>0.73256825231481482</c:v>
                </c:pt>
                <c:pt idx="3424">
                  <c:v>0.73254096064814822</c:v>
                </c:pt>
                <c:pt idx="3425">
                  <c:v>0.73256868055555557</c:v>
                </c:pt>
                <c:pt idx="3426">
                  <c:v>0.7325462615740741</c:v>
                </c:pt>
                <c:pt idx="3427">
                  <c:v>0.73255601851851848</c:v>
                </c:pt>
                <c:pt idx="3428">
                  <c:v>0.73260398148148154</c:v>
                </c:pt>
                <c:pt idx="3429">
                  <c:v>0.73257567129629619</c:v>
                </c:pt>
                <c:pt idx="3430">
                  <c:v>0.7326044444444445</c:v>
                </c:pt>
                <c:pt idx="3431">
                  <c:v>0.73258107638888881</c:v>
                </c:pt>
                <c:pt idx="3432">
                  <c:v>0.73259072916666668</c:v>
                </c:pt>
                <c:pt idx="3433">
                  <c:v>0.73263974537037047</c:v>
                </c:pt>
                <c:pt idx="3434">
                  <c:v>0.73261034722222229</c:v>
                </c:pt>
                <c:pt idx="3435">
                  <c:v>0.73264017361111111</c:v>
                </c:pt>
                <c:pt idx="3436">
                  <c:v>0.73261576388888894</c:v>
                </c:pt>
                <c:pt idx="3437">
                  <c:v>0.7326254166666667</c:v>
                </c:pt>
                <c:pt idx="3438">
                  <c:v>0.73267547453703707</c:v>
                </c:pt>
                <c:pt idx="3439">
                  <c:v>0.732645162037037</c:v>
                </c:pt>
                <c:pt idx="3440">
                  <c:v>0.73267593749999993</c:v>
                </c:pt>
                <c:pt idx="3441">
                  <c:v>0.73265046296296299</c:v>
                </c:pt>
                <c:pt idx="3442">
                  <c:v>0.73266021990740737</c:v>
                </c:pt>
                <c:pt idx="3443">
                  <c:v>0.73271120370370368</c:v>
                </c:pt>
                <c:pt idx="3444">
                  <c:v>0.73267982638888896</c:v>
                </c:pt>
                <c:pt idx="3445">
                  <c:v>0.73271166666666676</c:v>
                </c:pt>
                <c:pt idx="3446">
                  <c:v>0.7326852430555556</c:v>
                </c:pt>
                <c:pt idx="3447">
                  <c:v>0.73269489583333336</c:v>
                </c:pt>
                <c:pt idx="3448">
                  <c:v>0.7327469675925925</c:v>
                </c:pt>
                <c:pt idx="3449">
                  <c:v>0.73271450231481483</c:v>
                </c:pt>
                <c:pt idx="3450">
                  <c:v>0.73274739583333337</c:v>
                </c:pt>
                <c:pt idx="3451">
                  <c:v>0.73271991898148148</c:v>
                </c:pt>
                <c:pt idx="3452">
                  <c:v>0.7327295601851852</c:v>
                </c:pt>
                <c:pt idx="3453">
                  <c:v>0.73278269675925933</c:v>
                </c:pt>
                <c:pt idx="3454">
                  <c:v>0.7327493287037038</c:v>
                </c:pt>
                <c:pt idx="3455">
                  <c:v>0.73278315972222219</c:v>
                </c:pt>
                <c:pt idx="3456">
                  <c:v>0.73275461805555553</c:v>
                </c:pt>
                <c:pt idx="3457">
                  <c:v>0.73276438657407406</c:v>
                </c:pt>
                <c:pt idx="3458">
                  <c:v>0.73281846064814815</c:v>
                </c:pt>
                <c:pt idx="3459">
                  <c:v>0.73278400462962967</c:v>
                </c:pt>
                <c:pt idx="3460">
                  <c:v>0.7328188888888888</c:v>
                </c:pt>
                <c:pt idx="3461">
                  <c:v>0.73278942129629632</c:v>
                </c:pt>
                <c:pt idx="3462">
                  <c:v>0.73279906249999993</c:v>
                </c:pt>
                <c:pt idx="3463">
                  <c:v>0.73281893518518526</c:v>
                </c:pt>
                <c:pt idx="3464">
                  <c:v>0.73285450231481475</c:v>
                </c:pt>
                <c:pt idx="3465">
                  <c:v>0.73285490740740744</c:v>
                </c:pt>
                <c:pt idx="3466">
                  <c:v>0.73282423611111114</c:v>
                </c:pt>
                <c:pt idx="3467">
                  <c:v>0.73283377314814813</c:v>
                </c:pt>
                <c:pt idx="3468">
                  <c:v>0.73285341435185192</c:v>
                </c:pt>
                <c:pt idx="3469">
                  <c:v>0.73289619212962964</c:v>
                </c:pt>
                <c:pt idx="3470">
                  <c:v>0.73289644675925925</c:v>
                </c:pt>
                <c:pt idx="3471">
                  <c:v>0.73285883101851856</c:v>
                </c:pt>
                <c:pt idx="3472">
                  <c:v>0.73286848379629632</c:v>
                </c:pt>
                <c:pt idx="3473">
                  <c:v>0.732888125</c:v>
                </c:pt>
                <c:pt idx="3474">
                  <c:v>0.73289038194444445</c:v>
                </c:pt>
                <c:pt idx="3475">
                  <c:v>0.73289744212962959</c:v>
                </c:pt>
                <c:pt idx="3476">
                  <c:v>0.73289354166666676</c:v>
                </c:pt>
                <c:pt idx="3477">
                  <c:v>0.7329325694444444</c:v>
                </c:pt>
                <c:pt idx="3478">
                  <c:v>0.73290325231481479</c:v>
                </c:pt>
                <c:pt idx="3479">
                  <c:v>0.73291290509259266</c:v>
                </c:pt>
                <c:pt idx="3480">
                  <c:v>0.73291290509259266</c:v>
                </c:pt>
                <c:pt idx="3481">
                  <c:v>0.73292290509259261</c:v>
                </c:pt>
                <c:pt idx="3482">
                  <c:v>0.73293355324074072</c:v>
                </c:pt>
                <c:pt idx="3483">
                  <c:v>0.73296840277777775</c:v>
                </c:pt>
                <c:pt idx="3484">
                  <c:v>0.73296865740740735</c:v>
                </c:pt>
                <c:pt idx="3485">
                  <c:v>0.73300351851851853</c:v>
                </c:pt>
                <c:pt idx="3486">
                  <c:v>0.7330037962962962</c:v>
                </c:pt>
                <c:pt idx="3487">
                  <c:v>0.73303865740740737</c:v>
                </c:pt>
                <c:pt idx="3488">
                  <c:v>0.73300627314814815</c:v>
                </c:pt>
                <c:pt idx="3489">
                  <c:v>0.7330391087962963</c:v>
                </c:pt>
                <c:pt idx="3490">
                  <c:v>0.73307396990740736</c:v>
                </c:pt>
                <c:pt idx="3491">
                  <c:v>0.73304218750000005</c:v>
                </c:pt>
                <c:pt idx="3492">
                  <c:v>0.73305018518518528</c:v>
                </c:pt>
                <c:pt idx="3493">
                  <c:v>0.73307459490740745</c:v>
                </c:pt>
                <c:pt idx="3494">
                  <c:v>0.73307335648148142</c:v>
                </c:pt>
                <c:pt idx="3495">
                  <c:v>0.73310962962962967</c:v>
                </c:pt>
                <c:pt idx="3496">
                  <c:v>0.73307866898148155</c:v>
                </c:pt>
                <c:pt idx="3497">
                  <c:v>0.73308842592592594</c:v>
                </c:pt>
                <c:pt idx="3498">
                  <c:v>0.73311032407407406</c:v>
                </c:pt>
                <c:pt idx="3499">
                  <c:v>0.73310807870370365</c:v>
                </c:pt>
                <c:pt idx="3500">
                  <c:v>0.73314539351851848</c:v>
                </c:pt>
                <c:pt idx="3501">
                  <c:v>0.73311339120370367</c:v>
                </c:pt>
                <c:pt idx="3502">
                  <c:v>0.7331231597222222</c:v>
                </c:pt>
                <c:pt idx="3503">
                  <c:v>0.73314608796296288</c:v>
                </c:pt>
                <c:pt idx="3504">
                  <c:v>0.73314280092592599</c:v>
                </c:pt>
                <c:pt idx="3505">
                  <c:v>0.7331811226851852</c:v>
                </c:pt>
                <c:pt idx="3506">
                  <c:v>0.73314821759259263</c:v>
                </c:pt>
                <c:pt idx="3507">
                  <c:v>0.73315787037037039</c:v>
                </c:pt>
                <c:pt idx="3508">
                  <c:v>0.73318181712962971</c:v>
                </c:pt>
                <c:pt idx="3509">
                  <c:v>0.73317751157407407</c:v>
                </c:pt>
                <c:pt idx="3510">
                  <c:v>0.73321688657407413</c:v>
                </c:pt>
                <c:pt idx="3511">
                  <c:v>0.73318290509259265</c:v>
                </c:pt>
                <c:pt idx="3512">
                  <c:v>0.73319254629629638</c:v>
                </c:pt>
                <c:pt idx="3513">
                  <c:v>0.73321755787037046</c:v>
                </c:pt>
                <c:pt idx="3514">
                  <c:v>0.73321231481481475</c:v>
                </c:pt>
                <c:pt idx="3515">
                  <c:v>0.73321759259259256</c:v>
                </c:pt>
                <c:pt idx="3516">
                  <c:v>0.73325287037037035</c:v>
                </c:pt>
                <c:pt idx="3517">
                  <c:v>0.73322724537037043</c:v>
                </c:pt>
                <c:pt idx="3518">
                  <c:v>0.73325332175925928</c:v>
                </c:pt>
                <c:pt idx="3519">
                  <c:v>0.7332470138888888</c:v>
                </c:pt>
                <c:pt idx="3520">
                  <c:v>0.73325230324074075</c:v>
                </c:pt>
                <c:pt idx="3521">
                  <c:v>0.73328863425925928</c:v>
                </c:pt>
                <c:pt idx="3522">
                  <c:v>0.73326206018518514</c:v>
                </c:pt>
                <c:pt idx="3523">
                  <c:v>0.73328905092592589</c:v>
                </c:pt>
                <c:pt idx="3524">
                  <c:v>0.73328170138888893</c:v>
                </c:pt>
                <c:pt idx="3525">
                  <c:v>0.73328700231481481</c:v>
                </c:pt>
                <c:pt idx="3526">
                  <c:v>0.73332436342592588</c:v>
                </c:pt>
                <c:pt idx="3527">
                  <c:v>0.73329674768518516</c:v>
                </c:pt>
                <c:pt idx="3528">
                  <c:v>0.73332481481481482</c:v>
                </c:pt>
                <c:pt idx="3529">
                  <c:v>0.73331640046296298</c:v>
                </c:pt>
                <c:pt idx="3530">
                  <c:v>0.73332180555555559</c:v>
                </c:pt>
                <c:pt idx="3531">
                  <c:v>0.73336009259259261</c:v>
                </c:pt>
                <c:pt idx="3532">
                  <c:v>0.73333142361111114</c:v>
                </c:pt>
                <c:pt idx="3533">
                  <c:v>0.73336054398148143</c:v>
                </c:pt>
                <c:pt idx="3534">
                  <c:v>0.73335118055555559</c:v>
                </c:pt>
                <c:pt idx="3535">
                  <c:v>0.73335648148148147</c:v>
                </c:pt>
                <c:pt idx="3536">
                  <c:v>0.73339584490740739</c:v>
                </c:pt>
                <c:pt idx="3537">
                  <c:v>0.73336621527777768</c:v>
                </c:pt>
                <c:pt idx="3538">
                  <c:v>0.73339627314814815</c:v>
                </c:pt>
                <c:pt idx="3539">
                  <c:v>0.73338589120370379</c:v>
                </c:pt>
                <c:pt idx="3540">
                  <c:v>0.73339119212962967</c:v>
                </c:pt>
                <c:pt idx="3541">
                  <c:v>0.733432800925926</c:v>
                </c:pt>
                <c:pt idx="3542">
                  <c:v>0.73340125</c:v>
                </c:pt>
                <c:pt idx="3543">
                  <c:v>0.73343450231481488</c:v>
                </c:pt>
                <c:pt idx="3544">
                  <c:v>0.73342054398148149</c:v>
                </c:pt>
                <c:pt idx="3545">
                  <c:v>0.73342596064814813</c:v>
                </c:pt>
                <c:pt idx="3546">
                  <c:v>0.73343622685185184</c:v>
                </c:pt>
                <c:pt idx="3547">
                  <c:v>0.7334712152777777</c:v>
                </c:pt>
                <c:pt idx="3548">
                  <c:v>0.73347146990740741</c:v>
                </c:pt>
                <c:pt idx="3549">
                  <c:v>0.73345528935185189</c:v>
                </c:pt>
                <c:pt idx="3550">
                  <c:v>0.73346070601851843</c:v>
                </c:pt>
                <c:pt idx="3551">
                  <c:v>0.73347034722222215</c:v>
                </c:pt>
                <c:pt idx="3552">
                  <c:v>0.73350821759259255</c:v>
                </c:pt>
                <c:pt idx="3553">
                  <c:v>0.73350924768518511</c:v>
                </c:pt>
                <c:pt idx="3554">
                  <c:v>0.7334900694444445</c:v>
                </c:pt>
                <c:pt idx="3555">
                  <c:v>0.73349537037037038</c:v>
                </c:pt>
                <c:pt idx="3556">
                  <c:v>0.73350513888888891</c:v>
                </c:pt>
                <c:pt idx="3557">
                  <c:v>0.73354473379629637</c:v>
                </c:pt>
                <c:pt idx="3558">
                  <c:v>0.73354497685185194</c:v>
                </c:pt>
                <c:pt idx="3559">
                  <c:v>0.73352471064814806</c:v>
                </c:pt>
                <c:pt idx="3560">
                  <c:v>0.73353011574074067</c:v>
                </c:pt>
                <c:pt idx="3561">
                  <c:v>0.73353976851851854</c:v>
                </c:pt>
                <c:pt idx="3562">
                  <c:v>0.73358046296296298</c:v>
                </c:pt>
                <c:pt idx="3563">
                  <c:v>0.73358070601851855</c:v>
                </c:pt>
                <c:pt idx="3564">
                  <c:v>0.73355946759259261</c:v>
                </c:pt>
                <c:pt idx="3565">
                  <c:v>0.73356488425925936</c:v>
                </c:pt>
                <c:pt idx="3566">
                  <c:v>0.73357452546296298</c:v>
                </c:pt>
                <c:pt idx="3567">
                  <c:v>0.73362199074074075</c:v>
                </c:pt>
                <c:pt idx="3568">
                  <c:v>0.73362228009259256</c:v>
                </c:pt>
                <c:pt idx="3569">
                  <c:v>0.73359422453703704</c:v>
                </c:pt>
                <c:pt idx="3570">
                  <c:v>0.733599513888889</c:v>
                </c:pt>
                <c:pt idx="3571">
                  <c:v>0.7336092824074073</c:v>
                </c:pt>
                <c:pt idx="3572">
                  <c:v>0.73361619212962959</c:v>
                </c:pt>
                <c:pt idx="3573">
                  <c:v>0.73362327546296291</c:v>
                </c:pt>
                <c:pt idx="3574">
                  <c:v>0.73365812499999994</c:v>
                </c:pt>
                <c:pt idx="3575">
                  <c:v>0.73362892361111109</c:v>
                </c:pt>
                <c:pt idx="3576">
                  <c:v>0.73363422453703697</c:v>
                </c:pt>
                <c:pt idx="3577">
                  <c:v>0.73363870370370377</c:v>
                </c:pt>
                <c:pt idx="3578">
                  <c:v>0.73363870370370377</c:v>
                </c:pt>
                <c:pt idx="3579">
                  <c:v>0.7336439930555555</c:v>
                </c:pt>
                <c:pt idx="3580">
                  <c:v>0.73365935185185183</c:v>
                </c:pt>
                <c:pt idx="3581">
                  <c:v>0.73369424768518521</c:v>
                </c:pt>
                <c:pt idx="3582">
                  <c:v>0.73366363425925929</c:v>
                </c:pt>
                <c:pt idx="3583">
                  <c:v>0.73369466435185193</c:v>
                </c:pt>
                <c:pt idx="3584">
                  <c:v>0.7337295601851852</c:v>
                </c:pt>
                <c:pt idx="3585">
                  <c:v>0.73372981481481492</c:v>
                </c:pt>
                <c:pt idx="3586">
                  <c:v>0.73376466435185195</c:v>
                </c:pt>
                <c:pt idx="3587">
                  <c:v>0.73374699074074068</c:v>
                </c:pt>
                <c:pt idx="3588">
                  <c:v>0.7337651273148148</c:v>
                </c:pt>
                <c:pt idx="3589">
                  <c:v>0.73379997685185183</c:v>
                </c:pt>
                <c:pt idx="3590">
                  <c:v>0.73378289351851855</c:v>
                </c:pt>
                <c:pt idx="3591">
                  <c:v>0.73379090277777781</c:v>
                </c:pt>
                <c:pt idx="3592">
                  <c:v>0.73380061342592595</c:v>
                </c:pt>
                <c:pt idx="3593">
                  <c:v>0.73383546296296298</c:v>
                </c:pt>
                <c:pt idx="3594">
                  <c:v>0.73381409722222213</c:v>
                </c:pt>
                <c:pt idx="3595">
                  <c:v>0.73381951388888889</c:v>
                </c:pt>
                <c:pt idx="3596">
                  <c:v>0.73383615740740737</c:v>
                </c:pt>
                <c:pt idx="3597">
                  <c:v>0.73382915509259261</c:v>
                </c:pt>
                <c:pt idx="3598">
                  <c:v>0.7338712268518518</c:v>
                </c:pt>
                <c:pt idx="3599">
                  <c:v>0.73384888888888888</c:v>
                </c:pt>
                <c:pt idx="3600">
                  <c:v>0.73385417824074073</c:v>
                </c:pt>
                <c:pt idx="3601">
                  <c:v>0.7338719212962963</c:v>
                </c:pt>
                <c:pt idx="3602">
                  <c:v>0.73386383101851849</c:v>
                </c:pt>
                <c:pt idx="3603">
                  <c:v>0.73390695601851841</c:v>
                </c:pt>
                <c:pt idx="3604">
                  <c:v>0.73388357638888879</c:v>
                </c:pt>
                <c:pt idx="3605">
                  <c:v>0.73388887731481478</c:v>
                </c:pt>
                <c:pt idx="3606">
                  <c:v>0.73390765046296291</c:v>
                </c:pt>
                <c:pt idx="3607">
                  <c:v>0.73389863425925927</c:v>
                </c:pt>
                <c:pt idx="3608">
                  <c:v>0.73394268518518524</c:v>
                </c:pt>
                <c:pt idx="3609">
                  <c:v>0.73391825231481478</c:v>
                </c:pt>
                <c:pt idx="3610">
                  <c:v>0.73392365740740739</c:v>
                </c:pt>
                <c:pt idx="3611">
                  <c:v>0.73394337962962963</c:v>
                </c:pt>
                <c:pt idx="3612">
                  <c:v>0.73393331018518515</c:v>
                </c:pt>
                <c:pt idx="3613">
                  <c:v>0.73397844907407406</c:v>
                </c:pt>
                <c:pt idx="3614">
                  <c:v>0.73395303240740739</c:v>
                </c:pt>
                <c:pt idx="3615">
                  <c:v>0.73395833333333327</c:v>
                </c:pt>
                <c:pt idx="3616">
                  <c:v>0.73397914351851856</c:v>
                </c:pt>
                <c:pt idx="3617">
                  <c:v>0.7339681018518518</c:v>
                </c:pt>
                <c:pt idx="3618">
                  <c:v>0.73401417824074067</c:v>
                </c:pt>
                <c:pt idx="3619">
                  <c:v>0.73398774305555559</c:v>
                </c:pt>
                <c:pt idx="3620">
                  <c:v>0.73399303240740743</c:v>
                </c:pt>
                <c:pt idx="3621">
                  <c:v>0.73401487268518517</c:v>
                </c:pt>
                <c:pt idx="3622">
                  <c:v>0.73400280092592596</c:v>
                </c:pt>
                <c:pt idx="3623">
                  <c:v>0.7340499421296296</c:v>
                </c:pt>
                <c:pt idx="3624">
                  <c:v>0.73402241898148146</c:v>
                </c:pt>
                <c:pt idx="3625">
                  <c:v>0.73402783564814822</c:v>
                </c:pt>
                <c:pt idx="3626">
                  <c:v>0.7340506365740741</c:v>
                </c:pt>
                <c:pt idx="3627">
                  <c:v>0.73403748842592587</c:v>
                </c:pt>
                <c:pt idx="3628">
                  <c:v>0.73408567129629632</c:v>
                </c:pt>
                <c:pt idx="3629">
                  <c:v>0.73405711805555551</c:v>
                </c:pt>
                <c:pt idx="3630">
                  <c:v>0.73406253472222227</c:v>
                </c:pt>
                <c:pt idx="3631">
                  <c:v>0.73408646990740734</c:v>
                </c:pt>
                <c:pt idx="3632">
                  <c:v>0.734072175925926</c:v>
                </c:pt>
                <c:pt idx="3633">
                  <c:v>0.73412149305555552</c:v>
                </c:pt>
                <c:pt idx="3634">
                  <c:v>0.73409182870370371</c:v>
                </c:pt>
                <c:pt idx="3635">
                  <c:v>0.73409724537037035</c:v>
                </c:pt>
                <c:pt idx="3636">
                  <c:v>0.73412218750000002</c:v>
                </c:pt>
                <c:pt idx="3637">
                  <c:v>0.73411253472222215</c:v>
                </c:pt>
                <c:pt idx="3638">
                  <c:v>0.73415725694444445</c:v>
                </c:pt>
                <c:pt idx="3639">
                  <c:v>0.73412655092592594</c:v>
                </c:pt>
                <c:pt idx="3640">
                  <c:v>0.73413196759259269</c:v>
                </c:pt>
                <c:pt idx="3641">
                  <c:v>0.73415795138888884</c:v>
                </c:pt>
                <c:pt idx="3642">
                  <c:v>0.73414160879629631</c:v>
                </c:pt>
                <c:pt idx="3643">
                  <c:v>0.73419298611111117</c:v>
                </c:pt>
                <c:pt idx="3644">
                  <c:v>0.73416137731481479</c:v>
                </c:pt>
                <c:pt idx="3645">
                  <c:v>0.73416666666666675</c:v>
                </c:pt>
                <c:pt idx="3646">
                  <c:v>0.73419368055555545</c:v>
                </c:pt>
                <c:pt idx="3647">
                  <c:v>0.73417643518518527</c:v>
                </c:pt>
                <c:pt idx="3648">
                  <c:v>0.7342287500000001</c:v>
                </c:pt>
                <c:pt idx="3649">
                  <c:v>0.73419605324074066</c:v>
                </c:pt>
                <c:pt idx="3650">
                  <c:v>0.73420135416666665</c:v>
                </c:pt>
                <c:pt idx="3651">
                  <c:v>0.73422944444444438</c:v>
                </c:pt>
                <c:pt idx="3652">
                  <c:v>0.73421111111111115</c:v>
                </c:pt>
                <c:pt idx="3653">
                  <c:v>0.73426447916666671</c:v>
                </c:pt>
                <c:pt idx="3654">
                  <c:v>0.73423075231481472</c:v>
                </c:pt>
                <c:pt idx="3655">
                  <c:v>0.73423615740740733</c:v>
                </c:pt>
                <c:pt idx="3656">
                  <c:v>0.7342651736111111</c:v>
                </c:pt>
                <c:pt idx="3657">
                  <c:v>0.7342458101851852</c:v>
                </c:pt>
                <c:pt idx="3658">
                  <c:v>0.73430020833333332</c:v>
                </c:pt>
                <c:pt idx="3659">
                  <c:v>0.73426554398148147</c:v>
                </c:pt>
                <c:pt idx="3660">
                  <c:v>0.73427094907407409</c:v>
                </c:pt>
                <c:pt idx="3661">
                  <c:v>0.73430091435185185</c:v>
                </c:pt>
                <c:pt idx="3662">
                  <c:v>0.73428060185185184</c:v>
                </c:pt>
                <c:pt idx="3663">
                  <c:v>0.734300451388889</c:v>
                </c:pt>
                <c:pt idx="3664">
                  <c:v>0.73434195601851859</c:v>
                </c:pt>
                <c:pt idx="3665">
                  <c:v>0.73430562500000007</c:v>
                </c:pt>
                <c:pt idx="3666">
                  <c:v>0.73434248842592587</c:v>
                </c:pt>
                <c:pt idx="3667">
                  <c:v>0.73431527777777772</c:v>
                </c:pt>
                <c:pt idx="3668">
                  <c:v>0.73433491898148151</c:v>
                </c:pt>
                <c:pt idx="3669">
                  <c:v>0.73433615740740743</c:v>
                </c:pt>
                <c:pt idx="3670">
                  <c:v>0.73434033564814805</c:v>
                </c:pt>
                <c:pt idx="3671">
                  <c:v>0.73437810185185182</c:v>
                </c:pt>
                <c:pt idx="3672">
                  <c:v>0.73437835648148153</c:v>
                </c:pt>
                <c:pt idx="3673">
                  <c:v>0.73434996527777774</c:v>
                </c:pt>
                <c:pt idx="3674">
                  <c:v>0.73435868055555564</c:v>
                </c:pt>
                <c:pt idx="3675">
                  <c:v>0.73435868055555564</c:v>
                </c:pt>
                <c:pt idx="3676">
                  <c:v>0.73436973379629633</c:v>
                </c:pt>
                <c:pt idx="3677">
                  <c:v>0.73441395833333323</c:v>
                </c:pt>
                <c:pt idx="3678">
                  <c:v>0.73441420138888891</c:v>
                </c:pt>
                <c:pt idx="3679">
                  <c:v>0.73444909722222229</c:v>
                </c:pt>
                <c:pt idx="3680">
                  <c:v>0.73444935185185178</c:v>
                </c:pt>
                <c:pt idx="3681">
                  <c:v>0.73448420138888881</c:v>
                </c:pt>
                <c:pt idx="3682">
                  <c:v>0.73445299768518524</c:v>
                </c:pt>
                <c:pt idx="3683">
                  <c:v>0.73448466435185189</c:v>
                </c:pt>
                <c:pt idx="3684">
                  <c:v>0.73451951388888892</c:v>
                </c:pt>
                <c:pt idx="3685">
                  <c:v>0.73451980324074073</c:v>
                </c:pt>
                <c:pt idx="3686">
                  <c:v>0.73448891203703714</c:v>
                </c:pt>
                <c:pt idx="3687">
                  <c:v>0.73449690972222215</c:v>
                </c:pt>
                <c:pt idx="3688">
                  <c:v>0.73452023148148149</c:v>
                </c:pt>
                <c:pt idx="3689">
                  <c:v>0.73455521990740735</c:v>
                </c:pt>
                <c:pt idx="3690">
                  <c:v>0.73455547453703707</c:v>
                </c:pt>
                <c:pt idx="3691">
                  <c:v>0.73452553240740748</c:v>
                </c:pt>
                <c:pt idx="3692">
                  <c:v>0.73453517361111109</c:v>
                </c:pt>
                <c:pt idx="3693">
                  <c:v>0.73455481481481488</c:v>
                </c:pt>
                <c:pt idx="3694">
                  <c:v>0.73459094907407396</c:v>
                </c:pt>
                <c:pt idx="3695">
                  <c:v>0.73459120370370368</c:v>
                </c:pt>
                <c:pt idx="3696">
                  <c:v>0.73456016203703711</c:v>
                </c:pt>
                <c:pt idx="3697">
                  <c:v>0.73456993055555564</c:v>
                </c:pt>
                <c:pt idx="3698">
                  <c:v>0.73458957175925921</c:v>
                </c:pt>
                <c:pt idx="3699">
                  <c:v>0.73462667824074079</c:v>
                </c:pt>
                <c:pt idx="3700">
                  <c:v>0.73462695601851857</c:v>
                </c:pt>
                <c:pt idx="3701">
                  <c:v>0.73459495370370365</c:v>
                </c:pt>
                <c:pt idx="3702">
                  <c:v>0.73460459490740737</c:v>
                </c:pt>
                <c:pt idx="3703">
                  <c:v>0.73462424768518508</c:v>
                </c:pt>
                <c:pt idx="3704">
                  <c:v>0.73462782407407401</c:v>
                </c:pt>
                <c:pt idx="3705">
                  <c:v>0.73466268518518518</c:v>
                </c:pt>
                <c:pt idx="3706">
                  <c:v>0.7346296180555556</c:v>
                </c:pt>
                <c:pt idx="3707">
                  <c:v>0.73463938657407413</c:v>
                </c:pt>
                <c:pt idx="3708">
                  <c:v>0.73465903935185184</c:v>
                </c:pt>
                <c:pt idx="3709">
                  <c:v>0.73466355324074073</c:v>
                </c:pt>
                <c:pt idx="3710">
                  <c:v>0.73469841435185179</c:v>
                </c:pt>
                <c:pt idx="3711">
                  <c:v>0.73466432870370368</c:v>
                </c:pt>
                <c:pt idx="3712">
                  <c:v>0.73467409722222221</c:v>
                </c:pt>
                <c:pt idx="3713">
                  <c:v>0.73469373842592589</c:v>
                </c:pt>
                <c:pt idx="3714">
                  <c:v>0.73469931712962966</c:v>
                </c:pt>
                <c:pt idx="3715">
                  <c:v>0.73469913194444436</c:v>
                </c:pt>
                <c:pt idx="3716">
                  <c:v>0.7347344212962964</c:v>
                </c:pt>
                <c:pt idx="3717">
                  <c:v>0.73470878472222223</c:v>
                </c:pt>
                <c:pt idx="3718">
                  <c:v>0.73472842592592602</c:v>
                </c:pt>
                <c:pt idx="3719">
                  <c:v>0.73473504629629627</c:v>
                </c:pt>
                <c:pt idx="3720">
                  <c:v>0.73473384259259256</c:v>
                </c:pt>
                <c:pt idx="3721">
                  <c:v>0.73477018518518522</c:v>
                </c:pt>
                <c:pt idx="3722">
                  <c:v>0.73474349537037043</c:v>
                </c:pt>
                <c:pt idx="3723">
                  <c:v>0.73476313657407399</c:v>
                </c:pt>
                <c:pt idx="3724">
                  <c:v>0.73477077546296299</c:v>
                </c:pt>
                <c:pt idx="3725">
                  <c:v>0.73476855324074075</c:v>
                </c:pt>
                <c:pt idx="3726">
                  <c:v>0.73480591435185183</c:v>
                </c:pt>
                <c:pt idx="3727">
                  <c:v>0.73477818287037033</c:v>
                </c:pt>
                <c:pt idx="3728">
                  <c:v>0.73479795138888893</c:v>
                </c:pt>
                <c:pt idx="3729">
                  <c:v>0.73480653935185192</c:v>
                </c:pt>
                <c:pt idx="3730">
                  <c:v>0.73480324074074066</c:v>
                </c:pt>
                <c:pt idx="3731">
                  <c:v>0.73484163194444452</c:v>
                </c:pt>
                <c:pt idx="3732">
                  <c:v>0.73481297453703709</c:v>
                </c:pt>
                <c:pt idx="3733">
                  <c:v>0.73483258101851856</c:v>
                </c:pt>
                <c:pt idx="3734">
                  <c:v>0.73484226851851853</c:v>
                </c:pt>
                <c:pt idx="3735">
                  <c:v>0.73483798611111117</c:v>
                </c:pt>
                <c:pt idx="3736">
                  <c:v>0.73487740740740737</c:v>
                </c:pt>
                <c:pt idx="3737">
                  <c:v>0.73484765046296296</c:v>
                </c:pt>
                <c:pt idx="3738">
                  <c:v>0.73486730324074079</c:v>
                </c:pt>
                <c:pt idx="3739">
                  <c:v>0.73487803240740746</c:v>
                </c:pt>
                <c:pt idx="3740">
                  <c:v>0.7348727083333334</c:v>
                </c:pt>
                <c:pt idx="3741">
                  <c:v>0.73491313657407409</c:v>
                </c:pt>
                <c:pt idx="3742">
                  <c:v>0.73488234953703702</c:v>
                </c:pt>
                <c:pt idx="3743">
                  <c:v>0.73490210648148147</c:v>
                </c:pt>
                <c:pt idx="3744">
                  <c:v>0.73491376157407406</c:v>
                </c:pt>
                <c:pt idx="3745">
                  <c:v>0.73490740740740745</c:v>
                </c:pt>
                <c:pt idx="3746">
                  <c:v>0.73494890046296302</c:v>
                </c:pt>
                <c:pt idx="3747">
                  <c:v>0.73491726851851846</c:v>
                </c:pt>
                <c:pt idx="3748">
                  <c:v>0.73493679398148137</c:v>
                </c:pt>
                <c:pt idx="3749">
                  <c:v>0.73494950231481482</c:v>
                </c:pt>
                <c:pt idx="3750">
                  <c:v>0.73494209490740747</c:v>
                </c:pt>
                <c:pt idx="3751">
                  <c:v>0.73498462962962963</c:v>
                </c:pt>
                <c:pt idx="3752">
                  <c:v>0.73495184027777771</c:v>
                </c:pt>
                <c:pt idx="3753">
                  <c:v>0.73497149305555565</c:v>
                </c:pt>
                <c:pt idx="3754">
                  <c:v>0.73498526620370364</c:v>
                </c:pt>
                <c:pt idx="3755">
                  <c:v>0.73497689814814804</c:v>
                </c:pt>
                <c:pt idx="3756">
                  <c:v>0.73502035879629624</c:v>
                </c:pt>
                <c:pt idx="3757">
                  <c:v>0.73498651620370381</c:v>
                </c:pt>
                <c:pt idx="3758">
                  <c:v>0.73500627314814826</c:v>
                </c:pt>
                <c:pt idx="3759">
                  <c:v>0.73502111111111113</c:v>
                </c:pt>
                <c:pt idx="3760">
                  <c:v>0.73501157407407414</c:v>
                </c:pt>
                <c:pt idx="3761">
                  <c:v>0.73502136574074084</c:v>
                </c:pt>
                <c:pt idx="3762">
                  <c:v>0.73506234953703709</c:v>
                </c:pt>
                <c:pt idx="3763">
                  <c:v>0.73504099537037038</c:v>
                </c:pt>
                <c:pt idx="3764">
                  <c:v>0.73506281249999994</c:v>
                </c:pt>
                <c:pt idx="3765">
                  <c:v>0.73504629629629636</c:v>
                </c:pt>
                <c:pt idx="3766">
                  <c:v>0.73505605324074075</c:v>
                </c:pt>
                <c:pt idx="3767">
                  <c:v>0.73505655092592592</c:v>
                </c:pt>
                <c:pt idx="3768">
                  <c:v>0.73509826388888888</c:v>
                </c:pt>
                <c:pt idx="3769">
                  <c:v>0.73507564814814819</c:v>
                </c:pt>
                <c:pt idx="3770">
                  <c:v>0.73509868055555561</c:v>
                </c:pt>
                <c:pt idx="3771">
                  <c:v>0.73507907407407413</c:v>
                </c:pt>
                <c:pt idx="3772">
                  <c:v>0.73507907407407413</c:v>
                </c:pt>
                <c:pt idx="3773">
                  <c:v>0.73508107638888898</c:v>
                </c:pt>
                <c:pt idx="3774">
                  <c:v>0.73509071759259259</c:v>
                </c:pt>
                <c:pt idx="3775">
                  <c:v>0.73513435185185194</c:v>
                </c:pt>
                <c:pt idx="3776">
                  <c:v>0.73511043981481483</c:v>
                </c:pt>
                <c:pt idx="3777">
                  <c:v>0.73513480324074065</c:v>
                </c:pt>
                <c:pt idx="3778">
                  <c:v>0.73516966435185183</c:v>
                </c:pt>
                <c:pt idx="3779">
                  <c:v>0.73516991898148154</c:v>
                </c:pt>
                <c:pt idx="3780">
                  <c:v>0.73520476851851857</c:v>
                </c:pt>
                <c:pt idx="3781">
                  <c:v>0.73520505787037038</c:v>
                </c:pt>
                <c:pt idx="3782">
                  <c:v>0.73519369212962971</c:v>
                </c:pt>
                <c:pt idx="3783">
                  <c:v>0.73524008101851857</c:v>
                </c:pt>
                <c:pt idx="3784">
                  <c:v>0.73524037037037038</c:v>
                </c:pt>
                <c:pt idx="3785">
                  <c:v>0.73522959490740736</c:v>
                </c:pt>
                <c:pt idx="3786">
                  <c:v>0.73523770833333335</c:v>
                </c:pt>
                <c:pt idx="3787">
                  <c:v>0.73527561342592584</c:v>
                </c:pt>
                <c:pt idx="3788">
                  <c:v>0.73527586805555556</c:v>
                </c:pt>
                <c:pt idx="3789">
                  <c:v>0.73526079861111115</c:v>
                </c:pt>
                <c:pt idx="3790">
                  <c:v>0.73526621527777769</c:v>
                </c:pt>
                <c:pt idx="3791">
                  <c:v>0.73527608796296295</c:v>
                </c:pt>
                <c:pt idx="3792">
                  <c:v>0.73531152777777775</c:v>
                </c:pt>
                <c:pt idx="3793">
                  <c:v>0.73531178240740747</c:v>
                </c:pt>
                <c:pt idx="3794">
                  <c:v>0.73529562500000001</c:v>
                </c:pt>
                <c:pt idx="3795">
                  <c:v>0.73530091435185196</c:v>
                </c:pt>
                <c:pt idx="3796">
                  <c:v>0.73531068287037027</c:v>
                </c:pt>
                <c:pt idx="3797">
                  <c:v>0.73534725694444447</c:v>
                </c:pt>
                <c:pt idx="3798">
                  <c:v>0.73534753472222214</c:v>
                </c:pt>
                <c:pt idx="3799">
                  <c:v>0.73533034722222224</c:v>
                </c:pt>
                <c:pt idx="3800">
                  <c:v>0.73533564814814811</c:v>
                </c:pt>
                <c:pt idx="3801">
                  <c:v>0.73534540509259261</c:v>
                </c:pt>
                <c:pt idx="3802">
                  <c:v>0.7353830208333334</c:v>
                </c:pt>
                <c:pt idx="3803">
                  <c:v>0.73538327546296289</c:v>
                </c:pt>
                <c:pt idx="3804">
                  <c:v>0.73536503472222225</c:v>
                </c:pt>
                <c:pt idx="3805">
                  <c:v>0.73537032407407399</c:v>
                </c:pt>
                <c:pt idx="3806">
                  <c:v>0.73538009259259252</c:v>
                </c:pt>
                <c:pt idx="3807">
                  <c:v>0.73541875000000001</c:v>
                </c:pt>
                <c:pt idx="3808">
                  <c:v>0.73541899305555558</c:v>
                </c:pt>
                <c:pt idx="3809">
                  <c:v>0.73539975694444448</c:v>
                </c:pt>
                <c:pt idx="3810">
                  <c:v>0.73540505787037036</c:v>
                </c:pt>
                <c:pt idx="3811">
                  <c:v>0.73541481481481474</c:v>
                </c:pt>
                <c:pt idx="3812">
                  <c:v>0.7354545023148148</c:v>
                </c:pt>
                <c:pt idx="3813">
                  <c:v>0.7354547569444444</c:v>
                </c:pt>
                <c:pt idx="3814">
                  <c:v>0.73543452546296295</c:v>
                </c:pt>
                <c:pt idx="3815">
                  <c:v>0.7354398148148148</c:v>
                </c:pt>
                <c:pt idx="3816">
                  <c:v>0.73544946759259255</c:v>
                </c:pt>
                <c:pt idx="3817">
                  <c:v>0.73549023148148152</c:v>
                </c:pt>
                <c:pt idx="3818">
                  <c:v>0.73549048611111101</c:v>
                </c:pt>
                <c:pt idx="3819">
                  <c:v>0.73546921296296297</c:v>
                </c:pt>
                <c:pt idx="3820">
                  <c:v>0.73547451388888885</c:v>
                </c:pt>
                <c:pt idx="3821">
                  <c:v>0.73548427083333323</c:v>
                </c:pt>
                <c:pt idx="3822">
                  <c:v>0.73552596064814812</c:v>
                </c:pt>
                <c:pt idx="3823">
                  <c:v>0.73552624999999994</c:v>
                </c:pt>
                <c:pt idx="3824">
                  <c:v>0.73550388888888885</c:v>
                </c:pt>
                <c:pt idx="3825">
                  <c:v>0.73550929398148146</c:v>
                </c:pt>
                <c:pt idx="3826">
                  <c:v>0.73551894675925933</c:v>
                </c:pt>
                <c:pt idx="3827">
                  <c:v>0.73556172453703705</c:v>
                </c:pt>
                <c:pt idx="3828">
                  <c:v>0.73556197916666666</c:v>
                </c:pt>
                <c:pt idx="3829">
                  <c:v>0.73553868055555549</c:v>
                </c:pt>
                <c:pt idx="3830">
                  <c:v>0.73554398148148137</c:v>
                </c:pt>
                <c:pt idx="3831">
                  <c:v>0.73555824074074072</c:v>
                </c:pt>
                <c:pt idx="3832">
                  <c:v>0.73559745370370377</c:v>
                </c:pt>
                <c:pt idx="3833">
                  <c:v>0.73559773148148144</c:v>
                </c:pt>
                <c:pt idx="3834">
                  <c:v>0.73557340277777783</c:v>
                </c:pt>
                <c:pt idx="3835">
                  <c:v>0.73557870370370371</c:v>
                </c:pt>
                <c:pt idx="3836">
                  <c:v>0.73558846064814809</c:v>
                </c:pt>
                <c:pt idx="3837">
                  <c:v>0.73563321759259248</c:v>
                </c:pt>
                <c:pt idx="3838">
                  <c:v>0.7356334722222222</c:v>
                </c:pt>
                <c:pt idx="3839">
                  <c:v>0.73560805555555564</c:v>
                </c:pt>
                <c:pt idx="3840">
                  <c:v>0.73561346064814825</c:v>
                </c:pt>
                <c:pt idx="3841">
                  <c:v>0.7356231134259259</c:v>
                </c:pt>
                <c:pt idx="3842">
                  <c:v>0.73566894675925931</c:v>
                </c:pt>
                <c:pt idx="3843">
                  <c:v>0.73566920138888892</c:v>
                </c:pt>
                <c:pt idx="3844">
                  <c:v>0.73564285879629632</c:v>
                </c:pt>
                <c:pt idx="3845">
                  <c:v>0.73564815972222231</c:v>
                </c:pt>
                <c:pt idx="3846">
                  <c:v>0.73565781249999995</c:v>
                </c:pt>
                <c:pt idx="3847">
                  <c:v>0.73567005787037043</c:v>
                </c:pt>
                <c:pt idx="3848">
                  <c:v>0.7357049537037037</c:v>
                </c:pt>
                <c:pt idx="3849">
                  <c:v>0.7356775347222223</c:v>
                </c:pt>
                <c:pt idx="3850">
                  <c:v>0.73568283564814818</c:v>
                </c:pt>
                <c:pt idx="3851">
                  <c:v>0.73569259259259256</c:v>
                </c:pt>
                <c:pt idx="3852">
                  <c:v>0.73570582175925925</c:v>
                </c:pt>
                <c:pt idx="3853">
                  <c:v>0.73574068287037031</c:v>
                </c:pt>
                <c:pt idx="3854">
                  <c:v>0.73571224537037028</c:v>
                </c:pt>
                <c:pt idx="3855">
                  <c:v>0.73571765046296289</c:v>
                </c:pt>
                <c:pt idx="3856">
                  <c:v>0.73572730324074076</c:v>
                </c:pt>
                <c:pt idx="3857">
                  <c:v>0.73574164351851845</c:v>
                </c:pt>
                <c:pt idx="3858">
                  <c:v>0.73578230324074079</c:v>
                </c:pt>
                <c:pt idx="3859">
                  <c:v>0.73574695601851847</c:v>
                </c:pt>
                <c:pt idx="3860">
                  <c:v>0.73575236111111109</c:v>
                </c:pt>
                <c:pt idx="3861">
                  <c:v>0.73576201388888895</c:v>
                </c:pt>
                <c:pt idx="3862">
                  <c:v>0.73578321759259258</c:v>
                </c:pt>
                <c:pt idx="3863">
                  <c:v>0.73577650462962962</c:v>
                </c:pt>
                <c:pt idx="3864">
                  <c:v>0.73578165509259252</c:v>
                </c:pt>
                <c:pt idx="3865">
                  <c:v>0.73581837962962959</c:v>
                </c:pt>
                <c:pt idx="3866">
                  <c:v>0.73578706018518514</c:v>
                </c:pt>
                <c:pt idx="3867">
                  <c:v>0.73579671296296301</c:v>
                </c:pt>
                <c:pt idx="3868">
                  <c:v>0.73579907407407408</c:v>
                </c:pt>
                <c:pt idx="3869">
                  <c:v>0.73579907407407408</c:v>
                </c:pt>
                <c:pt idx="3870">
                  <c:v>0.73581944444444447</c:v>
                </c:pt>
                <c:pt idx="3871">
                  <c:v>0.73581648148148149</c:v>
                </c:pt>
                <c:pt idx="3872">
                  <c:v>0.73585450231481486</c:v>
                </c:pt>
                <c:pt idx="3873">
                  <c:v>0.73585474537037043</c:v>
                </c:pt>
                <c:pt idx="3874">
                  <c:v>0.73588960648148138</c:v>
                </c:pt>
                <c:pt idx="3875">
                  <c:v>0.73588988425925927</c:v>
                </c:pt>
                <c:pt idx="3876">
                  <c:v>0.73592474537037045</c:v>
                </c:pt>
                <c:pt idx="3877">
                  <c:v>0.7358997800925926</c:v>
                </c:pt>
                <c:pt idx="3878">
                  <c:v>0.73592519675925916</c:v>
                </c:pt>
                <c:pt idx="3879">
                  <c:v>0.73596005787037033</c:v>
                </c:pt>
                <c:pt idx="3880">
                  <c:v>0.73593568287037037</c:v>
                </c:pt>
                <c:pt idx="3881">
                  <c:v>0.73594368055555559</c:v>
                </c:pt>
                <c:pt idx="3882">
                  <c:v>0.73596069444444445</c:v>
                </c:pt>
                <c:pt idx="3883">
                  <c:v>0.73599554398148148</c:v>
                </c:pt>
                <c:pt idx="3884">
                  <c:v>0.73596688657407405</c:v>
                </c:pt>
                <c:pt idx="3885">
                  <c:v>0.73597229166666667</c:v>
                </c:pt>
                <c:pt idx="3886">
                  <c:v>0.73599719907407402</c:v>
                </c:pt>
                <c:pt idx="3887">
                  <c:v>0.73599741898148141</c:v>
                </c:pt>
                <c:pt idx="3888">
                  <c:v>0.73598194444444454</c:v>
                </c:pt>
                <c:pt idx="3889">
                  <c:v>0.73603248842592583</c:v>
                </c:pt>
                <c:pt idx="3890">
                  <c:v>0.73600156249999993</c:v>
                </c:pt>
                <c:pt idx="3891">
                  <c:v>0.73600696759259254</c:v>
                </c:pt>
                <c:pt idx="3892">
                  <c:v>0.73603314814814824</c:v>
                </c:pt>
                <c:pt idx="3893">
                  <c:v>0.73601662037037041</c:v>
                </c:pt>
                <c:pt idx="3894">
                  <c:v>0.73606821759259267</c:v>
                </c:pt>
                <c:pt idx="3895">
                  <c:v>0.73603637731481486</c:v>
                </c:pt>
                <c:pt idx="3896">
                  <c:v>0.73604166666666659</c:v>
                </c:pt>
                <c:pt idx="3897">
                  <c:v>0.73606892361111109</c:v>
                </c:pt>
                <c:pt idx="3898">
                  <c:v>0.73605143518518512</c:v>
                </c:pt>
                <c:pt idx="3899">
                  <c:v>0.73610395833333342</c:v>
                </c:pt>
                <c:pt idx="3900">
                  <c:v>0.73607104166666659</c:v>
                </c:pt>
                <c:pt idx="3901">
                  <c:v>0.73607645833333335</c:v>
                </c:pt>
                <c:pt idx="3902">
                  <c:v>0.73610466435185185</c:v>
                </c:pt>
                <c:pt idx="3903">
                  <c:v>0.73608609953703708</c:v>
                </c:pt>
                <c:pt idx="3904">
                  <c:v>0.73613972222222224</c:v>
                </c:pt>
                <c:pt idx="3905">
                  <c:v>0.73610572916666672</c:v>
                </c:pt>
                <c:pt idx="3906">
                  <c:v>0.73611113425925934</c:v>
                </c:pt>
                <c:pt idx="3907">
                  <c:v>0.73614041666666663</c:v>
                </c:pt>
                <c:pt idx="3908">
                  <c:v>0.73612078703703698</c:v>
                </c:pt>
                <c:pt idx="3909">
                  <c:v>0.73614067129629623</c:v>
                </c:pt>
                <c:pt idx="3910">
                  <c:v>0.73617563657407414</c:v>
                </c:pt>
                <c:pt idx="3911">
                  <c:v>0.73614596064814819</c:v>
                </c:pt>
                <c:pt idx="3912">
                  <c:v>0.73617615740740738</c:v>
                </c:pt>
                <c:pt idx="3913">
                  <c:v>0.73615561342592584</c:v>
                </c:pt>
                <c:pt idx="3914">
                  <c:v>0.73617525462962963</c:v>
                </c:pt>
                <c:pt idx="3915">
                  <c:v>0.73621140046296285</c:v>
                </c:pt>
                <c:pt idx="3916">
                  <c:v>0.73618057870370368</c:v>
                </c:pt>
                <c:pt idx="3917">
                  <c:v>0.7362118865740741</c:v>
                </c:pt>
                <c:pt idx="3918">
                  <c:v>0.73619021990740741</c:v>
                </c:pt>
                <c:pt idx="3919">
                  <c:v>0.73620987268518512</c:v>
                </c:pt>
                <c:pt idx="3920">
                  <c:v>0.73624712962962968</c:v>
                </c:pt>
                <c:pt idx="3921">
                  <c:v>0.73621527777777773</c:v>
                </c:pt>
                <c:pt idx="3922">
                  <c:v>0.73624765046296303</c:v>
                </c:pt>
                <c:pt idx="3923">
                  <c:v>0.73622504629629626</c:v>
                </c:pt>
                <c:pt idx="3924">
                  <c:v>0.73624468750000005</c:v>
                </c:pt>
                <c:pt idx="3925">
                  <c:v>0.7362828935185185</c:v>
                </c:pt>
                <c:pt idx="3926">
                  <c:v>0.73624996527777775</c:v>
                </c:pt>
                <c:pt idx="3927">
                  <c:v>0.73628339120370379</c:v>
                </c:pt>
                <c:pt idx="3928">
                  <c:v>0.73625973379629628</c:v>
                </c:pt>
                <c:pt idx="3929">
                  <c:v>0.73627939814814825</c:v>
                </c:pt>
                <c:pt idx="3930">
                  <c:v>0.73631862268518511</c:v>
                </c:pt>
                <c:pt idx="3931">
                  <c:v>0.73628478009259257</c:v>
                </c:pt>
                <c:pt idx="3932">
                  <c:v>0.73631914351851846</c:v>
                </c:pt>
                <c:pt idx="3933">
                  <c:v>0.73629442129629619</c:v>
                </c:pt>
                <c:pt idx="3934">
                  <c:v>0.73631407407407412</c:v>
                </c:pt>
                <c:pt idx="3935">
                  <c:v>0.73631957175925933</c:v>
                </c:pt>
                <c:pt idx="3936">
                  <c:v>0.73635464120370375</c:v>
                </c:pt>
                <c:pt idx="3937">
                  <c:v>0.73635488425925921</c:v>
                </c:pt>
                <c:pt idx="3938">
                  <c:v>0.73632912037037046</c:v>
                </c:pt>
                <c:pt idx="3939">
                  <c:v>0.73634877314814817</c:v>
                </c:pt>
                <c:pt idx="3940">
                  <c:v>0.73635417824074079</c:v>
                </c:pt>
                <c:pt idx="3941">
                  <c:v>0.73639037037037036</c:v>
                </c:pt>
                <c:pt idx="3942">
                  <c:v>0.73639061342592582</c:v>
                </c:pt>
                <c:pt idx="3943">
                  <c:v>0.73636393518518517</c:v>
                </c:pt>
                <c:pt idx="3944">
                  <c:v>0.73638357638888896</c:v>
                </c:pt>
                <c:pt idx="3945">
                  <c:v>0.73638887731481484</c:v>
                </c:pt>
                <c:pt idx="3946">
                  <c:v>0.73642609953703708</c:v>
                </c:pt>
                <c:pt idx="3947">
                  <c:v>0.73642637731481475</c:v>
                </c:pt>
                <c:pt idx="3948">
                  <c:v>0.73639859953703712</c:v>
                </c:pt>
                <c:pt idx="3949">
                  <c:v>0.73641825231481484</c:v>
                </c:pt>
                <c:pt idx="3950">
                  <c:v>0.73642365740740745</c:v>
                </c:pt>
                <c:pt idx="3951">
                  <c:v>0.73646185185185187</c:v>
                </c:pt>
                <c:pt idx="3952">
                  <c:v>0.73646210648148147</c:v>
                </c:pt>
                <c:pt idx="3953">
                  <c:v>0.73643328703703703</c:v>
                </c:pt>
                <c:pt idx="3954">
                  <c:v>0.73645304398148148</c:v>
                </c:pt>
                <c:pt idx="3955">
                  <c:v>0.73645834490740736</c:v>
                </c:pt>
                <c:pt idx="3956">
                  <c:v>0.73650339120370367</c:v>
                </c:pt>
                <c:pt idx="3957">
                  <c:v>0.73650368055555548</c:v>
                </c:pt>
                <c:pt idx="3958">
                  <c:v>0.73646809027777771</c:v>
                </c:pt>
                <c:pt idx="3959">
                  <c:v>0.73648774305555553</c:v>
                </c:pt>
                <c:pt idx="3960">
                  <c:v>0.73649303240740738</c:v>
                </c:pt>
                <c:pt idx="3961">
                  <c:v>0.73649759259259262</c:v>
                </c:pt>
                <c:pt idx="3962">
                  <c:v>0.73650467592592594</c:v>
                </c:pt>
                <c:pt idx="3963">
                  <c:v>0.7365028009259259</c:v>
                </c:pt>
                <c:pt idx="3964">
                  <c:v>0.73653969907407413</c:v>
                </c:pt>
                <c:pt idx="3965">
                  <c:v>0.73652016203703707</c:v>
                </c:pt>
                <c:pt idx="3966">
                  <c:v>0.73652016203703707</c:v>
                </c:pt>
                <c:pt idx="3967">
                  <c:v>0.73652239583333323</c:v>
                </c:pt>
                <c:pt idx="3968">
                  <c:v>0.73654052083333343</c:v>
                </c:pt>
                <c:pt idx="3969">
                  <c:v>0.73657537037037046</c:v>
                </c:pt>
                <c:pt idx="3970">
                  <c:v>0.73657565972222228</c:v>
                </c:pt>
                <c:pt idx="3971">
                  <c:v>0.73661050925925931</c:v>
                </c:pt>
                <c:pt idx="3972">
                  <c:v>0.73661076388888891</c:v>
                </c:pt>
                <c:pt idx="3973">
                  <c:v>0.73660695601851855</c:v>
                </c:pt>
                <c:pt idx="3974">
                  <c:v>0.73664582175925919</c:v>
                </c:pt>
                <c:pt idx="3975">
                  <c:v>0.7366460763888889</c:v>
                </c:pt>
                <c:pt idx="3976">
                  <c:v>0.73664168981481482</c:v>
                </c:pt>
                <c:pt idx="3977">
                  <c:v>0.73668114583333333</c:v>
                </c:pt>
                <c:pt idx="3978">
                  <c:v>0.73664971064814821</c:v>
                </c:pt>
                <c:pt idx="3979">
                  <c:v>0.73667288194444447</c:v>
                </c:pt>
                <c:pt idx="3980">
                  <c:v>0.7366817361111111</c:v>
                </c:pt>
                <c:pt idx="3981">
                  <c:v>0.736678298611111</c:v>
                </c:pt>
                <c:pt idx="3982">
                  <c:v>0.73671687499999994</c:v>
                </c:pt>
                <c:pt idx="3983">
                  <c:v>0.73668797453703705</c:v>
                </c:pt>
                <c:pt idx="3984">
                  <c:v>0.73670761574074073</c:v>
                </c:pt>
                <c:pt idx="3985">
                  <c:v>0.73671751157407417</c:v>
                </c:pt>
                <c:pt idx="3986">
                  <c:v>0.73671303240740738</c:v>
                </c:pt>
                <c:pt idx="3987">
                  <c:v>0.73675260416666666</c:v>
                </c:pt>
                <c:pt idx="3988">
                  <c:v>0.73672263888888889</c:v>
                </c:pt>
                <c:pt idx="3989">
                  <c:v>0.73674228009259257</c:v>
                </c:pt>
                <c:pt idx="3990">
                  <c:v>0.73675324074074078</c:v>
                </c:pt>
                <c:pt idx="3991">
                  <c:v>0.73674769675925933</c:v>
                </c:pt>
                <c:pt idx="3992">
                  <c:v>0.73678836805555559</c:v>
                </c:pt>
                <c:pt idx="3993">
                  <c:v>0.73675743055555554</c:v>
                </c:pt>
                <c:pt idx="3994">
                  <c:v>0.73677707175925933</c:v>
                </c:pt>
                <c:pt idx="3995">
                  <c:v>0.7367890046296296</c:v>
                </c:pt>
                <c:pt idx="3996">
                  <c:v>0.73678237268518521</c:v>
                </c:pt>
                <c:pt idx="3997">
                  <c:v>0.7368240972222222</c:v>
                </c:pt>
                <c:pt idx="3998">
                  <c:v>0.73679224537037047</c:v>
                </c:pt>
                <c:pt idx="3999">
                  <c:v>0.7368117824074073</c:v>
                </c:pt>
                <c:pt idx="4000">
                  <c:v>0.73682473379629621</c:v>
                </c:pt>
                <c:pt idx="4001">
                  <c:v>0.73681718749999991</c:v>
                </c:pt>
                <c:pt idx="4002">
                  <c:v>0.73685986111111113</c:v>
                </c:pt>
                <c:pt idx="4003">
                  <c:v>0.73682681712962961</c:v>
                </c:pt>
                <c:pt idx="4004">
                  <c:v>0.73684646990740743</c:v>
                </c:pt>
                <c:pt idx="4005">
                  <c:v>0.73686046296296304</c:v>
                </c:pt>
                <c:pt idx="4006">
                  <c:v>0.73685187500000005</c:v>
                </c:pt>
                <c:pt idx="4007">
                  <c:v>0.73689559027777785</c:v>
                </c:pt>
                <c:pt idx="4008">
                  <c:v>0.73686151620370366</c:v>
                </c:pt>
                <c:pt idx="4009">
                  <c:v>0.73688127314814811</c:v>
                </c:pt>
                <c:pt idx="4010">
                  <c:v>0.73689622685185185</c:v>
                </c:pt>
                <c:pt idx="4011">
                  <c:v>0.7368865740740741</c:v>
                </c:pt>
                <c:pt idx="4012">
                  <c:v>0.7368963078703703</c:v>
                </c:pt>
                <c:pt idx="4013">
                  <c:v>0.73693153935185185</c:v>
                </c:pt>
                <c:pt idx="4014">
                  <c:v>0.73691596064814824</c:v>
                </c:pt>
                <c:pt idx="4015">
                  <c:v>0.73693196759259261</c:v>
                </c:pt>
                <c:pt idx="4016">
                  <c:v>0.73692136574074085</c:v>
                </c:pt>
                <c:pt idx="4017">
                  <c:v>0.7369310185185185</c:v>
                </c:pt>
                <c:pt idx="4018">
                  <c:v>0.73696746527777768</c:v>
                </c:pt>
                <c:pt idx="4019">
                  <c:v>0.73695062499999997</c:v>
                </c:pt>
                <c:pt idx="4020">
                  <c:v>0.73696791666666661</c:v>
                </c:pt>
                <c:pt idx="4021">
                  <c:v>0.73695603009259258</c:v>
                </c:pt>
                <c:pt idx="4022">
                  <c:v>0.73696568287037045</c:v>
                </c:pt>
                <c:pt idx="4023">
                  <c:v>0.73700319444444451</c:v>
                </c:pt>
                <c:pt idx="4024">
                  <c:v>0.7369853472222222</c:v>
                </c:pt>
                <c:pt idx="4025">
                  <c:v>0.73700364583333344</c:v>
                </c:pt>
                <c:pt idx="4026">
                  <c:v>0.73699564814814822</c:v>
                </c:pt>
                <c:pt idx="4027">
                  <c:v>0.73700047453703699</c:v>
                </c:pt>
                <c:pt idx="4028">
                  <c:v>0.73703895833333333</c:v>
                </c:pt>
                <c:pt idx="4029">
                  <c:v>0.73702013888888895</c:v>
                </c:pt>
                <c:pt idx="4030">
                  <c:v>0.73703937500000005</c:v>
                </c:pt>
                <c:pt idx="4031">
                  <c:v>0.73702542824074069</c:v>
                </c:pt>
                <c:pt idx="4032">
                  <c:v>0.73703519675925921</c:v>
                </c:pt>
                <c:pt idx="4033">
                  <c:v>0.73707468749999994</c:v>
                </c:pt>
                <c:pt idx="4034">
                  <c:v>0.73705483796296301</c:v>
                </c:pt>
                <c:pt idx="4035">
                  <c:v>0.73707513888888887</c:v>
                </c:pt>
                <c:pt idx="4036">
                  <c:v>0.73706025462962954</c:v>
                </c:pt>
                <c:pt idx="4037">
                  <c:v>0.73706989583333327</c:v>
                </c:pt>
                <c:pt idx="4038">
                  <c:v>0.73711045138888887</c:v>
                </c:pt>
                <c:pt idx="4039">
                  <c:v>0.73708951388888888</c:v>
                </c:pt>
                <c:pt idx="4040">
                  <c:v>0.73711086805555548</c:v>
                </c:pt>
                <c:pt idx="4041">
                  <c:v>0.73709493055555553</c:v>
                </c:pt>
                <c:pt idx="4042">
                  <c:v>0.73710458333333329</c:v>
                </c:pt>
                <c:pt idx="4043">
                  <c:v>0.73714629629629635</c:v>
                </c:pt>
                <c:pt idx="4044">
                  <c:v>0.73712427083333332</c:v>
                </c:pt>
                <c:pt idx="4045">
                  <c:v>0.73714687499999998</c:v>
                </c:pt>
                <c:pt idx="4046">
                  <c:v>0.73712967592592593</c:v>
                </c:pt>
                <c:pt idx="4047">
                  <c:v>0.73713932870370369</c:v>
                </c:pt>
                <c:pt idx="4048">
                  <c:v>0.73718214120370373</c:v>
                </c:pt>
                <c:pt idx="4049">
                  <c:v>0.73715906249999996</c:v>
                </c:pt>
                <c:pt idx="4050">
                  <c:v>0.7371826041666667</c:v>
                </c:pt>
                <c:pt idx="4051">
                  <c:v>0.73716435185185192</c:v>
                </c:pt>
                <c:pt idx="4052">
                  <c:v>0.73717412037037044</c:v>
                </c:pt>
                <c:pt idx="4053">
                  <c:v>0.7372237037037036</c:v>
                </c:pt>
                <c:pt idx="4054">
                  <c:v>0.73719366898148142</c:v>
                </c:pt>
                <c:pt idx="4055">
                  <c:v>0.73722413194444447</c:v>
                </c:pt>
                <c:pt idx="4056">
                  <c:v>0.73719908564814818</c:v>
                </c:pt>
                <c:pt idx="4057">
                  <c:v>0.73720873842592594</c:v>
                </c:pt>
                <c:pt idx="4058">
                  <c:v>0.73721790509259266</c:v>
                </c:pt>
                <c:pt idx="4059">
                  <c:v>0.73725960648148148</c:v>
                </c:pt>
                <c:pt idx="4060">
                  <c:v>0.73722840277777779</c:v>
                </c:pt>
                <c:pt idx="4061">
                  <c:v>0.7372600231481482</c:v>
                </c:pt>
                <c:pt idx="4062">
                  <c:v>0.73723381944444444</c:v>
                </c:pt>
                <c:pt idx="4063">
                  <c:v>0.73724041666666673</c:v>
                </c:pt>
                <c:pt idx="4064">
                  <c:v>0.73724041666666673</c:v>
                </c:pt>
                <c:pt idx="4065">
                  <c:v>0.7372434722222222</c:v>
                </c:pt>
                <c:pt idx="4066">
                  <c:v>0.73729568287037039</c:v>
                </c:pt>
                <c:pt idx="4067">
                  <c:v>0.73726319444444444</c:v>
                </c:pt>
                <c:pt idx="4068">
                  <c:v>0.73729611111111115</c:v>
                </c:pt>
                <c:pt idx="4069">
                  <c:v>0.73733100694444442</c:v>
                </c:pt>
                <c:pt idx="4070">
                  <c:v>0.73733124999999999</c:v>
                </c:pt>
                <c:pt idx="4071">
                  <c:v>0.73736611111111117</c:v>
                </c:pt>
                <c:pt idx="4072">
                  <c:v>0.73736638888888884</c:v>
                </c:pt>
                <c:pt idx="4073">
                  <c:v>0.73734656249999997</c:v>
                </c:pt>
                <c:pt idx="4074">
                  <c:v>0.73740142361111116</c:v>
                </c:pt>
                <c:pt idx="4075">
                  <c:v>0.73740171296296297</c:v>
                </c:pt>
                <c:pt idx="4076">
                  <c:v>0.73738234953703696</c:v>
                </c:pt>
                <c:pt idx="4077">
                  <c:v>0.73739046296296296</c:v>
                </c:pt>
                <c:pt idx="4078">
                  <c:v>0.73743692129629634</c:v>
                </c:pt>
                <c:pt idx="4079">
                  <c:v>0.73743730324074075</c:v>
                </c:pt>
                <c:pt idx="4080">
                  <c:v>0.73741365740740739</c:v>
                </c:pt>
                <c:pt idx="4081">
                  <c:v>0.73741895833333337</c:v>
                </c:pt>
                <c:pt idx="4082">
                  <c:v>0.7374287268518519</c:v>
                </c:pt>
                <c:pt idx="4083">
                  <c:v>0.73747277777777775</c:v>
                </c:pt>
                <c:pt idx="4084">
                  <c:v>0.73747303240740747</c:v>
                </c:pt>
                <c:pt idx="4085">
                  <c:v>0.73744840277777779</c:v>
                </c:pt>
                <c:pt idx="4086">
                  <c:v>0.73745370370370367</c:v>
                </c:pt>
                <c:pt idx="4087">
                  <c:v>0.73746346064814816</c:v>
                </c:pt>
                <c:pt idx="4088">
                  <c:v>0.73750850694444436</c:v>
                </c:pt>
                <c:pt idx="4089">
                  <c:v>0.7375087962962964</c:v>
                </c:pt>
                <c:pt idx="4090">
                  <c:v>0.73748305555555549</c:v>
                </c:pt>
                <c:pt idx="4091">
                  <c:v>0.7374884606481481</c:v>
                </c:pt>
                <c:pt idx="4092">
                  <c:v>0.73749811342592597</c:v>
                </c:pt>
                <c:pt idx="4093">
                  <c:v>0.7375096527777778</c:v>
                </c:pt>
                <c:pt idx="4094">
                  <c:v>0.73754451388888886</c:v>
                </c:pt>
                <c:pt idx="4095">
                  <c:v>0.73751781250000004</c:v>
                </c:pt>
                <c:pt idx="4096">
                  <c:v>0.73752311342592591</c:v>
                </c:pt>
                <c:pt idx="4097">
                  <c:v>0.73753288194444444</c:v>
                </c:pt>
                <c:pt idx="4098">
                  <c:v>0.73754538194444441</c:v>
                </c:pt>
                <c:pt idx="4099">
                  <c:v>0.73758024305555558</c:v>
                </c:pt>
                <c:pt idx="4100">
                  <c:v>0.73755251157407409</c:v>
                </c:pt>
                <c:pt idx="4101">
                  <c:v>0.7375579166666667</c:v>
                </c:pt>
                <c:pt idx="4102">
                  <c:v>0.73756756944444446</c:v>
                </c:pt>
                <c:pt idx="4103">
                  <c:v>0.73758111111111113</c:v>
                </c:pt>
                <c:pt idx="4104">
                  <c:v>0.73761600694444451</c:v>
                </c:pt>
                <c:pt idx="4105">
                  <c:v>0.73758730324074084</c:v>
                </c:pt>
                <c:pt idx="4106">
                  <c:v>0.73759259259259258</c:v>
                </c:pt>
                <c:pt idx="4107">
                  <c:v>0.73760224537037045</c:v>
                </c:pt>
                <c:pt idx="4108">
                  <c:v>0.73761687500000006</c:v>
                </c:pt>
                <c:pt idx="4109">
                  <c:v>0.73765173611111112</c:v>
                </c:pt>
                <c:pt idx="4110">
                  <c:v>0.7376220023148149</c:v>
                </c:pt>
                <c:pt idx="4111">
                  <c:v>0.73762730324074077</c:v>
                </c:pt>
                <c:pt idx="4112">
                  <c:v>0.73763706018518516</c:v>
                </c:pt>
                <c:pt idx="4113">
                  <c:v>0.73765260416666667</c:v>
                </c:pt>
                <c:pt idx="4114">
                  <c:v>0.73768746527777784</c:v>
                </c:pt>
                <c:pt idx="4115">
                  <c:v>0.73765667824074077</c:v>
                </c:pt>
                <c:pt idx="4116">
                  <c:v>0.73766208333333338</c:v>
                </c:pt>
                <c:pt idx="4117">
                  <c:v>0.73767173611111103</c:v>
                </c:pt>
                <c:pt idx="4118">
                  <c:v>0.7376883680555556</c:v>
                </c:pt>
                <c:pt idx="4119">
                  <c:v>0.73772322916666677</c:v>
                </c:pt>
                <c:pt idx="4120">
                  <c:v>0.73769136574074068</c:v>
                </c:pt>
                <c:pt idx="4121">
                  <c:v>0.73769677083333329</c:v>
                </c:pt>
                <c:pt idx="4122">
                  <c:v>0.73770642361111116</c:v>
                </c:pt>
                <c:pt idx="4123">
                  <c:v>0.73772410879629635</c:v>
                </c:pt>
                <c:pt idx="4124">
                  <c:v>0.73775895833333338</c:v>
                </c:pt>
                <c:pt idx="4125">
                  <c:v>0.73772616898148147</c:v>
                </c:pt>
                <c:pt idx="4126">
                  <c:v>0.73773146990740734</c:v>
                </c:pt>
                <c:pt idx="4127">
                  <c:v>0.73774123842592587</c:v>
                </c:pt>
                <c:pt idx="4128">
                  <c:v>0.73775983796296296</c:v>
                </c:pt>
                <c:pt idx="4129">
                  <c:v>0.7377947222222222</c:v>
                </c:pt>
                <c:pt idx="4130">
                  <c:v>0.73776084490740734</c:v>
                </c:pt>
                <c:pt idx="4131">
                  <c:v>0.7377662615740741</c:v>
                </c:pt>
                <c:pt idx="4132">
                  <c:v>0.73777590277777783</c:v>
                </c:pt>
                <c:pt idx="4133">
                  <c:v>0.73779560185185178</c:v>
                </c:pt>
                <c:pt idx="4134">
                  <c:v>0.7377956712962962</c:v>
                </c:pt>
                <c:pt idx="4135">
                  <c:v>0.73783063657407411</c:v>
                </c:pt>
                <c:pt idx="4136">
                  <c:v>0.73780097222222218</c:v>
                </c:pt>
                <c:pt idx="4137">
                  <c:v>0.73781061342592602</c:v>
                </c:pt>
                <c:pt idx="4138">
                  <c:v>0.73783134259259253</c:v>
                </c:pt>
                <c:pt idx="4139">
                  <c:v>0.73783026620370373</c:v>
                </c:pt>
                <c:pt idx="4140">
                  <c:v>0.73786640046296303</c:v>
                </c:pt>
                <c:pt idx="4141">
                  <c:v>0.73783570601851844</c:v>
                </c:pt>
                <c:pt idx="4142">
                  <c:v>0.73784535879629631</c:v>
                </c:pt>
                <c:pt idx="4143">
                  <c:v>0.73786710648148146</c:v>
                </c:pt>
                <c:pt idx="4144">
                  <c:v>0.7378650000000001</c:v>
                </c:pt>
                <c:pt idx="4145">
                  <c:v>0.73790212962962964</c:v>
                </c:pt>
                <c:pt idx="4146">
                  <c:v>0.7378704050925925</c:v>
                </c:pt>
                <c:pt idx="4147">
                  <c:v>0.73788004629629622</c:v>
                </c:pt>
                <c:pt idx="4148">
                  <c:v>0.73790283564814818</c:v>
                </c:pt>
                <c:pt idx="4149">
                  <c:v>0.73789969907407416</c:v>
                </c:pt>
                <c:pt idx="4150">
                  <c:v>0.73794365740740731</c:v>
                </c:pt>
                <c:pt idx="4151">
                  <c:v>0.73790506944444445</c:v>
                </c:pt>
                <c:pt idx="4152">
                  <c:v>0.73791483796296298</c:v>
                </c:pt>
                <c:pt idx="4153">
                  <c:v>0.73794436342592595</c:v>
                </c:pt>
                <c:pt idx="4154">
                  <c:v>0.73793449074074069</c:v>
                </c:pt>
                <c:pt idx="4155">
                  <c:v>0.73793785879629636</c:v>
                </c:pt>
                <c:pt idx="4156">
                  <c:v>0.73793978009259265</c:v>
                </c:pt>
                <c:pt idx="4157">
                  <c:v>0.73797980324074075</c:v>
                </c:pt>
                <c:pt idx="4158">
                  <c:v>0.73794954861111117</c:v>
                </c:pt>
                <c:pt idx="4159">
                  <c:v>0.73796038194444435</c:v>
                </c:pt>
                <c:pt idx="4160">
                  <c:v>0.73796038194444435</c:v>
                </c:pt>
                <c:pt idx="4161">
                  <c:v>0.73798062500000006</c:v>
                </c:pt>
                <c:pt idx="4162">
                  <c:v>0.73796920138888888</c:v>
                </c:pt>
                <c:pt idx="4163">
                  <c:v>0.73801564814814824</c:v>
                </c:pt>
                <c:pt idx="4164">
                  <c:v>0.73801593750000005</c:v>
                </c:pt>
                <c:pt idx="4165">
                  <c:v>0.73805078703703708</c:v>
                </c:pt>
                <c:pt idx="4166">
                  <c:v>0.73805106481481486</c:v>
                </c:pt>
                <c:pt idx="4167">
                  <c:v>0.73808592592592592</c:v>
                </c:pt>
                <c:pt idx="4168">
                  <c:v>0.73805248842592597</c:v>
                </c:pt>
                <c:pt idx="4169">
                  <c:v>0.73808635416666668</c:v>
                </c:pt>
                <c:pt idx="4170">
                  <c:v>0.73812123842592603</c:v>
                </c:pt>
                <c:pt idx="4171">
                  <c:v>0.73808839120370362</c:v>
                </c:pt>
                <c:pt idx="4172">
                  <c:v>0.73809651620370376</c:v>
                </c:pt>
                <c:pt idx="4173">
                  <c:v>0.73812187500000004</c:v>
                </c:pt>
                <c:pt idx="4174">
                  <c:v>0.7381196874999999</c:v>
                </c:pt>
                <c:pt idx="4175">
                  <c:v>0.73815690972222214</c:v>
                </c:pt>
                <c:pt idx="4176">
                  <c:v>0.73812500000000003</c:v>
                </c:pt>
                <c:pt idx="4177">
                  <c:v>0.73815743055555549</c:v>
                </c:pt>
                <c:pt idx="4178">
                  <c:v>0.73813476851851856</c:v>
                </c:pt>
                <c:pt idx="4179">
                  <c:v>0.73815440972222224</c:v>
                </c:pt>
                <c:pt idx="4180">
                  <c:v>0.73819263888888897</c:v>
                </c:pt>
                <c:pt idx="4181">
                  <c:v>0.73815973379629629</c:v>
                </c:pt>
                <c:pt idx="4182">
                  <c:v>0.73819315972222233</c:v>
                </c:pt>
                <c:pt idx="4183">
                  <c:v>0.73816949074074067</c:v>
                </c:pt>
                <c:pt idx="4184">
                  <c:v>0.7381891435185185</c:v>
                </c:pt>
                <c:pt idx="4185">
                  <c:v>0.73822840277777779</c:v>
                </c:pt>
                <c:pt idx="4186">
                  <c:v>0.73819439814814813</c:v>
                </c:pt>
                <c:pt idx="4187">
                  <c:v>0.73822888888888893</c:v>
                </c:pt>
                <c:pt idx="4188">
                  <c:v>0.73820416666666666</c:v>
                </c:pt>
                <c:pt idx="4189">
                  <c:v>0.73822380787037034</c:v>
                </c:pt>
                <c:pt idx="4190">
                  <c:v>0.73822934027777787</c:v>
                </c:pt>
                <c:pt idx="4191">
                  <c:v>0.73826438657407412</c:v>
                </c:pt>
                <c:pt idx="4192">
                  <c:v>0.73826466435185178</c:v>
                </c:pt>
                <c:pt idx="4193">
                  <c:v>0.73823887731481486</c:v>
                </c:pt>
                <c:pt idx="4194">
                  <c:v>0.73825853009259257</c:v>
                </c:pt>
                <c:pt idx="4195">
                  <c:v>0.73826393518518518</c:v>
                </c:pt>
                <c:pt idx="4196">
                  <c:v>0.7383001388888889</c:v>
                </c:pt>
                <c:pt idx="4197">
                  <c:v>0.73830039351851851</c:v>
                </c:pt>
                <c:pt idx="4198">
                  <c:v>0.73827356481481488</c:v>
                </c:pt>
                <c:pt idx="4199">
                  <c:v>0.73829321759259259</c:v>
                </c:pt>
                <c:pt idx="4200">
                  <c:v>0.73829863425925923</c:v>
                </c:pt>
                <c:pt idx="4201">
                  <c:v>0.73833586805555562</c:v>
                </c:pt>
                <c:pt idx="4202">
                  <c:v>0.73833615740740743</c:v>
                </c:pt>
                <c:pt idx="4203">
                  <c:v>0.73830826388888893</c:v>
                </c:pt>
                <c:pt idx="4204">
                  <c:v>0.73832802083333338</c:v>
                </c:pt>
                <c:pt idx="4205">
                  <c:v>0.73833332175925925</c:v>
                </c:pt>
                <c:pt idx="4206">
                  <c:v>0.73837164351851847</c:v>
                </c:pt>
                <c:pt idx="4207">
                  <c:v>0.73837188657407404</c:v>
                </c:pt>
                <c:pt idx="4208">
                  <c:v>0.73834306712962972</c:v>
                </c:pt>
                <c:pt idx="4209">
                  <c:v>0.73836270833333328</c:v>
                </c:pt>
                <c:pt idx="4210">
                  <c:v>0.73836812500000004</c:v>
                </c:pt>
                <c:pt idx="4211">
                  <c:v>0.73840737268518508</c:v>
                </c:pt>
                <c:pt idx="4212">
                  <c:v>0.73840761574074076</c:v>
                </c:pt>
                <c:pt idx="4213">
                  <c:v>0.73837775462962962</c:v>
                </c:pt>
                <c:pt idx="4214">
                  <c:v>0.73839740740740734</c:v>
                </c:pt>
                <c:pt idx="4215">
                  <c:v>0.73840281249999995</c:v>
                </c:pt>
                <c:pt idx="4216">
                  <c:v>0.73844313657407401</c:v>
                </c:pt>
                <c:pt idx="4217">
                  <c:v>0.73844337962962969</c:v>
                </c:pt>
                <c:pt idx="4218">
                  <c:v>0.73841244212962964</c:v>
                </c:pt>
                <c:pt idx="4219">
                  <c:v>0.73843634259259261</c:v>
                </c:pt>
                <c:pt idx="4220">
                  <c:v>0.73844175925925926</c:v>
                </c:pt>
                <c:pt idx="4221">
                  <c:v>0.73847886574074073</c:v>
                </c:pt>
                <c:pt idx="4222">
                  <c:v>0.7384791087962963</c:v>
                </c:pt>
                <c:pt idx="4223">
                  <c:v>0.73847031250000006</c:v>
                </c:pt>
                <c:pt idx="4224">
                  <c:v>0.73847842592592594</c:v>
                </c:pt>
                <c:pt idx="4225">
                  <c:v>0.73851434027777785</c:v>
                </c:pt>
                <c:pt idx="4226">
                  <c:v>0.73851459490740734</c:v>
                </c:pt>
                <c:pt idx="4227">
                  <c:v>0.73850157407407402</c:v>
                </c:pt>
                <c:pt idx="4228">
                  <c:v>0.73850697916666663</c:v>
                </c:pt>
                <c:pt idx="4229">
                  <c:v>0.7385498958333333</c:v>
                </c:pt>
                <c:pt idx="4230">
                  <c:v>0.73855018518518512</c:v>
                </c:pt>
                <c:pt idx="4231">
                  <c:v>0.73851670138888892</c:v>
                </c:pt>
                <c:pt idx="4232">
                  <c:v>0.73853634259259249</c:v>
                </c:pt>
                <c:pt idx="4233">
                  <c:v>0.73854164351851859</c:v>
                </c:pt>
                <c:pt idx="4234">
                  <c:v>0.73858565972222223</c:v>
                </c:pt>
                <c:pt idx="4235">
                  <c:v>0.73858591435185195</c:v>
                </c:pt>
                <c:pt idx="4236">
                  <c:v>0.73855143518518529</c:v>
                </c:pt>
                <c:pt idx="4237">
                  <c:v>0.738571087962963</c:v>
                </c:pt>
                <c:pt idx="4238">
                  <c:v>0.73857637731481474</c:v>
                </c:pt>
                <c:pt idx="4239">
                  <c:v>0.73858678240740738</c:v>
                </c:pt>
                <c:pt idx="4240">
                  <c:v>0.73858614583333326</c:v>
                </c:pt>
                <c:pt idx="4241">
                  <c:v>0.7386218171296296</c:v>
                </c:pt>
                <c:pt idx="4242">
                  <c:v>0.73860578703703705</c:v>
                </c:pt>
                <c:pt idx="4243">
                  <c:v>0.73861108796296293</c:v>
                </c:pt>
                <c:pt idx="4244">
                  <c:v>0.7386225115740741</c:v>
                </c:pt>
                <c:pt idx="4245">
                  <c:v>0.73862084490740731</c:v>
                </c:pt>
                <c:pt idx="4246">
                  <c:v>0.73866336805555555</c:v>
                </c:pt>
                <c:pt idx="4247">
                  <c:v>0.73864052083333342</c:v>
                </c:pt>
                <c:pt idx="4248">
                  <c:v>0.73864581018518516</c:v>
                </c:pt>
                <c:pt idx="4249">
                  <c:v>0.73866407407407408</c:v>
                </c:pt>
                <c:pt idx="4250">
                  <c:v>0.73865557870370369</c:v>
                </c:pt>
                <c:pt idx="4251">
                  <c:v>0.73865758101851853</c:v>
                </c:pt>
                <c:pt idx="4252">
                  <c:v>0.73869927083333342</c:v>
                </c:pt>
                <c:pt idx="4253">
                  <c:v>0.73867525462962957</c:v>
                </c:pt>
                <c:pt idx="4254">
                  <c:v>0.73868008101851856</c:v>
                </c:pt>
                <c:pt idx="4255">
                  <c:v>0.7386800925925926</c:v>
                </c:pt>
                <c:pt idx="4256">
                  <c:v>0.73868055555555545</c:v>
                </c:pt>
                <c:pt idx="4257">
                  <c:v>0.73870028935185184</c:v>
                </c:pt>
                <c:pt idx="4258">
                  <c:v>0.73869032407407398</c:v>
                </c:pt>
                <c:pt idx="4259">
                  <c:v>0.73873535879629626</c:v>
                </c:pt>
                <c:pt idx="4260">
                  <c:v>0.73870991898148153</c:v>
                </c:pt>
                <c:pt idx="4261">
                  <c:v>0.73873577546296298</c:v>
                </c:pt>
                <c:pt idx="4262">
                  <c:v>0.73877067129629637</c:v>
                </c:pt>
                <c:pt idx="4263">
                  <c:v>0.73877092592592586</c:v>
                </c:pt>
                <c:pt idx="4264">
                  <c:v>0.738805775462963</c:v>
                </c:pt>
                <c:pt idx="4265">
                  <c:v>0.73880606481481481</c:v>
                </c:pt>
                <c:pt idx="4266">
                  <c:v>0.7387944675925926</c:v>
                </c:pt>
                <c:pt idx="4267">
                  <c:v>0.73884109953703703</c:v>
                </c:pt>
                <c:pt idx="4268">
                  <c:v>0.73884137731481481</c:v>
                </c:pt>
                <c:pt idx="4269">
                  <c:v>0.73882918981481482</c:v>
                </c:pt>
                <c:pt idx="4270">
                  <c:v>0.73883718750000005</c:v>
                </c:pt>
                <c:pt idx="4271">
                  <c:v>0.73887657407407403</c:v>
                </c:pt>
                <c:pt idx="4272">
                  <c:v>0.73886039351851851</c:v>
                </c:pt>
                <c:pt idx="4273">
                  <c:v>0.738877037037037</c:v>
                </c:pt>
                <c:pt idx="4274">
                  <c:v>0.73886579861111112</c:v>
                </c:pt>
                <c:pt idx="4275">
                  <c:v>0.73887545138888899</c:v>
                </c:pt>
                <c:pt idx="4276">
                  <c:v>0.73891233796296296</c:v>
                </c:pt>
                <c:pt idx="4277">
                  <c:v>0.73889516203703698</c:v>
                </c:pt>
                <c:pt idx="4278">
                  <c:v>0.73891276620370372</c:v>
                </c:pt>
                <c:pt idx="4279">
                  <c:v>0.73890046296296286</c:v>
                </c:pt>
                <c:pt idx="4280">
                  <c:v>0.73891021990740746</c:v>
                </c:pt>
                <c:pt idx="4281">
                  <c:v>0.73894806712962957</c:v>
                </c:pt>
                <c:pt idx="4282">
                  <c:v>0.73892987268518517</c:v>
                </c:pt>
                <c:pt idx="4283">
                  <c:v>0.73894853009259265</c:v>
                </c:pt>
                <c:pt idx="4284">
                  <c:v>0.73893516203703713</c:v>
                </c:pt>
                <c:pt idx="4285">
                  <c:v>0.73894493055555566</c:v>
                </c:pt>
                <c:pt idx="4286">
                  <c:v>0.7389838310185185</c:v>
                </c:pt>
                <c:pt idx="4287">
                  <c:v>0.73896456018518519</c:v>
                </c:pt>
                <c:pt idx="4288">
                  <c:v>0.73898425925925926</c:v>
                </c:pt>
                <c:pt idx="4289">
                  <c:v>0.73896996527777781</c:v>
                </c:pt>
                <c:pt idx="4290">
                  <c:v>0.73897961805555556</c:v>
                </c:pt>
                <c:pt idx="4291">
                  <c:v>0.73901956018518522</c:v>
                </c:pt>
                <c:pt idx="4292">
                  <c:v>0.7389992476851851</c:v>
                </c:pt>
                <c:pt idx="4293">
                  <c:v>0.73902002314814819</c:v>
                </c:pt>
                <c:pt idx="4294">
                  <c:v>0.73900466435185186</c:v>
                </c:pt>
                <c:pt idx="4295">
                  <c:v>0.73901430555555558</c:v>
                </c:pt>
                <c:pt idx="4296">
                  <c:v>0.73905528935185183</c:v>
                </c:pt>
                <c:pt idx="4297">
                  <c:v>0.73903403935185186</c:v>
                </c:pt>
                <c:pt idx="4298">
                  <c:v>0.7390557523148148</c:v>
                </c:pt>
                <c:pt idx="4299">
                  <c:v>0.7390393287037037</c:v>
                </c:pt>
                <c:pt idx="4300">
                  <c:v>0.73904909722222223</c:v>
                </c:pt>
                <c:pt idx="4301">
                  <c:v>0.73909105324074076</c:v>
                </c:pt>
                <c:pt idx="4302">
                  <c:v>0.7390687037037037</c:v>
                </c:pt>
                <c:pt idx="4303">
                  <c:v>0.73909148148148152</c:v>
                </c:pt>
                <c:pt idx="4304">
                  <c:v>0.73907412037037046</c:v>
                </c:pt>
                <c:pt idx="4305">
                  <c:v>0.73908376157407407</c:v>
                </c:pt>
                <c:pt idx="4306">
                  <c:v>0.73912688657407399</c:v>
                </c:pt>
                <c:pt idx="4307">
                  <c:v>0.7391034490740741</c:v>
                </c:pt>
                <c:pt idx="4308">
                  <c:v>0.73912733796296293</c:v>
                </c:pt>
                <c:pt idx="4309">
                  <c:v>0.73910886574074075</c:v>
                </c:pt>
                <c:pt idx="4310">
                  <c:v>0.73911850694444448</c:v>
                </c:pt>
                <c:pt idx="4311">
                  <c:v>0.73916265046296292</c:v>
                </c:pt>
                <c:pt idx="4312">
                  <c:v>0.73913819444444451</c:v>
                </c:pt>
                <c:pt idx="4313">
                  <c:v>0.73916306712962954</c:v>
                </c:pt>
                <c:pt idx="4314">
                  <c:v>0.73914348379629624</c:v>
                </c:pt>
                <c:pt idx="4315">
                  <c:v>0.73915608796296295</c:v>
                </c:pt>
                <c:pt idx="4316">
                  <c:v>0.7391983680555555</c:v>
                </c:pt>
                <c:pt idx="4317">
                  <c:v>0.73917288194444442</c:v>
                </c:pt>
                <c:pt idx="4318">
                  <c:v>0.73919883101851847</c:v>
                </c:pt>
                <c:pt idx="4319">
                  <c:v>0.73917828703703703</c:v>
                </c:pt>
                <c:pt idx="4320">
                  <c:v>0.73918793981481479</c:v>
                </c:pt>
                <c:pt idx="4321">
                  <c:v>0.73923409722222233</c:v>
                </c:pt>
                <c:pt idx="4322">
                  <c:v>0.73920767361111117</c:v>
                </c:pt>
                <c:pt idx="4323">
                  <c:v>0.73923456018518519</c:v>
                </c:pt>
                <c:pt idx="4324">
                  <c:v>0.73921296296296291</c:v>
                </c:pt>
                <c:pt idx="4325">
                  <c:v>0.73922273148148143</c:v>
                </c:pt>
                <c:pt idx="4326">
                  <c:v>0.73926986111111115</c:v>
                </c:pt>
                <c:pt idx="4327">
                  <c:v>0.7392423379629629</c:v>
                </c:pt>
                <c:pt idx="4328">
                  <c:v>0.73927028935185179</c:v>
                </c:pt>
                <c:pt idx="4329">
                  <c:v>0.73924775462962966</c:v>
                </c:pt>
                <c:pt idx="4330">
                  <c:v>0.73925739583333339</c:v>
                </c:pt>
                <c:pt idx="4331">
                  <c:v>0.73930559027777776</c:v>
                </c:pt>
                <c:pt idx="4332">
                  <c:v>0.73927703703703707</c:v>
                </c:pt>
                <c:pt idx="4333">
                  <c:v>0.73930605324074072</c:v>
                </c:pt>
                <c:pt idx="4334">
                  <c:v>0.73928245370370371</c:v>
                </c:pt>
                <c:pt idx="4335">
                  <c:v>0.73929210648148158</c:v>
                </c:pt>
                <c:pt idx="4336">
                  <c:v>0.73934146990740734</c:v>
                </c:pt>
                <c:pt idx="4337">
                  <c:v>0.73931184027777785</c:v>
                </c:pt>
                <c:pt idx="4338">
                  <c:v>0.73934189814814821</c:v>
                </c:pt>
                <c:pt idx="4339">
                  <c:v>0.73931712962962959</c:v>
                </c:pt>
                <c:pt idx="4340">
                  <c:v>0.73932689814814812</c:v>
                </c:pt>
                <c:pt idx="4341">
                  <c:v>0.73938312499999992</c:v>
                </c:pt>
                <c:pt idx="4342">
                  <c:v>0.73934648148148152</c:v>
                </c:pt>
                <c:pt idx="4343">
                  <c:v>0.739383587962963</c:v>
                </c:pt>
                <c:pt idx="4344">
                  <c:v>0.73935188657407414</c:v>
                </c:pt>
                <c:pt idx="4345">
                  <c:v>0.73936153935185178</c:v>
                </c:pt>
                <c:pt idx="4346">
                  <c:v>0.73937732638888887</c:v>
                </c:pt>
                <c:pt idx="4347">
                  <c:v>0.73938118055555557</c:v>
                </c:pt>
                <c:pt idx="4348">
                  <c:v>0.73941921296296298</c:v>
                </c:pt>
                <c:pt idx="4349">
                  <c:v>0.73941946759259258</c:v>
                </c:pt>
                <c:pt idx="4350">
                  <c:v>0.73938659722222233</c:v>
                </c:pt>
                <c:pt idx="4351">
                  <c:v>0.73939624999999998</c:v>
                </c:pt>
                <c:pt idx="4352">
                  <c:v>0.73939979166666669</c:v>
                </c:pt>
                <c:pt idx="4353">
                  <c:v>0.73939990740740746</c:v>
                </c:pt>
                <c:pt idx="4354">
                  <c:v>0.7394160300925926</c:v>
                </c:pt>
                <c:pt idx="4355">
                  <c:v>0.73942069444444447</c:v>
                </c:pt>
                <c:pt idx="4356">
                  <c:v>0.7394555439814815</c:v>
                </c:pt>
                <c:pt idx="4357">
                  <c:v>0.73945678240740742</c:v>
                </c:pt>
                <c:pt idx="4358">
                  <c:v>0.73945701388888896</c:v>
                </c:pt>
                <c:pt idx="4359">
                  <c:v>0.73949186342592599</c:v>
                </c:pt>
                <c:pt idx="4360">
                  <c:v>0.7394921527777778</c:v>
                </c:pt>
                <c:pt idx="4361">
                  <c:v>0.73952700231481483</c:v>
                </c:pt>
                <c:pt idx="4362">
                  <c:v>0.73949934027777775</c:v>
                </c:pt>
                <c:pt idx="4363">
                  <c:v>0.7395274652777778</c:v>
                </c:pt>
                <c:pt idx="4364">
                  <c:v>0.73956232638888897</c:v>
                </c:pt>
                <c:pt idx="4365">
                  <c:v>0.73953512731481474</c:v>
                </c:pt>
                <c:pt idx="4366">
                  <c:v>0.73954324074074085</c:v>
                </c:pt>
                <c:pt idx="4367">
                  <c:v>0.73956295138888883</c:v>
                </c:pt>
                <c:pt idx="4368">
                  <c:v>0.73959780092592586</c:v>
                </c:pt>
                <c:pt idx="4369">
                  <c:v>0.73956644675925931</c:v>
                </c:pt>
                <c:pt idx="4370">
                  <c:v>0.73957173611111104</c:v>
                </c:pt>
                <c:pt idx="4371">
                  <c:v>0.73958150462962957</c:v>
                </c:pt>
                <c:pt idx="4372">
                  <c:v>0.73959868055555555</c:v>
                </c:pt>
                <c:pt idx="4373">
                  <c:v>0.73963354166666662</c:v>
                </c:pt>
                <c:pt idx="4374">
                  <c:v>0.73960109953703712</c:v>
                </c:pt>
                <c:pt idx="4375">
                  <c:v>0.73960651620370366</c:v>
                </c:pt>
                <c:pt idx="4376">
                  <c:v>0.73961615740740738</c:v>
                </c:pt>
                <c:pt idx="4377">
                  <c:v>0.73963444444444448</c:v>
                </c:pt>
                <c:pt idx="4378">
                  <c:v>0.73966930555555555</c:v>
                </c:pt>
                <c:pt idx="4379">
                  <c:v>0.7396359027777778</c:v>
                </c:pt>
                <c:pt idx="4380">
                  <c:v>0.73964120370370379</c:v>
                </c:pt>
                <c:pt idx="4381">
                  <c:v>0.73965096064814817</c:v>
                </c:pt>
                <c:pt idx="4382">
                  <c:v>0.73967017361111109</c:v>
                </c:pt>
                <c:pt idx="4383">
                  <c:v>0.73970503472222227</c:v>
                </c:pt>
                <c:pt idx="4384">
                  <c:v>0.73967060185185185</c:v>
                </c:pt>
                <c:pt idx="4385">
                  <c:v>0.73967589120370369</c:v>
                </c:pt>
                <c:pt idx="4386">
                  <c:v>0.73968565972222222</c:v>
                </c:pt>
                <c:pt idx="4387">
                  <c:v>0.73970591435185185</c:v>
                </c:pt>
                <c:pt idx="4388">
                  <c:v>0.73970550925925915</c:v>
                </c:pt>
                <c:pt idx="4389">
                  <c:v>0.73974098379629627</c:v>
                </c:pt>
                <c:pt idx="4390">
                  <c:v>0.73971081018518525</c:v>
                </c:pt>
                <c:pt idx="4391">
                  <c:v>0.7397203356481481</c:v>
                </c:pt>
                <c:pt idx="4392">
                  <c:v>0.73974167824074077</c:v>
                </c:pt>
                <c:pt idx="4393">
                  <c:v>0.73973997685185189</c:v>
                </c:pt>
                <c:pt idx="4394">
                  <c:v>0.73977671296296299</c:v>
                </c:pt>
                <c:pt idx="4395">
                  <c:v>0.73974533564814815</c:v>
                </c:pt>
                <c:pt idx="4396">
                  <c:v>0.73975510416666668</c:v>
                </c:pt>
                <c:pt idx="4397">
                  <c:v>0.73977740740740738</c:v>
                </c:pt>
                <c:pt idx="4398">
                  <c:v>0.73977474537037036</c:v>
                </c:pt>
                <c:pt idx="4399">
                  <c:v>0.73981247685185192</c:v>
                </c:pt>
                <c:pt idx="4400">
                  <c:v>0.73978012731481479</c:v>
                </c:pt>
                <c:pt idx="4401">
                  <c:v>0.73978978009259266</c:v>
                </c:pt>
                <c:pt idx="4402">
                  <c:v>0.7398131712962962</c:v>
                </c:pt>
                <c:pt idx="4403">
                  <c:v>0.73980943287037038</c:v>
                </c:pt>
                <c:pt idx="4404">
                  <c:v>0.73984820601851853</c:v>
                </c:pt>
                <c:pt idx="4405">
                  <c:v>0.73981482638888885</c:v>
                </c:pt>
                <c:pt idx="4406">
                  <c:v>0.73982447916666672</c:v>
                </c:pt>
                <c:pt idx="4407">
                  <c:v>0.73984890046296303</c:v>
                </c:pt>
                <c:pt idx="4408">
                  <c:v>0.73984423611111116</c:v>
                </c:pt>
                <c:pt idx="4409">
                  <c:v>0.73988392361111111</c:v>
                </c:pt>
                <c:pt idx="4410">
                  <c:v>0.73984950231481472</c:v>
                </c:pt>
                <c:pt idx="4411">
                  <c:v>0.73985925925925933</c:v>
                </c:pt>
                <c:pt idx="4412">
                  <c:v>0.73988464120370379</c:v>
                </c:pt>
                <c:pt idx="4413">
                  <c:v>0.73987891203703704</c:v>
                </c:pt>
                <c:pt idx="4414">
                  <c:v>0.73988439814814821</c:v>
                </c:pt>
                <c:pt idx="4415">
                  <c:v>0.73991994212962953</c:v>
                </c:pt>
                <c:pt idx="4416">
                  <c:v>0.7398939351851852</c:v>
                </c:pt>
                <c:pt idx="4417">
                  <c:v>0.73992039351851846</c:v>
                </c:pt>
                <c:pt idx="4418">
                  <c:v>0.73991358796296292</c:v>
                </c:pt>
                <c:pt idx="4419">
                  <c:v>0.73991900462962956</c:v>
                </c:pt>
                <c:pt idx="4420">
                  <c:v>0.73995570601851846</c:v>
                </c:pt>
                <c:pt idx="4421">
                  <c:v>0.73992865740740743</c:v>
                </c:pt>
                <c:pt idx="4422">
                  <c:v>0.73995613425925921</c:v>
                </c:pt>
                <c:pt idx="4423">
                  <c:v>0.73994842592592602</c:v>
                </c:pt>
                <c:pt idx="4424">
                  <c:v>0.73995371527777776</c:v>
                </c:pt>
                <c:pt idx="4425">
                  <c:v>0.73999143518518518</c:v>
                </c:pt>
                <c:pt idx="4426">
                  <c:v>0.73996335648148148</c:v>
                </c:pt>
                <c:pt idx="4427">
                  <c:v>0.73999189814814814</c:v>
                </c:pt>
                <c:pt idx="4428">
                  <c:v>0.73998311342592593</c:v>
                </c:pt>
                <c:pt idx="4429">
                  <c:v>0.73998841435185181</c:v>
                </c:pt>
                <c:pt idx="4430">
                  <c:v>0.74002716435185179</c:v>
                </c:pt>
                <c:pt idx="4431">
                  <c:v>0.73999813657407409</c:v>
                </c:pt>
                <c:pt idx="4432">
                  <c:v>0.74002761574074072</c:v>
                </c:pt>
                <c:pt idx="4433">
                  <c:v>0.74001778935185181</c:v>
                </c:pt>
                <c:pt idx="4434">
                  <c:v>0.74002319444444442</c:v>
                </c:pt>
                <c:pt idx="4435">
                  <c:v>0.74006292824074071</c:v>
                </c:pt>
                <c:pt idx="4436">
                  <c:v>0.74003282407407411</c:v>
                </c:pt>
                <c:pt idx="4437">
                  <c:v>0.74006335648148147</c:v>
                </c:pt>
                <c:pt idx="4438">
                  <c:v>0.74005246527777768</c:v>
                </c:pt>
                <c:pt idx="4439">
                  <c:v>0.74005788194444444</c:v>
                </c:pt>
                <c:pt idx="4440">
                  <c:v>0.74010445601851849</c:v>
                </c:pt>
                <c:pt idx="4441">
                  <c:v>0.74006763888888882</c:v>
                </c:pt>
                <c:pt idx="4442">
                  <c:v>0.74010491898148156</c:v>
                </c:pt>
                <c:pt idx="4443">
                  <c:v>0.74008728009259261</c:v>
                </c:pt>
                <c:pt idx="4444">
                  <c:v>0.74009258101851849</c:v>
                </c:pt>
                <c:pt idx="4445">
                  <c:v>0.74009865740740743</c:v>
                </c:pt>
                <c:pt idx="4446">
                  <c:v>0.74010233796296288</c:v>
                </c:pt>
                <c:pt idx="4447">
                  <c:v>0.7401405324074074</c:v>
                </c:pt>
                <c:pt idx="4448">
                  <c:v>0.74014078703703701</c:v>
                </c:pt>
                <c:pt idx="4449">
                  <c:v>0.74012122685185189</c:v>
                </c:pt>
                <c:pt idx="4450">
                  <c:v>0.74012123842592592</c:v>
                </c:pt>
                <c:pt idx="4451">
                  <c:v>0.74012193287037042</c:v>
                </c:pt>
                <c:pt idx="4452">
                  <c:v>0.74012734953703696</c:v>
                </c:pt>
                <c:pt idx="4453">
                  <c:v>0.74013700231481483</c:v>
                </c:pt>
                <c:pt idx="4454">
                  <c:v>0.74017662037037046</c:v>
                </c:pt>
                <c:pt idx="4455">
                  <c:v>0.74017690972222228</c:v>
                </c:pt>
                <c:pt idx="4456">
                  <c:v>0.74015672453703696</c:v>
                </c:pt>
                <c:pt idx="4457">
                  <c:v>0.74021194444444438</c:v>
                </c:pt>
                <c:pt idx="4458">
                  <c:v>0.74021222222222216</c:v>
                </c:pt>
                <c:pt idx="4459">
                  <c:v>0.74024708333333333</c:v>
                </c:pt>
                <c:pt idx="4460">
                  <c:v>0.7402473263888889</c:v>
                </c:pt>
                <c:pt idx="4461">
                  <c:v>0.74024000000000001</c:v>
                </c:pt>
                <c:pt idx="4462">
                  <c:v>0.74028239583333333</c:v>
                </c:pt>
                <c:pt idx="4463">
                  <c:v>0.74028265046296304</c:v>
                </c:pt>
                <c:pt idx="4464">
                  <c:v>0.74027590277777777</c:v>
                </c:pt>
                <c:pt idx="4465">
                  <c:v>0.74031789351851851</c:v>
                </c:pt>
                <c:pt idx="4466">
                  <c:v>0.74028392361111106</c:v>
                </c:pt>
                <c:pt idx="4467">
                  <c:v>0.74031831018518524</c:v>
                </c:pt>
                <c:pt idx="4468">
                  <c:v>0.74030710648148146</c:v>
                </c:pt>
                <c:pt idx="4469">
                  <c:v>0.74031251157407407</c:v>
                </c:pt>
                <c:pt idx="4470">
                  <c:v>0.74035362268518512</c:v>
                </c:pt>
                <c:pt idx="4471">
                  <c:v>0.74035386574074069</c:v>
                </c:pt>
                <c:pt idx="4472">
                  <c:v>0.74032224537037028</c:v>
                </c:pt>
                <c:pt idx="4473">
                  <c:v>0.74034188657407407</c:v>
                </c:pt>
                <c:pt idx="4474">
                  <c:v>0.74034718749999995</c:v>
                </c:pt>
                <c:pt idx="4475">
                  <c:v>0.74038935185185195</c:v>
                </c:pt>
                <c:pt idx="4476">
                  <c:v>0.74038962962962962</c:v>
                </c:pt>
                <c:pt idx="4477">
                  <c:v>0.74035690972222223</c:v>
                </c:pt>
                <c:pt idx="4478">
                  <c:v>0.74037656249999995</c:v>
                </c:pt>
                <c:pt idx="4479">
                  <c:v>0.74038196759259256</c:v>
                </c:pt>
                <c:pt idx="4480">
                  <c:v>0.74042510416666663</c:v>
                </c:pt>
                <c:pt idx="4481">
                  <c:v>0.74042535879629634</c:v>
                </c:pt>
                <c:pt idx="4482">
                  <c:v>0.74039170138888888</c:v>
                </c:pt>
                <c:pt idx="4483">
                  <c:v>0.74041135416666659</c:v>
                </c:pt>
                <c:pt idx="4484">
                  <c:v>0.74041664351851855</c:v>
                </c:pt>
                <c:pt idx="4485">
                  <c:v>0.74046083333333323</c:v>
                </c:pt>
                <c:pt idx="4486">
                  <c:v>0.74046112268518527</c:v>
                </c:pt>
                <c:pt idx="4487">
                  <c:v>0.74042640046296293</c:v>
                </c:pt>
                <c:pt idx="4488">
                  <c:v>0.74044604166666661</c:v>
                </c:pt>
                <c:pt idx="4489">
                  <c:v>0.74045145833333337</c:v>
                </c:pt>
                <c:pt idx="4490">
                  <c:v>0.74046197916666667</c:v>
                </c:pt>
                <c:pt idx="4491">
                  <c:v>0.74046107638888892</c:v>
                </c:pt>
                <c:pt idx="4492">
                  <c:v>0.74049702546296292</c:v>
                </c:pt>
                <c:pt idx="4493">
                  <c:v>0.74048074074074066</c:v>
                </c:pt>
                <c:pt idx="4494">
                  <c:v>0.74048614583333328</c:v>
                </c:pt>
                <c:pt idx="4495">
                  <c:v>0.74049771990740743</c:v>
                </c:pt>
                <c:pt idx="4496">
                  <c:v>0.74049579861111114</c:v>
                </c:pt>
                <c:pt idx="4497">
                  <c:v>0.74053278935185185</c:v>
                </c:pt>
                <c:pt idx="4498">
                  <c:v>0.74051549768518521</c:v>
                </c:pt>
                <c:pt idx="4499">
                  <c:v>0.74052079861111109</c:v>
                </c:pt>
                <c:pt idx="4500">
                  <c:v>0.74053344907407403</c:v>
                </c:pt>
                <c:pt idx="4501">
                  <c:v>0.74053056712962961</c:v>
                </c:pt>
                <c:pt idx="4502">
                  <c:v>0.74056851851851846</c:v>
                </c:pt>
                <c:pt idx="4503">
                  <c:v>0.74055019675925926</c:v>
                </c:pt>
                <c:pt idx="4504">
                  <c:v>0.74055561342592602</c:v>
                </c:pt>
                <c:pt idx="4505">
                  <c:v>0.74056921296296296</c:v>
                </c:pt>
                <c:pt idx="4506">
                  <c:v>0.74056525462962963</c:v>
                </c:pt>
                <c:pt idx="4507">
                  <c:v>0.74060424768518518</c:v>
                </c:pt>
                <c:pt idx="4508">
                  <c:v>0.74058498842592602</c:v>
                </c:pt>
                <c:pt idx="4509">
                  <c:v>0.74059027777777775</c:v>
                </c:pt>
                <c:pt idx="4510">
                  <c:v>0.74060494212962968</c:v>
                </c:pt>
                <c:pt idx="4511">
                  <c:v>0.74060054398148145</c:v>
                </c:pt>
                <c:pt idx="4512">
                  <c:v>0.74064001157407411</c:v>
                </c:pt>
                <c:pt idx="4513">
                  <c:v>0.74061966435185189</c:v>
                </c:pt>
                <c:pt idx="4514">
                  <c:v>0.74062506944444451</c:v>
                </c:pt>
                <c:pt idx="4515">
                  <c:v>0.74064070601851861</c:v>
                </c:pt>
                <c:pt idx="4516">
                  <c:v>0.74063472222222215</c:v>
                </c:pt>
                <c:pt idx="4517">
                  <c:v>0.74067574074074072</c:v>
                </c:pt>
                <c:pt idx="4518">
                  <c:v>0.74065436342592594</c:v>
                </c:pt>
                <c:pt idx="4519">
                  <c:v>0.74065978009259259</c:v>
                </c:pt>
                <c:pt idx="4520">
                  <c:v>0.74067643518518522</c:v>
                </c:pt>
                <c:pt idx="4521">
                  <c:v>0.7406694212962962</c:v>
                </c:pt>
                <c:pt idx="4522">
                  <c:v>0.74071150462962965</c:v>
                </c:pt>
                <c:pt idx="4523">
                  <c:v>0.74068903935185182</c:v>
                </c:pt>
                <c:pt idx="4524">
                  <c:v>0.74069445601851847</c:v>
                </c:pt>
                <c:pt idx="4525">
                  <c:v>0.74071216435185183</c:v>
                </c:pt>
                <c:pt idx="4526">
                  <c:v>0.74070410879629633</c:v>
                </c:pt>
                <c:pt idx="4527">
                  <c:v>0.74074723379629637</c:v>
                </c:pt>
                <c:pt idx="4528">
                  <c:v>0.74072385416666664</c:v>
                </c:pt>
                <c:pt idx="4529">
                  <c:v>0.74072915509259263</c:v>
                </c:pt>
                <c:pt idx="4530">
                  <c:v>0.74074803240740739</c:v>
                </c:pt>
                <c:pt idx="4531">
                  <c:v>0.74073891203703701</c:v>
                </c:pt>
                <c:pt idx="4532">
                  <c:v>0.74078305555555557</c:v>
                </c:pt>
                <c:pt idx="4533">
                  <c:v>0.74075856481481483</c:v>
                </c:pt>
                <c:pt idx="4534">
                  <c:v>0.74076386574074071</c:v>
                </c:pt>
                <c:pt idx="4535">
                  <c:v>0.74078376157407411</c:v>
                </c:pt>
                <c:pt idx="4536">
                  <c:v>0.74077362268518521</c:v>
                </c:pt>
                <c:pt idx="4537">
                  <c:v>0.74082461805555555</c:v>
                </c:pt>
                <c:pt idx="4538">
                  <c:v>0.7407932986111111</c:v>
                </c:pt>
                <c:pt idx="4539">
                  <c:v>0.74079858796296294</c:v>
                </c:pt>
                <c:pt idx="4540">
                  <c:v>0.74082532407407398</c:v>
                </c:pt>
                <c:pt idx="4541">
                  <c:v>0.74080835648148147</c:v>
                </c:pt>
                <c:pt idx="4542">
                  <c:v>0.74081881944444439</c:v>
                </c:pt>
                <c:pt idx="4543">
                  <c:v>0.74086048611111111</c:v>
                </c:pt>
                <c:pt idx="4544">
                  <c:v>0.74082799768518515</c:v>
                </c:pt>
                <c:pt idx="4545">
                  <c:v>0.7408332870370371</c:v>
                </c:pt>
                <c:pt idx="4546">
                  <c:v>0.74084130787037028</c:v>
                </c:pt>
                <c:pt idx="4547">
                  <c:v>0.74084142361111116</c:v>
                </c:pt>
                <c:pt idx="4548">
                  <c:v>0.74086155092592598</c:v>
                </c:pt>
                <c:pt idx="4549">
                  <c:v>0.74084306712962966</c:v>
                </c:pt>
                <c:pt idx="4550">
                  <c:v>0.74089660879629626</c:v>
                </c:pt>
                <c:pt idx="4551">
                  <c:v>0.74086270833333334</c:v>
                </c:pt>
                <c:pt idx="4552">
                  <c:v>0.74089702546296288</c:v>
                </c:pt>
                <c:pt idx="4553">
                  <c:v>0.74093192129629626</c:v>
                </c:pt>
                <c:pt idx="4554">
                  <c:v>0.74093217592592586</c:v>
                </c:pt>
                <c:pt idx="4555">
                  <c:v>0.74096702546296289</c:v>
                </c:pt>
                <c:pt idx="4556">
                  <c:v>0.74094606481481484</c:v>
                </c:pt>
                <c:pt idx="4557">
                  <c:v>0.74096748842592586</c:v>
                </c:pt>
                <c:pt idx="4558">
                  <c:v>0.74100234953703703</c:v>
                </c:pt>
                <c:pt idx="4559">
                  <c:v>0.74100262731481481</c:v>
                </c:pt>
                <c:pt idx="4560">
                  <c:v>0.74098196759259249</c:v>
                </c:pt>
                <c:pt idx="4561">
                  <c:v>0.74098997685185186</c:v>
                </c:pt>
                <c:pt idx="4562">
                  <c:v>0.74103782407407415</c:v>
                </c:pt>
                <c:pt idx="4563">
                  <c:v>0.74101317129629629</c:v>
                </c:pt>
                <c:pt idx="4564">
                  <c:v>0.741038287037037</c:v>
                </c:pt>
                <c:pt idx="4565">
                  <c:v>0.74101858796296305</c:v>
                </c:pt>
                <c:pt idx="4566">
                  <c:v>0.74102822916666666</c:v>
                </c:pt>
                <c:pt idx="4567">
                  <c:v>0.74107358796296297</c:v>
                </c:pt>
                <c:pt idx="4568">
                  <c:v>0.74104796296296305</c:v>
                </c:pt>
                <c:pt idx="4569">
                  <c:v>0.74107401620370361</c:v>
                </c:pt>
                <c:pt idx="4570">
                  <c:v>0.74105325231481478</c:v>
                </c:pt>
                <c:pt idx="4571">
                  <c:v>0.74106290509259265</c:v>
                </c:pt>
                <c:pt idx="4572">
                  <c:v>0.74110931712962957</c:v>
                </c:pt>
                <c:pt idx="4573">
                  <c:v>0.74108265046296296</c:v>
                </c:pt>
                <c:pt idx="4574">
                  <c:v>0.74110978009259254</c:v>
                </c:pt>
                <c:pt idx="4575">
                  <c:v>0.74108795138888883</c:v>
                </c:pt>
                <c:pt idx="4576">
                  <c:v>0.74109770833333333</c:v>
                </c:pt>
                <c:pt idx="4577">
                  <c:v>0.74114504629629641</c:v>
                </c:pt>
                <c:pt idx="4578">
                  <c:v>0.74111732638888883</c:v>
                </c:pt>
                <c:pt idx="4579">
                  <c:v>0.74114550925925926</c:v>
                </c:pt>
                <c:pt idx="4580">
                  <c:v>0.74112273148148144</c:v>
                </c:pt>
                <c:pt idx="4581">
                  <c:v>0.74113238425925931</c:v>
                </c:pt>
                <c:pt idx="4582">
                  <c:v>0.74118081018518522</c:v>
                </c:pt>
                <c:pt idx="4583">
                  <c:v>0.74115210648148144</c:v>
                </c:pt>
                <c:pt idx="4584">
                  <c:v>0.74118123842592587</c:v>
                </c:pt>
                <c:pt idx="4585">
                  <c:v>0.74115740740740732</c:v>
                </c:pt>
                <c:pt idx="4586">
                  <c:v>0.74116716435185193</c:v>
                </c:pt>
                <c:pt idx="4587">
                  <c:v>0.74121653935185183</c:v>
                </c:pt>
                <c:pt idx="4588">
                  <c:v>0.74118681712962964</c:v>
                </c:pt>
                <c:pt idx="4589">
                  <c:v>0.7412170023148148</c:v>
                </c:pt>
                <c:pt idx="4590">
                  <c:v>0.74119210648148159</c:v>
                </c:pt>
                <c:pt idx="4591">
                  <c:v>0.7412018749999999</c:v>
                </c:pt>
                <c:pt idx="4592">
                  <c:v>0.74125230324074076</c:v>
                </c:pt>
                <c:pt idx="4593">
                  <c:v>0.74122149305555551</c:v>
                </c:pt>
                <c:pt idx="4594">
                  <c:v>0.74125273148148152</c:v>
                </c:pt>
                <c:pt idx="4595">
                  <c:v>0.74122690972222216</c:v>
                </c:pt>
                <c:pt idx="4596">
                  <c:v>0.74123656250000003</c:v>
                </c:pt>
                <c:pt idx="4597">
                  <c:v>0.74128803240740737</c:v>
                </c:pt>
                <c:pt idx="4598">
                  <c:v>0.74125619212962957</c:v>
                </c:pt>
                <c:pt idx="4599">
                  <c:v>0.74128849537037034</c:v>
                </c:pt>
                <c:pt idx="4600">
                  <c:v>0.74126160879629632</c:v>
                </c:pt>
                <c:pt idx="4601">
                  <c:v>0.74127125000000005</c:v>
                </c:pt>
                <c:pt idx="4602">
                  <c:v>0.74132376157407409</c:v>
                </c:pt>
                <c:pt idx="4603">
                  <c:v>0.74129098379629632</c:v>
                </c:pt>
                <c:pt idx="4604">
                  <c:v>0.74132422453703706</c:v>
                </c:pt>
                <c:pt idx="4605">
                  <c:v>0.74129627314814817</c:v>
                </c:pt>
                <c:pt idx="4606">
                  <c:v>0.74130604166666669</c:v>
                </c:pt>
                <c:pt idx="4607">
                  <c:v>0.74135952546296302</c:v>
                </c:pt>
                <c:pt idx="4608">
                  <c:v>0.74132564814814816</c:v>
                </c:pt>
                <c:pt idx="4609">
                  <c:v>0.74135995370370367</c:v>
                </c:pt>
                <c:pt idx="4610">
                  <c:v>0.74133106481481492</c:v>
                </c:pt>
                <c:pt idx="4611">
                  <c:v>0.74134070601851854</c:v>
                </c:pt>
                <c:pt idx="4612">
                  <c:v>0.74139525462962963</c:v>
                </c:pt>
                <c:pt idx="4613">
                  <c:v>0.74136059027777768</c:v>
                </c:pt>
                <c:pt idx="4614">
                  <c:v>0.7413957175925926</c:v>
                </c:pt>
                <c:pt idx="4615">
                  <c:v>0.74136599537037029</c:v>
                </c:pt>
                <c:pt idx="4616">
                  <c:v>0.74137541666666662</c:v>
                </c:pt>
                <c:pt idx="4617">
                  <c:v>0.74139505787037041</c:v>
                </c:pt>
                <c:pt idx="4618">
                  <c:v>0.74143120370370363</c:v>
                </c:pt>
                <c:pt idx="4619">
                  <c:v>0.74143144675925932</c:v>
                </c:pt>
                <c:pt idx="4620">
                  <c:v>0.74140045138888888</c:v>
                </c:pt>
                <c:pt idx="4621">
                  <c:v>0.74141020833333338</c:v>
                </c:pt>
                <c:pt idx="4622">
                  <c:v>0.74142986111111109</c:v>
                </c:pt>
                <c:pt idx="4623">
                  <c:v>0.74146693287037035</c:v>
                </c:pt>
                <c:pt idx="4624">
                  <c:v>0.74146721064814824</c:v>
                </c:pt>
                <c:pt idx="4625">
                  <c:v>0.74143519675925929</c:v>
                </c:pt>
                <c:pt idx="4626">
                  <c:v>0.74144484953703704</c:v>
                </c:pt>
                <c:pt idx="4627">
                  <c:v>0.74146460648148149</c:v>
                </c:pt>
                <c:pt idx="4628">
                  <c:v>0.74146819444444445</c:v>
                </c:pt>
                <c:pt idx="4629">
                  <c:v>0.74150305555555551</c:v>
                </c:pt>
                <c:pt idx="4630">
                  <c:v>0.74146988425925919</c:v>
                </c:pt>
                <c:pt idx="4631">
                  <c:v>0.74147965277777772</c:v>
                </c:pt>
                <c:pt idx="4632">
                  <c:v>0.74149929398148151</c:v>
                </c:pt>
                <c:pt idx="4633">
                  <c:v>0.74150405092592597</c:v>
                </c:pt>
                <c:pt idx="4634">
                  <c:v>0.74154469907407405</c:v>
                </c:pt>
                <c:pt idx="4635">
                  <c:v>0.74150464120370374</c:v>
                </c:pt>
                <c:pt idx="4636">
                  <c:v>0.7415142939814815</c:v>
                </c:pt>
                <c:pt idx="4637">
                  <c:v>0.74153405092592595</c:v>
                </c:pt>
                <c:pt idx="4638">
                  <c:v>0.74154561342592595</c:v>
                </c:pt>
                <c:pt idx="4639">
                  <c:v>0.741538900462963</c:v>
                </c:pt>
                <c:pt idx="4640">
                  <c:v>0.74153935185185194</c:v>
                </c:pt>
                <c:pt idx="4641">
                  <c:v>0.74158084490740739</c:v>
                </c:pt>
                <c:pt idx="4642">
                  <c:v>0.74154906249999997</c:v>
                </c:pt>
                <c:pt idx="4643">
                  <c:v>0.7415614236111111</c:v>
                </c:pt>
                <c:pt idx="4644">
                  <c:v>0.74156143518518514</c:v>
                </c:pt>
                <c:pt idx="4645">
                  <c:v>0.74156872685185193</c:v>
                </c:pt>
                <c:pt idx="4646">
                  <c:v>0.74158184027777774</c:v>
                </c:pt>
                <c:pt idx="4647">
                  <c:v>0.74161668981481477</c:v>
                </c:pt>
                <c:pt idx="4648">
                  <c:v>0.74161697916666658</c:v>
                </c:pt>
                <c:pt idx="4649">
                  <c:v>0.74165184027777775</c:v>
                </c:pt>
                <c:pt idx="4650">
                  <c:v>0.74165209490740747</c:v>
                </c:pt>
                <c:pt idx="4651">
                  <c:v>0.74165207175925929</c:v>
                </c:pt>
                <c:pt idx="4652">
                  <c:v>0.74168716435185189</c:v>
                </c:pt>
                <c:pt idx="4653">
                  <c:v>0.74168740740740746</c:v>
                </c:pt>
                <c:pt idx="4654">
                  <c:v>0.74172230324074073</c:v>
                </c:pt>
                <c:pt idx="4655">
                  <c:v>0.74168792824074081</c:v>
                </c:pt>
                <c:pt idx="4656">
                  <c:v>0.74169604166666669</c:v>
                </c:pt>
                <c:pt idx="4657">
                  <c:v>0.7417228935185185</c:v>
                </c:pt>
                <c:pt idx="4658">
                  <c:v>0.74171921296296295</c:v>
                </c:pt>
                <c:pt idx="4659">
                  <c:v>0.74175796296296292</c:v>
                </c:pt>
                <c:pt idx="4660">
                  <c:v>0.74172452546296297</c:v>
                </c:pt>
                <c:pt idx="4661">
                  <c:v>0.7417342939814815</c:v>
                </c:pt>
                <c:pt idx="4662">
                  <c:v>0.74175865740740743</c:v>
                </c:pt>
                <c:pt idx="4663">
                  <c:v>0.74175393518518529</c:v>
                </c:pt>
                <c:pt idx="4664">
                  <c:v>0.74179369212962964</c:v>
                </c:pt>
                <c:pt idx="4665">
                  <c:v>0.74175925925925934</c:v>
                </c:pt>
                <c:pt idx="4666">
                  <c:v>0.74176901620370372</c:v>
                </c:pt>
                <c:pt idx="4667">
                  <c:v>0.74179439814814818</c:v>
                </c:pt>
                <c:pt idx="4668">
                  <c:v>0.74178866898148144</c:v>
                </c:pt>
                <c:pt idx="4669">
                  <c:v>0.74179416666666664</c:v>
                </c:pt>
                <c:pt idx="4670">
                  <c:v>0.74182969907407414</c:v>
                </c:pt>
                <c:pt idx="4671">
                  <c:v>0.74180371527777778</c:v>
                </c:pt>
                <c:pt idx="4672">
                  <c:v>0.741830162037037</c:v>
                </c:pt>
                <c:pt idx="4673">
                  <c:v>0.74182335648148146</c:v>
                </c:pt>
                <c:pt idx="4674">
                  <c:v>0.7418287731481481</c:v>
                </c:pt>
                <c:pt idx="4675">
                  <c:v>0.74186542824074075</c:v>
                </c:pt>
                <c:pt idx="4676">
                  <c:v>0.74183840277777779</c:v>
                </c:pt>
                <c:pt idx="4677">
                  <c:v>0.74186589120370361</c:v>
                </c:pt>
                <c:pt idx="4678">
                  <c:v>0.74185805555555551</c:v>
                </c:pt>
                <c:pt idx="4679">
                  <c:v>0.74186346064814812</c:v>
                </c:pt>
                <c:pt idx="4680">
                  <c:v>0.74190119212962957</c:v>
                </c:pt>
                <c:pt idx="4681">
                  <c:v>0.74187309027777781</c:v>
                </c:pt>
                <c:pt idx="4682">
                  <c:v>0.74190162037037044</c:v>
                </c:pt>
                <c:pt idx="4683">
                  <c:v>0.7418928587962963</c:v>
                </c:pt>
                <c:pt idx="4684">
                  <c:v>0.74189814814814825</c:v>
                </c:pt>
                <c:pt idx="4685">
                  <c:v>0.7419369212962964</c:v>
                </c:pt>
                <c:pt idx="4686">
                  <c:v>0.74190790509259263</c:v>
                </c:pt>
                <c:pt idx="4687">
                  <c:v>0.74193738425925926</c:v>
                </c:pt>
                <c:pt idx="4688">
                  <c:v>0.74192754629629631</c:v>
                </c:pt>
                <c:pt idx="4689">
                  <c:v>0.7419328472222223</c:v>
                </c:pt>
                <c:pt idx="4690">
                  <c:v>0.74197289351851847</c:v>
                </c:pt>
                <c:pt idx="4691">
                  <c:v>0.74194255787037033</c:v>
                </c:pt>
                <c:pt idx="4692">
                  <c:v>0.7419733101851852</c:v>
                </c:pt>
                <c:pt idx="4693">
                  <c:v>0.74196219907407412</c:v>
                </c:pt>
                <c:pt idx="4694">
                  <c:v>0.74196761574074077</c:v>
                </c:pt>
                <c:pt idx="4695">
                  <c:v>0.74200862268518508</c:v>
                </c:pt>
                <c:pt idx="4696">
                  <c:v>0.74197747685185178</c:v>
                </c:pt>
                <c:pt idx="4697">
                  <c:v>0.74200907407407402</c:v>
                </c:pt>
                <c:pt idx="4698">
                  <c:v>0.74199701388888883</c:v>
                </c:pt>
                <c:pt idx="4699">
                  <c:v>0.74200230324074079</c:v>
                </c:pt>
                <c:pt idx="4700">
                  <c:v>0.74204435185185191</c:v>
                </c:pt>
                <c:pt idx="4701">
                  <c:v>0.742012037037037</c:v>
                </c:pt>
                <c:pt idx="4702">
                  <c:v>0.74204480324074085</c:v>
                </c:pt>
                <c:pt idx="4703">
                  <c:v>0.74203682870370369</c:v>
                </c:pt>
                <c:pt idx="4704">
                  <c:v>0.74204224537037033</c:v>
                </c:pt>
                <c:pt idx="4705">
                  <c:v>0.74208011574074073</c:v>
                </c:pt>
                <c:pt idx="4706">
                  <c:v>0.7420803587962963</c:v>
                </c:pt>
                <c:pt idx="4707">
                  <c:v>0.74206988425925935</c:v>
                </c:pt>
                <c:pt idx="4708">
                  <c:v>0.74207789351851849</c:v>
                </c:pt>
                <c:pt idx="4709">
                  <c:v>0.74211560185185188</c:v>
                </c:pt>
                <c:pt idx="4710">
                  <c:v>0.74211585648148148</c:v>
                </c:pt>
                <c:pt idx="4711">
                  <c:v>0.74210116898148148</c:v>
                </c:pt>
                <c:pt idx="4712">
                  <c:v>0.74210646990740736</c:v>
                </c:pt>
                <c:pt idx="4713">
                  <c:v>0.74211631944444445</c:v>
                </c:pt>
                <c:pt idx="4714">
                  <c:v>0.74215134259259263</c:v>
                </c:pt>
                <c:pt idx="4715">
                  <c:v>0.74215163194444445</c:v>
                </c:pt>
                <c:pt idx="4716">
                  <c:v>0.7421358564814815</c:v>
                </c:pt>
                <c:pt idx="4717">
                  <c:v>0.74214126157407412</c:v>
                </c:pt>
                <c:pt idx="4718">
                  <c:v>0.74215091435185176</c:v>
                </c:pt>
                <c:pt idx="4719">
                  <c:v>0.74218710648148145</c:v>
                </c:pt>
                <c:pt idx="4720">
                  <c:v>0.74218736111111117</c:v>
                </c:pt>
                <c:pt idx="4721">
                  <c:v>0.74217053240740738</c:v>
                </c:pt>
                <c:pt idx="4722">
                  <c:v>0.74217594907407403</c:v>
                </c:pt>
                <c:pt idx="4723">
                  <c:v>0.74218559027777775</c:v>
                </c:pt>
                <c:pt idx="4724">
                  <c:v>0.74222283564814806</c:v>
                </c:pt>
                <c:pt idx="4725">
                  <c:v>0.74222309027777778</c:v>
                </c:pt>
                <c:pt idx="4726">
                  <c:v>0.74220526620370375</c:v>
                </c:pt>
                <c:pt idx="4727">
                  <c:v>0.74221067129629636</c:v>
                </c:pt>
                <c:pt idx="4728">
                  <c:v>0.74222032407407401</c:v>
                </c:pt>
                <c:pt idx="4729">
                  <c:v>0.74226436342592594</c:v>
                </c:pt>
                <c:pt idx="4730">
                  <c:v>0.74226465277777776</c:v>
                </c:pt>
                <c:pt idx="4731">
                  <c:v>0.74224001157407404</c:v>
                </c:pt>
                <c:pt idx="4732">
                  <c:v>0.74224542824074069</c:v>
                </c:pt>
                <c:pt idx="4733">
                  <c:v>0.74225506944444442</c:v>
                </c:pt>
                <c:pt idx="4734">
                  <c:v>0.74225856481481489</c:v>
                </c:pt>
                <c:pt idx="4735">
                  <c:v>0.74230026620370371</c:v>
                </c:pt>
                <c:pt idx="4736">
                  <c:v>0.74230055555555552</c:v>
                </c:pt>
                <c:pt idx="4737">
                  <c:v>0.74227472222222224</c:v>
                </c:pt>
                <c:pt idx="4738">
                  <c:v>0.74228013888888889</c:v>
                </c:pt>
                <c:pt idx="4739">
                  <c:v>0.74228107638888885</c:v>
                </c:pt>
                <c:pt idx="4740">
                  <c:v>0.74228108796296299</c:v>
                </c:pt>
                <c:pt idx="4741">
                  <c:v>0.74228979166666675</c:v>
                </c:pt>
                <c:pt idx="4742">
                  <c:v>0.74230173611111105</c:v>
                </c:pt>
                <c:pt idx="4743">
                  <c:v>0.7423366203703704</c:v>
                </c:pt>
                <c:pt idx="4744">
                  <c:v>0.7423095486111112</c:v>
                </c:pt>
                <c:pt idx="4745">
                  <c:v>0.74233704861111116</c:v>
                </c:pt>
                <c:pt idx="4746">
                  <c:v>0.74237194444444443</c:v>
                </c:pt>
                <c:pt idx="4747">
                  <c:v>0.7423721875</c:v>
                </c:pt>
                <c:pt idx="4748">
                  <c:v>0.74240704861111118</c:v>
                </c:pt>
                <c:pt idx="4749">
                  <c:v>0.74239278935185193</c:v>
                </c:pt>
                <c:pt idx="4750">
                  <c:v>0.74240751157407414</c:v>
                </c:pt>
                <c:pt idx="4751">
                  <c:v>0.74244236111111117</c:v>
                </c:pt>
                <c:pt idx="4752">
                  <c:v>0.74242869212962959</c:v>
                </c:pt>
                <c:pt idx="4753">
                  <c:v>0.74243668981481481</c:v>
                </c:pt>
                <c:pt idx="4754">
                  <c:v>0.74244309027777777</c:v>
                </c:pt>
                <c:pt idx="4755">
                  <c:v>0.7424779398148148</c:v>
                </c:pt>
                <c:pt idx="4756">
                  <c:v>0.74245993055555548</c:v>
                </c:pt>
                <c:pt idx="4757">
                  <c:v>0.74246534722222224</c:v>
                </c:pt>
                <c:pt idx="4758">
                  <c:v>0.74247864583333334</c:v>
                </c:pt>
                <c:pt idx="4759">
                  <c:v>0.74247498842592596</c:v>
                </c:pt>
                <c:pt idx="4760">
                  <c:v>0.74251370370370362</c:v>
                </c:pt>
                <c:pt idx="4761">
                  <c:v>0.74249466435185185</c:v>
                </c:pt>
                <c:pt idx="4762">
                  <c:v>0.7424999537037037</c:v>
                </c:pt>
                <c:pt idx="4763">
                  <c:v>0.74251440972222227</c:v>
                </c:pt>
                <c:pt idx="4764">
                  <c:v>0.74250972222222222</c:v>
                </c:pt>
                <c:pt idx="4765">
                  <c:v>0.74254943287037045</c:v>
                </c:pt>
                <c:pt idx="4766">
                  <c:v>0.74252935185185187</c:v>
                </c:pt>
                <c:pt idx="4767">
                  <c:v>0.74253476851851852</c:v>
                </c:pt>
                <c:pt idx="4768">
                  <c:v>0.74255013888888888</c:v>
                </c:pt>
                <c:pt idx="4769">
                  <c:v>0.74254442129629628</c:v>
                </c:pt>
                <c:pt idx="4770">
                  <c:v>0.74258516203703706</c:v>
                </c:pt>
                <c:pt idx="4771">
                  <c:v>0.74256414351851852</c:v>
                </c:pt>
                <c:pt idx="4772">
                  <c:v>0.74256944444444439</c:v>
                </c:pt>
                <c:pt idx="4773">
                  <c:v>0.74258586805555549</c:v>
                </c:pt>
                <c:pt idx="4774">
                  <c:v>0.74257920138888889</c:v>
                </c:pt>
                <c:pt idx="4775">
                  <c:v>0.74262092592592588</c:v>
                </c:pt>
                <c:pt idx="4776">
                  <c:v>0.74259881944444439</c:v>
                </c:pt>
                <c:pt idx="4777">
                  <c:v>0.74260422453703701</c:v>
                </c:pt>
                <c:pt idx="4778">
                  <c:v>0.74262163194444442</c:v>
                </c:pt>
                <c:pt idx="4779">
                  <c:v>0.74261387731481487</c:v>
                </c:pt>
                <c:pt idx="4780">
                  <c:v>0.74265666666666663</c:v>
                </c:pt>
                <c:pt idx="4781">
                  <c:v>0.74263351851851844</c:v>
                </c:pt>
                <c:pt idx="4782">
                  <c:v>0.7426389351851852</c:v>
                </c:pt>
                <c:pt idx="4783">
                  <c:v>0.74265736111111114</c:v>
                </c:pt>
                <c:pt idx="4784">
                  <c:v>0.74264857638888893</c:v>
                </c:pt>
                <c:pt idx="4785">
                  <c:v>0.74269241898148142</c:v>
                </c:pt>
                <c:pt idx="4786">
                  <c:v>0.74266832175925923</c:v>
                </c:pt>
                <c:pt idx="4787">
                  <c:v>0.74267361111111108</c:v>
                </c:pt>
                <c:pt idx="4788">
                  <c:v>0.74269312500000007</c:v>
                </c:pt>
                <c:pt idx="4789">
                  <c:v>0.74268326388888894</c:v>
                </c:pt>
                <c:pt idx="4790">
                  <c:v>0.74272814814814814</c:v>
                </c:pt>
                <c:pt idx="4791">
                  <c:v>0.74270300925925925</c:v>
                </c:pt>
                <c:pt idx="4792">
                  <c:v>0.74270831018518513</c:v>
                </c:pt>
                <c:pt idx="4793">
                  <c:v>0.74272885416666667</c:v>
                </c:pt>
                <c:pt idx="4794">
                  <c:v>0.74271806712962973</c:v>
                </c:pt>
                <c:pt idx="4795">
                  <c:v>0.74276388888888889</c:v>
                </c:pt>
                <c:pt idx="4796">
                  <c:v>0.74273768518518513</c:v>
                </c:pt>
                <c:pt idx="4797">
                  <c:v>0.74274309027777774</c:v>
                </c:pt>
                <c:pt idx="4798">
                  <c:v>0.74276458333333339</c:v>
                </c:pt>
                <c:pt idx="4799">
                  <c:v>0.74275274305555561</c:v>
                </c:pt>
                <c:pt idx="4800">
                  <c:v>0.74279965277777782</c:v>
                </c:pt>
                <c:pt idx="4801">
                  <c:v>0.74277247685185188</c:v>
                </c:pt>
                <c:pt idx="4802">
                  <c:v>0.74277776620370373</c:v>
                </c:pt>
                <c:pt idx="4803">
                  <c:v>0.74280034722222232</c:v>
                </c:pt>
                <c:pt idx="4804">
                  <c:v>0.74278753472222225</c:v>
                </c:pt>
                <c:pt idx="4805">
                  <c:v>0.74283538194444443</c:v>
                </c:pt>
                <c:pt idx="4806">
                  <c:v>0.74280717592592593</c:v>
                </c:pt>
                <c:pt idx="4807">
                  <c:v>0.74281247685185192</c:v>
                </c:pt>
                <c:pt idx="4808">
                  <c:v>0.74283607638888893</c:v>
                </c:pt>
                <c:pt idx="4809">
                  <c:v>0.74282223379629631</c:v>
                </c:pt>
                <c:pt idx="4810">
                  <c:v>0.74287114583333336</c:v>
                </c:pt>
                <c:pt idx="4811">
                  <c:v>0.74284186342592584</c:v>
                </c:pt>
                <c:pt idx="4812">
                  <c:v>0.74284726851851846</c:v>
                </c:pt>
                <c:pt idx="4813">
                  <c:v>0.74287184027777775</c:v>
                </c:pt>
                <c:pt idx="4814">
                  <c:v>0.74285692129629632</c:v>
                </c:pt>
                <c:pt idx="4815">
                  <c:v>0.74290687499999997</c:v>
                </c:pt>
                <c:pt idx="4816">
                  <c:v>0.74287655092592597</c:v>
                </c:pt>
                <c:pt idx="4817">
                  <c:v>0.74288196759259251</c:v>
                </c:pt>
                <c:pt idx="4818">
                  <c:v>0.74290756944444436</c:v>
                </c:pt>
                <c:pt idx="4819">
                  <c:v>0.74289162037037038</c:v>
                </c:pt>
                <c:pt idx="4820">
                  <c:v>0.74294260416666669</c:v>
                </c:pt>
                <c:pt idx="4821">
                  <c:v>0.74291134259259251</c:v>
                </c:pt>
                <c:pt idx="4822">
                  <c:v>0.74291664351851849</c:v>
                </c:pt>
                <c:pt idx="4823">
                  <c:v>0.74294329861111119</c:v>
                </c:pt>
                <c:pt idx="4824">
                  <c:v>0.74294452546296297</c:v>
                </c:pt>
                <c:pt idx="4825">
                  <c:v>0.74292640046296299</c:v>
                </c:pt>
                <c:pt idx="4826">
                  <c:v>0.7429853472222222</c:v>
                </c:pt>
                <c:pt idx="4827">
                  <c:v>0.74294606481481484</c:v>
                </c:pt>
                <c:pt idx="4828">
                  <c:v>0.74295135416666669</c:v>
                </c:pt>
                <c:pt idx="4829">
                  <c:v>0.74298605324074074</c:v>
                </c:pt>
                <c:pt idx="4830">
                  <c:v>0.74296112268518522</c:v>
                </c:pt>
                <c:pt idx="4831">
                  <c:v>0.74297954861111115</c:v>
                </c:pt>
                <c:pt idx="4832">
                  <c:v>0.7429807638888889</c:v>
                </c:pt>
                <c:pt idx="4833">
                  <c:v>0.74298631944444438</c:v>
                </c:pt>
                <c:pt idx="4834">
                  <c:v>0.74302167824074072</c:v>
                </c:pt>
                <c:pt idx="4835">
                  <c:v>0.74302196759259254</c:v>
                </c:pt>
                <c:pt idx="4836">
                  <c:v>0.74299577546296292</c:v>
                </c:pt>
                <c:pt idx="4837">
                  <c:v>0.74300202546296301</c:v>
                </c:pt>
                <c:pt idx="4838">
                  <c:v>0.74300214120370367</c:v>
                </c:pt>
                <c:pt idx="4839">
                  <c:v>0.74301555555555554</c:v>
                </c:pt>
                <c:pt idx="4840">
                  <c:v>0.74305752314814821</c:v>
                </c:pt>
                <c:pt idx="4841">
                  <c:v>0.74305781250000003</c:v>
                </c:pt>
                <c:pt idx="4842">
                  <c:v>0.74309266203703706</c:v>
                </c:pt>
                <c:pt idx="4843">
                  <c:v>0.74309291666666677</c:v>
                </c:pt>
                <c:pt idx="4844">
                  <c:v>0.7431278009259259</c:v>
                </c:pt>
                <c:pt idx="4845">
                  <c:v>0.74309884259259251</c:v>
                </c:pt>
                <c:pt idx="4846">
                  <c:v>0.74312822916666665</c:v>
                </c:pt>
                <c:pt idx="4847">
                  <c:v>0.74316312500000004</c:v>
                </c:pt>
                <c:pt idx="4848">
                  <c:v>0.7431633680555555</c:v>
                </c:pt>
                <c:pt idx="4849">
                  <c:v>0.74313474537037039</c:v>
                </c:pt>
                <c:pt idx="4850">
                  <c:v>0.7431427430555555</c:v>
                </c:pt>
                <c:pt idx="4851">
                  <c:v>0.74319859953703704</c:v>
                </c:pt>
                <c:pt idx="4852">
                  <c:v>0.74316594907407418</c:v>
                </c:pt>
                <c:pt idx="4853">
                  <c:v>0.74319902777777769</c:v>
                </c:pt>
                <c:pt idx="4854">
                  <c:v>0.74317135416666658</c:v>
                </c:pt>
                <c:pt idx="4855">
                  <c:v>0.74318100694444444</c:v>
                </c:pt>
                <c:pt idx="4856">
                  <c:v>0.74323432870370365</c:v>
                </c:pt>
                <c:pt idx="4857">
                  <c:v>0.74320071759259265</c:v>
                </c:pt>
                <c:pt idx="4858">
                  <c:v>0.74323479166666662</c:v>
                </c:pt>
                <c:pt idx="4859">
                  <c:v>0.74320601851851853</c:v>
                </c:pt>
                <c:pt idx="4860">
                  <c:v>0.74321577546296291</c:v>
                </c:pt>
                <c:pt idx="4861">
                  <c:v>0.74327005787037026</c:v>
                </c:pt>
                <c:pt idx="4862">
                  <c:v>0.74323539351851853</c:v>
                </c:pt>
                <c:pt idx="4863">
                  <c:v>0.74327052083333334</c:v>
                </c:pt>
                <c:pt idx="4864">
                  <c:v>0.74324079861111114</c:v>
                </c:pt>
                <c:pt idx="4865">
                  <c:v>0.74325045138888879</c:v>
                </c:pt>
                <c:pt idx="4866">
                  <c:v>0.74327030092592594</c:v>
                </c:pt>
                <c:pt idx="4867">
                  <c:v>0.74330600694444449</c:v>
                </c:pt>
                <c:pt idx="4868">
                  <c:v>0.74330626157407409</c:v>
                </c:pt>
                <c:pt idx="4869">
                  <c:v>0.74327548611111105</c:v>
                </c:pt>
                <c:pt idx="4870">
                  <c:v>0.74328512731481489</c:v>
                </c:pt>
                <c:pt idx="4871">
                  <c:v>0.74330489583333337</c:v>
                </c:pt>
                <c:pt idx="4872">
                  <c:v>0.7433417361111111</c:v>
                </c:pt>
                <c:pt idx="4873">
                  <c:v>0.74334202546296302</c:v>
                </c:pt>
                <c:pt idx="4874">
                  <c:v>0.74331024305555549</c:v>
                </c:pt>
                <c:pt idx="4875">
                  <c:v>0.74331989583333336</c:v>
                </c:pt>
                <c:pt idx="4876">
                  <c:v>0.74333953703703715</c:v>
                </c:pt>
                <c:pt idx="4877">
                  <c:v>0.74337749999999991</c:v>
                </c:pt>
                <c:pt idx="4878">
                  <c:v>0.74337775462962963</c:v>
                </c:pt>
                <c:pt idx="4879">
                  <c:v>0.74334491898148147</c:v>
                </c:pt>
                <c:pt idx="4880">
                  <c:v>0.74335467592592597</c:v>
                </c:pt>
                <c:pt idx="4881">
                  <c:v>0.74337432870370368</c:v>
                </c:pt>
                <c:pt idx="4882">
                  <c:v>0.74337861111111103</c:v>
                </c:pt>
                <c:pt idx="4883">
                  <c:v>0.74341350694444441</c:v>
                </c:pt>
                <c:pt idx="4884">
                  <c:v>0.74337961805555552</c:v>
                </c:pt>
                <c:pt idx="4885">
                  <c:v>0.74338938657407405</c:v>
                </c:pt>
                <c:pt idx="4886">
                  <c:v>0.74340902777777773</c:v>
                </c:pt>
                <c:pt idx="4887">
                  <c:v>0.74341437499999996</c:v>
                </c:pt>
                <c:pt idx="4888">
                  <c:v>0.74341444444444438</c:v>
                </c:pt>
                <c:pt idx="4889">
                  <c:v>0.7434494791666667</c:v>
                </c:pt>
                <c:pt idx="4890">
                  <c:v>0.74342409722222225</c:v>
                </c:pt>
                <c:pt idx="4891">
                  <c:v>0.74344374999999996</c:v>
                </c:pt>
                <c:pt idx="4892">
                  <c:v>0.74345010416666668</c:v>
                </c:pt>
                <c:pt idx="4893">
                  <c:v>0.74344903935185191</c:v>
                </c:pt>
                <c:pt idx="4894">
                  <c:v>0.74348524305555552</c:v>
                </c:pt>
                <c:pt idx="4895">
                  <c:v>0.74345878472222227</c:v>
                </c:pt>
                <c:pt idx="4896">
                  <c:v>0.74347839120370374</c:v>
                </c:pt>
                <c:pt idx="4897">
                  <c:v>0.74348584490740743</c:v>
                </c:pt>
                <c:pt idx="4898">
                  <c:v>0.74348380787037038</c:v>
                </c:pt>
                <c:pt idx="4899">
                  <c:v>0.74352097222222213</c:v>
                </c:pt>
                <c:pt idx="4900">
                  <c:v>0.74349348379629632</c:v>
                </c:pt>
                <c:pt idx="4901">
                  <c:v>0.74351312500000011</c:v>
                </c:pt>
                <c:pt idx="4902">
                  <c:v>0.74352160879629636</c:v>
                </c:pt>
                <c:pt idx="4903">
                  <c:v>0.74351854166666664</c:v>
                </c:pt>
                <c:pt idx="4904">
                  <c:v>0.74355670138888896</c:v>
                </c:pt>
                <c:pt idx="4905">
                  <c:v>0.74352826388888893</c:v>
                </c:pt>
                <c:pt idx="4906">
                  <c:v>0.74354791666666664</c:v>
                </c:pt>
                <c:pt idx="4907">
                  <c:v>0.74355733796296297</c:v>
                </c:pt>
                <c:pt idx="4908">
                  <c:v>0.74355320601851849</c:v>
                </c:pt>
                <c:pt idx="4909">
                  <c:v>0.74359246527777778</c:v>
                </c:pt>
                <c:pt idx="4910">
                  <c:v>0.74356293981481481</c:v>
                </c:pt>
                <c:pt idx="4911">
                  <c:v>0.74358258101851848</c:v>
                </c:pt>
                <c:pt idx="4912">
                  <c:v>0.7435931018518519</c:v>
                </c:pt>
                <c:pt idx="4913">
                  <c:v>0.74358799768518524</c:v>
                </c:pt>
                <c:pt idx="4914">
                  <c:v>0.74362819444444439</c:v>
                </c:pt>
                <c:pt idx="4915">
                  <c:v>0.74359763888888886</c:v>
                </c:pt>
                <c:pt idx="4916">
                  <c:v>0.74361729166666668</c:v>
                </c:pt>
                <c:pt idx="4917">
                  <c:v>0.74362903935185187</c:v>
                </c:pt>
                <c:pt idx="4918">
                  <c:v>0.74362269675925929</c:v>
                </c:pt>
                <c:pt idx="4919">
                  <c:v>0.74366416666666668</c:v>
                </c:pt>
                <c:pt idx="4920">
                  <c:v>0.74363250000000003</c:v>
                </c:pt>
                <c:pt idx="4921">
                  <c:v>0.74365202546296294</c:v>
                </c:pt>
                <c:pt idx="4922">
                  <c:v>0.74366476851851848</c:v>
                </c:pt>
                <c:pt idx="4923">
                  <c:v>0.74365744212962959</c:v>
                </c:pt>
                <c:pt idx="4924">
                  <c:v>0.74370581018518511</c:v>
                </c:pt>
                <c:pt idx="4925">
                  <c:v>0.74366716435185187</c:v>
                </c:pt>
                <c:pt idx="4926">
                  <c:v>0.74368681712962958</c:v>
                </c:pt>
                <c:pt idx="4927">
                  <c:v>0.74370657407407403</c:v>
                </c:pt>
                <c:pt idx="4928">
                  <c:v>0.74369210648148154</c:v>
                </c:pt>
                <c:pt idx="4929">
                  <c:v>0.74370001157407406</c:v>
                </c:pt>
                <c:pt idx="4930">
                  <c:v>0.74370187500000007</c:v>
                </c:pt>
                <c:pt idx="4931">
                  <c:v>0.74374201388888883</c:v>
                </c:pt>
                <c:pt idx="4932">
                  <c:v>0.7437214699074074</c:v>
                </c:pt>
                <c:pt idx="4933">
                  <c:v>0.74372253472222216</c:v>
                </c:pt>
                <c:pt idx="4934">
                  <c:v>0.74372253472222216</c:v>
                </c:pt>
                <c:pt idx="4935">
                  <c:v>0.74374280092592582</c:v>
                </c:pt>
                <c:pt idx="4936">
                  <c:v>0.74372688657407415</c:v>
                </c:pt>
                <c:pt idx="4937">
                  <c:v>0.7437365393518518</c:v>
                </c:pt>
                <c:pt idx="4938">
                  <c:v>0.74377810185185178</c:v>
                </c:pt>
                <c:pt idx="4939">
                  <c:v>0.74375630787037039</c:v>
                </c:pt>
                <c:pt idx="4940">
                  <c:v>0.74377855324074071</c:v>
                </c:pt>
                <c:pt idx="4941">
                  <c:v>0.74381341435185178</c:v>
                </c:pt>
                <c:pt idx="4942">
                  <c:v>0.7438137037037037</c:v>
                </c:pt>
                <c:pt idx="4943">
                  <c:v>0.74384855324074073</c:v>
                </c:pt>
                <c:pt idx="4944">
                  <c:v>0.74384880787037044</c:v>
                </c:pt>
                <c:pt idx="4945">
                  <c:v>0.74383959490740736</c:v>
                </c:pt>
                <c:pt idx="4946">
                  <c:v>0.74388386574074072</c:v>
                </c:pt>
                <c:pt idx="4947">
                  <c:v>0.74388412037037044</c:v>
                </c:pt>
                <c:pt idx="4948">
                  <c:v>0.74387549768518513</c:v>
                </c:pt>
                <c:pt idx="4949">
                  <c:v>0.74388349537037035</c:v>
                </c:pt>
                <c:pt idx="4950">
                  <c:v>0.74391936342592591</c:v>
                </c:pt>
                <c:pt idx="4951">
                  <c:v>0.74391961805555562</c:v>
                </c:pt>
                <c:pt idx="4952">
                  <c:v>0.74390668981481489</c:v>
                </c:pt>
                <c:pt idx="4953">
                  <c:v>0.74391210648148143</c:v>
                </c:pt>
                <c:pt idx="4954">
                  <c:v>0.74395490740740744</c:v>
                </c:pt>
                <c:pt idx="4955">
                  <c:v>0.74392174768518515</c:v>
                </c:pt>
                <c:pt idx="4956">
                  <c:v>0.74395537037037041</c:v>
                </c:pt>
                <c:pt idx="4957">
                  <c:v>0.74394140046296287</c:v>
                </c:pt>
                <c:pt idx="4958">
                  <c:v>0.74394680555555548</c:v>
                </c:pt>
                <c:pt idx="4959">
                  <c:v>0.74399063657407405</c:v>
                </c:pt>
                <c:pt idx="4960">
                  <c:v>0.7439564467592592</c:v>
                </c:pt>
                <c:pt idx="4961">
                  <c:v>0.74399109953703702</c:v>
                </c:pt>
                <c:pt idx="4962">
                  <c:v>0.743976087962963</c:v>
                </c:pt>
                <c:pt idx="4963">
                  <c:v>0.74398150462962953</c:v>
                </c:pt>
                <c:pt idx="4964">
                  <c:v>0.74399135416666662</c:v>
                </c:pt>
                <c:pt idx="4965">
                  <c:v>0.7440265972222222</c:v>
                </c:pt>
                <c:pt idx="4966">
                  <c:v>0.74402684027777777</c:v>
                </c:pt>
                <c:pt idx="4967">
                  <c:v>0.74401090277777782</c:v>
                </c:pt>
                <c:pt idx="4968">
                  <c:v>0.74401619212962966</c:v>
                </c:pt>
                <c:pt idx="4969">
                  <c:v>0.74402596064814819</c:v>
                </c:pt>
                <c:pt idx="4970">
                  <c:v>0.74406232638888892</c:v>
                </c:pt>
                <c:pt idx="4971">
                  <c:v>0.74406260416666659</c:v>
                </c:pt>
                <c:pt idx="4972">
                  <c:v>0.74404553240740734</c:v>
                </c:pt>
                <c:pt idx="4973">
                  <c:v>0.7440509490740741</c:v>
                </c:pt>
                <c:pt idx="4974">
                  <c:v>0.74406060185185174</c:v>
                </c:pt>
                <c:pt idx="4975">
                  <c:v>0.74409809027777785</c:v>
                </c:pt>
                <c:pt idx="4976">
                  <c:v>0.74409833333333342</c:v>
                </c:pt>
                <c:pt idx="4977">
                  <c:v>0.7440803240740741</c:v>
                </c:pt>
                <c:pt idx="4978">
                  <c:v>0.74408562499999997</c:v>
                </c:pt>
                <c:pt idx="4979">
                  <c:v>0.74409538194444436</c:v>
                </c:pt>
                <c:pt idx="4980">
                  <c:v>0.74413391203703705</c:v>
                </c:pt>
                <c:pt idx="4981">
                  <c:v>0.74413420138888886</c:v>
                </c:pt>
                <c:pt idx="4982">
                  <c:v>0.74411504629629632</c:v>
                </c:pt>
                <c:pt idx="4983">
                  <c:v>0.74412033564814817</c:v>
                </c:pt>
                <c:pt idx="4984">
                  <c:v>0.74413010416666669</c:v>
                </c:pt>
                <c:pt idx="4985">
                  <c:v>0.74416967592592587</c:v>
                </c:pt>
                <c:pt idx="4986">
                  <c:v>0.74416993055555558</c:v>
                </c:pt>
                <c:pt idx="4987">
                  <c:v>0.74414980324074076</c:v>
                </c:pt>
                <c:pt idx="4988">
                  <c:v>0.74415510416666664</c:v>
                </c:pt>
                <c:pt idx="4989">
                  <c:v>0.74416474537037036</c:v>
                </c:pt>
                <c:pt idx="4990">
                  <c:v>0.7442054050925927</c:v>
                </c:pt>
                <c:pt idx="4991">
                  <c:v>0.74420565972222219</c:v>
                </c:pt>
                <c:pt idx="4992">
                  <c:v>0.74418450231481481</c:v>
                </c:pt>
                <c:pt idx="4993">
                  <c:v>0.74418979166666677</c:v>
                </c:pt>
                <c:pt idx="4994">
                  <c:v>0.74419978009259269</c:v>
                </c:pt>
                <c:pt idx="4995">
                  <c:v>0.74424240740740732</c:v>
                </c:pt>
                <c:pt idx="4996">
                  <c:v>0.74424349537037038</c:v>
                </c:pt>
                <c:pt idx="4997">
                  <c:v>0.74421920138888886</c:v>
                </c:pt>
                <c:pt idx="4998">
                  <c:v>0.74422450231481474</c:v>
                </c:pt>
                <c:pt idx="4999">
                  <c:v>0.74423427083333327</c:v>
                </c:pt>
                <c:pt idx="5000">
                  <c:v>0.74427898148148142</c:v>
                </c:pt>
                <c:pt idx="5001">
                  <c:v>0.7442792245370371</c:v>
                </c:pt>
                <c:pt idx="5002">
                  <c:v>0.74425390046296291</c:v>
                </c:pt>
                <c:pt idx="5003">
                  <c:v>0.74425930555555553</c:v>
                </c:pt>
                <c:pt idx="5004">
                  <c:v>0.7442689583333334</c:v>
                </c:pt>
                <c:pt idx="5005">
                  <c:v>0.74431471064814814</c:v>
                </c:pt>
                <c:pt idx="5006">
                  <c:v>0.74431498842592603</c:v>
                </c:pt>
                <c:pt idx="5007">
                  <c:v>0.74428865740740735</c:v>
                </c:pt>
                <c:pt idx="5008">
                  <c:v>0.74429395833333334</c:v>
                </c:pt>
                <c:pt idx="5009">
                  <c:v>0.74430371527777783</c:v>
                </c:pt>
                <c:pt idx="5010">
                  <c:v>0.74431584490740743</c:v>
                </c:pt>
                <c:pt idx="5011">
                  <c:v>0.74435070601851849</c:v>
                </c:pt>
                <c:pt idx="5012">
                  <c:v>0.74432331018518516</c:v>
                </c:pt>
                <c:pt idx="5013">
                  <c:v>0.74432871527777777</c:v>
                </c:pt>
                <c:pt idx="5014">
                  <c:v>0.74433836805555564</c:v>
                </c:pt>
                <c:pt idx="5015">
                  <c:v>0.74435157407407404</c:v>
                </c:pt>
                <c:pt idx="5016">
                  <c:v>0.74438643518518521</c:v>
                </c:pt>
                <c:pt idx="5017">
                  <c:v>0.74435812500000009</c:v>
                </c:pt>
                <c:pt idx="5018">
                  <c:v>0.74436341435185183</c:v>
                </c:pt>
                <c:pt idx="5019">
                  <c:v>0.74437318287037035</c:v>
                </c:pt>
                <c:pt idx="5020">
                  <c:v>0.74438731481481479</c:v>
                </c:pt>
                <c:pt idx="5021">
                  <c:v>0.74442799768518519</c:v>
                </c:pt>
                <c:pt idx="5022">
                  <c:v>0.74439278935185182</c:v>
                </c:pt>
                <c:pt idx="5023">
                  <c:v>0.74439820601851858</c:v>
                </c:pt>
                <c:pt idx="5024">
                  <c:v>0.74440784722222231</c:v>
                </c:pt>
                <c:pt idx="5025">
                  <c:v>0.74442887731481477</c:v>
                </c:pt>
                <c:pt idx="5026">
                  <c:v>0.74442219907407414</c:v>
                </c:pt>
                <c:pt idx="5027">
                  <c:v>0.74442750000000002</c:v>
                </c:pt>
                <c:pt idx="5028">
                  <c:v>0.74446408564814825</c:v>
                </c:pt>
                <c:pt idx="5029">
                  <c:v>0.74443288194444446</c:v>
                </c:pt>
                <c:pt idx="5030">
                  <c:v>0.74444253472222222</c:v>
                </c:pt>
                <c:pt idx="5031">
                  <c:v>0.74444478009259252</c:v>
                </c:pt>
                <c:pt idx="5032">
                  <c:v>0.74444478009259252</c:v>
                </c:pt>
                <c:pt idx="5033">
                  <c:v>0.74446510416666667</c:v>
                </c:pt>
                <c:pt idx="5034">
                  <c:v>0.74446230324074081</c:v>
                </c:pt>
                <c:pt idx="5035">
                  <c:v>0.74450016203703706</c:v>
                </c:pt>
                <c:pt idx="5036">
                  <c:v>0.74450041666666655</c:v>
                </c:pt>
                <c:pt idx="5037">
                  <c:v>0.7445353009259259</c:v>
                </c:pt>
                <c:pt idx="5038">
                  <c:v>0.74453555555555562</c:v>
                </c:pt>
                <c:pt idx="5039">
                  <c:v>0.74457040509259265</c:v>
                </c:pt>
                <c:pt idx="5040">
                  <c:v>0.7445455671296296</c:v>
                </c:pt>
                <c:pt idx="5041">
                  <c:v>0.7445708680555555</c:v>
                </c:pt>
                <c:pt idx="5042">
                  <c:v>0.74460572916666667</c:v>
                </c:pt>
                <c:pt idx="5043">
                  <c:v>0.74458146990740737</c:v>
                </c:pt>
                <c:pt idx="5044">
                  <c:v>0.74458946759259259</c:v>
                </c:pt>
                <c:pt idx="5045">
                  <c:v>0.74460635416666665</c:v>
                </c:pt>
                <c:pt idx="5046">
                  <c:v>0.74464120370370368</c:v>
                </c:pt>
                <c:pt idx="5047">
                  <c:v>0.74461266203703713</c:v>
                </c:pt>
                <c:pt idx="5048">
                  <c:v>0.74461807870370367</c:v>
                </c:pt>
                <c:pt idx="5049">
                  <c:v>0.74464190972222222</c:v>
                </c:pt>
                <c:pt idx="5050">
                  <c:v>0.74462773148148154</c:v>
                </c:pt>
                <c:pt idx="5051">
                  <c:v>0.7446769675925925</c:v>
                </c:pt>
                <c:pt idx="5052">
                  <c:v>0.74464745370370367</c:v>
                </c:pt>
                <c:pt idx="5053">
                  <c:v>0.74465275462962965</c:v>
                </c:pt>
                <c:pt idx="5054">
                  <c:v>0.74467763888888883</c:v>
                </c:pt>
                <c:pt idx="5055">
                  <c:v>0.74466251157407404</c:v>
                </c:pt>
                <c:pt idx="5056">
                  <c:v>0.74471269675925933</c:v>
                </c:pt>
                <c:pt idx="5057">
                  <c:v>0.74468215277777772</c:v>
                </c:pt>
                <c:pt idx="5058">
                  <c:v>0.74468755787037033</c:v>
                </c:pt>
                <c:pt idx="5059">
                  <c:v>0.74471339120370372</c:v>
                </c:pt>
                <c:pt idx="5060">
                  <c:v>0.7446972106481482</c:v>
                </c:pt>
                <c:pt idx="5061">
                  <c:v>0.74474842592592594</c:v>
                </c:pt>
                <c:pt idx="5062">
                  <c:v>0.74471693287037033</c:v>
                </c:pt>
                <c:pt idx="5063">
                  <c:v>0.74472223379629632</c:v>
                </c:pt>
                <c:pt idx="5064">
                  <c:v>0.74474912037037033</c:v>
                </c:pt>
                <c:pt idx="5065">
                  <c:v>0.74473187499999993</c:v>
                </c:pt>
                <c:pt idx="5066">
                  <c:v>0.74478418981481476</c:v>
                </c:pt>
                <c:pt idx="5067">
                  <c:v>0.74475160879629632</c:v>
                </c:pt>
                <c:pt idx="5068">
                  <c:v>0.74475689814814816</c:v>
                </c:pt>
                <c:pt idx="5069">
                  <c:v>0.74478488425925926</c:v>
                </c:pt>
                <c:pt idx="5070">
                  <c:v>0.74476666666666669</c:v>
                </c:pt>
                <c:pt idx="5071">
                  <c:v>0.74481991898148159</c:v>
                </c:pt>
                <c:pt idx="5072">
                  <c:v>0.74478630787037037</c:v>
                </c:pt>
                <c:pt idx="5073">
                  <c:v>0.74479172453703713</c:v>
                </c:pt>
                <c:pt idx="5074">
                  <c:v>0.74482061342592587</c:v>
                </c:pt>
                <c:pt idx="5075">
                  <c:v>0.74480136574074074</c:v>
                </c:pt>
                <c:pt idx="5076">
                  <c:v>0.74485567129629626</c:v>
                </c:pt>
                <c:pt idx="5077">
                  <c:v>0.74482111111111104</c:v>
                </c:pt>
                <c:pt idx="5078">
                  <c:v>0.74482651620370366</c:v>
                </c:pt>
                <c:pt idx="5079">
                  <c:v>0.74485634259259259</c:v>
                </c:pt>
                <c:pt idx="5080">
                  <c:v>0.74483605324074065</c:v>
                </c:pt>
                <c:pt idx="5081">
                  <c:v>0.74485591435185183</c:v>
                </c:pt>
                <c:pt idx="5082">
                  <c:v>0.74489158564814817</c:v>
                </c:pt>
                <c:pt idx="5083">
                  <c:v>0.74486108796296291</c:v>
                </c:pt>
                <c:pt idx="5084">
                  <c:v>0.74489210648148152</c:v>
                </c:pt>
                <c:pt idx="5085">
                  <c:v>0.74487085648148144</c:v>
                </c:pt>
                <c:pt idx="5086">
                  <c:v>0.74489049768518523</c:v>
                </c:pt>
                <c:pt idx="5087">
                  <c:v>0.74492733796296295</c:v>
                </c:pt>
                <c:pt idx="5088">
                  <c:v>0.74489583333333342</c:v>
                </c:pt>
                <c:pt idx="5089">
                  <c:v>0.74492783564814813</c:v>
                </c:pt>
                <c:pt idx="5090">
                  <c:v>0.74490559027777781</c:v>
                </c:pt>
                <c:pt idx="5091">
                  <c:v>0.74492519675925928</c:v>
                </c:pt>
                <c:pt idx="5092">
                  <c:v>0.74496306712962967</c:v>
                </c:pt>
                <c:pt idx="5093">
                  <c:v>0.74493052083333333</c:v>
                </c:pt>
                <c:pt idx="5094">
                  <c:v>0.74496358796296303</c:v>
                </c:pt>
                <c:pt idx="5095">
                  <c:v>0.74494027777777783</c:v>
                </c:pt>
                <c:pt idx="5096">
                  <c:v>0.74495993055555554</c:v>
                </c:pt>
                <c:pt idx="5097">
                  <c:v>0.74499879629629628</c:v>
                </c:pt>
                <c:pt idx="5098">
                  <c:v>0.74496530092592594</c:v>
                </c:pt>
                <c:pt idx="5099">
                  <c:v>0.74499931712962963</c:v>
                </c:pt>
                <c:pt idx="5100">
                  <c:v>0.7449749537037037</c:v>
                </c:pt>
                <c:pt idx="5101">
                  <c:v>0.74499459490740738</c:v>
                </c:pt>
                <c:pt idx="5102">
                  <c:v>0.74503456018518521</c:v>
                </c:pt>
                <c:pt idx="5103">
                  <c:v>0.74499997685185182</c:v>
                </c:pt>
                <c:pt idx="5104">
                  <c:v>0.74503505787037039</c:v>
                </c:pt>
                <c:pt idx="5105">
                  <c:v>0.74500974537037035</c:v>
                </c:pt>
                <c:pt idx="5106">
                  <c:v>0.74502938657407414</c:v>
                </c:pt>
                <c:pt idx="5107">
                  <c:v>0.74503480324074067</c:v>
                </c:pt>
                <c:pt idx="5108">
                  <c:v>0.74507054398148143</c:v>
                </c:pt>
                <c:pt idx="5109">
                  <c:v>0.74507083333333324</c:v>
                </c:pt>
                <c:pt idx="5110">
                  <c:v>0.74504445601851854</c:v>
                </c:pt>
                <c:pt idx="5111">
                  <c:v>0.74506409722222211</c:v>
                </c:pt>
                <c:pt idx="5112">
                  <c:v>0.74506939814814821</c:v>
                </c:pt>
                <c:pt idx="5113">
                  <c:v>0.74510630787037035</c:v>
                </c:pt>
                <c:pt idx="5114">
                  <c:v>0.74510655092592593</c:v>
                </c:pt>
                <c:pt idx="5115">
                  <c:v>0.74507914351851845</c:v>
                </c:pt>
                <c:pt idx="5116">
                  <c:v>0.74509878472222224</c:v>
                </c:pt>
                <c:pt idx="5117">
                  <c:v>0.74510420138888878</c:v>
                </c:pt>
                <c:pt idx="5118">
                  <c:v>0.74514783564814813</c:v>
                </c:pt>
                <c:pt idx="5119">
                  <c:v>0.74514812500000005</c:v>
                </c:pt>
                <c:pt idx="5120">
                  <c:v>0.74511383101851847</c:v>
                </c:pt>
                <c:pt idx="5121">
                  <c:v>0.74513348379629629</c:v>
                </c:pt>
                <c:pt idx="5122">
                  <c:v>0.74513888888888891</c:v>
                </c:pt>
                <c:pt idx="5123">
                  <c:v>0.74514203703703696</c:v>
                </c:pt>
                <c:pt idx="5124">
                  <c:v>0.74514913194444443</c:v>
                </c:pt>
                <c:pt idx="5125">
                  <c:v>0.74514854166666666</c:v>
                </c:pt>
                <c:pt idx="5126">
                  <c:v>0.74518416666666665</c:v>
                </c:pt>
                <c:pt idx="5127">
                  <c:v>0.7451645023148149</c:v>
                </c:pt>
                <c:pt idx="5128">
                  <c:v>0.74516461805555556</c:v>
                </c:pt>
                <c:pt idx="5129">
                  <c:v>0.7451682638888889</c:v>
                </c:pt>
                <c:pt idx="5130">
                  <c:v>0.74518497685185192</c:v>
                </c:pt>
                <c:pt idx="5131">
                  <c:v>0.74521982638888895</c:v>
                </c:pt>
                <c:pt idx="5132">
                  <c:v>0.74522011574074076</c:v>
                </c:pt>
                <c:pt idx="5133">
                  <c:v>0.74525496527777779</c:v>
                </c:pt>
                <c:pt idx="5134">
                  <c:v>0.74525165509259261</c:v>
                </c:pt>
                <c:pt idx="5135">
                  <c:v>0.74525542824074076</c:v>
                </c:pt>
                <c:pt idx="5136">
                  <c:v>0.74529028935185193</c:v>
                </c:pt>
                <c:pt idx="5137">
                  <c:v>0.74529053240740739</c:v>
                </c:pt>
                <c:pt idx="5138">
                  <c:v>0.74528744212962961</c:v>
                </c:pt>
                <c:pt idx="5139">
                  <c:v>0.74532575231481479</c:v>
                </c:pt>
                <c:pt idx="5140">
                  <c:v>0.74529557870370367</c:v>
                </c:pt>
                <c:pt idx="5141">
                  <c:v>0.74531876157407406</c:v>
                </c:pt>
                <c:pt idx="5142">
                  <c:v>0.74532638888888891</c:v>
                </c:pt>
                <c:pt idx="5143">
                  <c:v>0.74532405092592591</c:v>
                </c:pt>
                <c:pt idx="5144">
                  <c:v>0.7453614814814814</c:v>
                </c:pt>
                <c:pt idx="5145">
                  <c:v>0.74533376157407405</c:v>
                </c:pt>
                <c:pt idx="5146">
                  <c:v>0.74535340277777784</c:v>
                </c:pt>
                <c:pt idx="5147">
                  <c:v>0.74536211805555552</c:v>
                </c:pt>
                <c:pt idx="5148">
                  <c:v>0.74535881944444438</c:v>
                </c:pt>
                <c:pt idx="5149">
                  <c:v>0.74539721064814823</c:v>
                </c:pt>
                <c:pt idx="5150">
                  <c:v>0.74536854166666666</c:v>
                </c:pt>
                <c:pt idx="5151">
                  <c:v>0.74538819444444437</c:v>
                </c:pt>
                <c:pt idx="5152">
                  <c:v>0.74539784722222224</c:v>
                </c:pt>
                <c:pt idx="5153">
                  <c:v>0.74539348379629633</c:v>
                </c:pt>
                <c:pt idx="5154">
                  <c:v>0.74543297453703705</c:v>
                </c:pt>
                <c:pt idx="5155">
                  <c:v>0.74540321759259254</c:v>
                </c:pt>
                <c:pt idx="5156">
                  <c:v>0.74542285879629633</c:v>
                </c:pt>
                <c:pt idx="5157">
                  <c:v>0.74543361111111117</c:v>
                </c:pt>
                <c:pt idx="5158">
                  <c:v>0.74542827546296297</c:v>
                </c:pt>
                <c:pt idx="5159">
                  <c:v>0.74546870370370366</c:v>
                </c:pt>
                <c:pt idx="5160">
                  <c:v>0.74543791666666659</c:v>
                </c:pt>
                <c:pt idx="5161">
                  <c:v>0.74545756944444441</c:v>
                </c:pt>
                <c:pt idx="5162">
                  <c:v>0.74546934027777778</c:v>
                </c:pt>
                <c:pt idx="5163">
                  <c:v>0.74546298611111117</c:v>
                </c:pt>
                <c:pt idx="5164">
                  <c:v>0.74550446759259259</c:v>
                </c:pt>
                <c:pt idx="5165">
                  <c:v>0.74547283564814804</c:v>
                </c:pt>
                <c:pt idx="5166">
                  <c:v>0.74549237268518509</c:v>
                </c:pt>
                <c:pt idx="5167">
                  <c:v>0.7455051041666666</c:v>
                </c:pt>
                <c:pt idx="5168">
                  <c:v>0.74549766203703705</c:v>
                </c:pt>
                <c:pt idx="5169">
                  <c:v>0.7455401967592592</c:v>
                </c:pt>
                <c:pt idx="5170">
                  <c:v>0.74550741898148143</c:v>
                </c:pt>
                <c:pt idx="5171">
                  <c:v>0.74552706018518522</c:v>
                </c:pt>
                <c:pt idx="5172">
                  <c:v>0.74554083333333343</c:v>
                </c:pt>
                <c:pt idx="5173">
                  <c:v>0.74553247685185176</c:v>
                </c:pt>
                <c:pt idx="5174">
                  <c:v>0.74557592592592592</c:v>
                </c:pt>
                <c:pt idx="5175">
                  <c:v>0.74554208333333338</c:v>
                </c:pt>
                <c:pt idx="5176">
                  <c:v>0.7455617361111111</c:v>
                </c:pt>
                <c:pt idx="5177">
                  <c:v>0.74557656250000004</c:v>
                </c:pt>
                <c:pt idx="5178">
                  <c:v>0.74556714120370371</c:v>
                </c:pt>
                <c:pt idx="5179">
                  <c:v>0.74557687499999992</c:v>
                </c:pt>
                <c:pt idx="5180">
                  <c:v>0.74561188657407407</c:v>
                </c:pt>
                <c:pt idx="5181">
                  <c:v>0.74559652777777785</c:v>
                </c:pt>
                <c:pt idx="5182">
                  <c:v>0.74561233796296289</c:v>
                </c:pt>
                <c:pt idx="5183">
                  <c:v>0.74560182870370373</c:v>
                </c:pt>
                <c:pt idx="5184">
                  <c:v>0.74561158564814811</c:v>
                </c:pt>
                <c:pt idx="5185">
                  <c:v>0.74564763888888885</c:v>
                </c:pt>
                <c:pt idx="5186">
                  <c:v>0.74563119212962958</c:v>
                </c:pt>
                <c:pt idx="5187">
                  <c:v>0.74564015046296295</c:v>
                </c:pt>
                <c:pt idx="5188">
                  <c:v>0.74564829861111104</c:v>
                </c:pt>
                <c:pt idx="5189">
                  <c:v>0.7456462615740741</c:v>
                </c:pt>
                <c:pt idx="5190">
                  <c:v>0.74568336805555557</c:v>
                </c:pt>
                <c:pt idx="5191">
                  <c:v>0.74566599537037037</c:v>
                </c:pt>
                <c:pt idx="5192">
                  <c:v>0.7456838194444444</c:v>
                </c:pt>
                <c:pt idx="5193">
                  <c:v>0.74567128472222233</c:v>
                </c:pt>
                <c:pt idx="5194">
                  <c:v>0.74568105324074063</c:v>
                </c:pt>
                <c:pt idx="5195">
                  <c:v>0.74571909722222218</c:v>
                </c:pt>
                <c:pt idx="5196">
                  <c:v>0.74570065972222233</c:v>
                </c:pt>
                <c:pt idx="5197">
                  <c:v>0.74571956018518515</c:v>
                </c:pt>
                <c:pt idx="5198">
                  <c:v>0.74570607638888886</c:v>
                </c:pt>
                <c:pt idx="5199">
                  <c:v>0.74571572916666673</c:v>
                </c:pt>
                <c:pt idx="5200">
                  <c:v>0.74575486111111111</c:v>
                </c:pt>
                <c:pt idx="5201">
                  <c:v>0.74573534722222223</c:v>
                </c:pt>
                <c:pt idx="5202">
                  <c:v>0.74575528935185187</c:v>
                </c:pt>
                <c:pt idx="5203">
                  <c:v>0.74574075231481485</c:v>
                </c:pt>
                <c:pt idx="5204">
                  <c:v>0.74575040509259261</c:v>
                </c:pt>
                <c:pt idx="5205">
                  <c:v>0.74579081018518512</c:v>
                </c:pt>
                <c:pt idx="5206">
                  <c:v>0.74577008101851849</c:v>
                </c:pt>
                <c:pt idx="5207">
                  <c:v>0.74579137731481471</c:v>
                </c:pt>
                <c:pt idx="5208">
                  <c:v>0.74577548611111111</c:v>
                </c:pt>
                <c:pt idx="5209">
                  <c:v>0.74578513888888887</c:v>
                </c:pt>
                <c:pt idx="5210">
                  <c:v>0.74582667824074067</c:v>
                </c:pt>
                <c:pt idx="5211">
                  <c:v>0.74580489583333331</c:v>
                </c:pt>
                <c:pt idx="5212">
                  <c:v>0.74582710648148154</c:v>
                </c:pt>
                <c:pt idx="5213">
                  <c:v>0.74581018518518516</c:v>
                </c:pt>
                <c:pt idx="5214">
                  <c:v>0.74581983796296303</c:v>
                </c:pt>
                <c:pt idx="5215">
                  <c:v>0.74586821759259259</c:v>
                </c:pt>
                <c:pt idx="5216">
                  <c:v>0.74583950231481477</c:v>
                </c:pt>
                <c:pt idx="5217">
                  <c:v>0.74586866898148152</c:v>
                </c:pt>
                <c:pt idx="5218">
                  <c:v>0.74584491898148153</c:v>
                </c:pt>
                <c:pt idx="5219">
                  <c:v>0.74585457175925918</c:v>
                </c:pt>
                <c:pt idx="5220">
                  <c:v>0.7458624074074075</c:v>
                </c:pt>
                <c:pt idx="5221">
                  <c:v>0.74590410879629632</c:v>
                </c:pt>
                <c:pt idx="5222">
                  <c:v>0.74587432870370363</c:v>
                </c:pt>
                <c:pt idx="5223">
                  <c:v>0.74590453703703707</c:v>
                </c:pt>
                <c:pt idx="5224">
                  <c:v>0.74587961805555558</c:v>
                </c:pt>
                <c:pt idx="5225">
                  <c:v>0.74588493055555549</c:v>
                </c:pt>
                <c:pt idx="5226">
                  <c:v>0.74588493055555549</c:v>
                </c:pt>
                <c:pt idx="5227">
                  <c:v>0.74588928240740737</c:v>
                </c:pt>
                <c:pt idx="5228">
                  <c:v>0.74594019675925927</c:v>
                </c:pt>
                <c:pt idx="5229">
                  <c:v>0.74590900462962961</c:v>
                </c:pt>
                <c:pt idx="5230">
                  <c:v>0.74594065972222223</c:v>
                </c:pt>
                <c:pt idx="5231">
                  <c:v>0.74597550925925926</c:v>
                </c:pt>
                <c:pt idx="5232">
                  <c:v>0.74597576388888898</c:v>
                </c:pt>
                <c:pt idx="5233">
                  <c:v>0.74601062499999993</c:v>
                </c:pt>
                <c:pt idx="5234">
                  <c:v>0.74601090277777782</c:v>
                </c:pt>
                <c:pt idx="5235">
                  <c:v>0.74599236111111111</c:v>
                </c:pt>
                <c:pt idx="5236">
                  <c:v>0.74604593750000003</c:v>
                </c:pt>
                <c:pt idx="5237">
                  <c:v>0.7460462152777777</c:v>
                </c:pt>
                <c:pt idx="5238">
                  <c:v>0.74602826388888888</c:v>
                </c:pt>
                <c:pt idx="5239">
                  <c:v>0.7460362615740741</c:v>
                </c:pt>
                <c:pt idx="5240">
                  <c:v>0.7460814351851851</c:v>
                </c:pt>
                <c:pt idx="5241">
                  <c:v>0.746081712962963</c:v>
                </c:pt>
                <c:pt idx="5242">
                  <c:v>0.74605946759259256</c:v>
                </c:pt>
                <c:pt idx="5243">
                  <c:v>0.74606487268518518</c:v>
                </c:pt>
                <c:pt idx="5244">
                  <c:v>0.74607452546296293</c:v>
                </c:pt>
                <c:pt idx="5245">
                  <c:v>0.74611721064814818</c:v>
                </c:pt>
                <c:pt idx="5246">
                  <c:v>0.74611745370370375</c:v>
                </c:pt>
                <c:pt idx="5247">
                  <c:v>0.74609424768518517</c:v>
                </c:pt>
                <c:pt idx="5248">
                  <c:v>0.74609954861111116</c:v>
                </c:pt>
                <c:pt idx="5249">
                  <c:v>0.74610920138888892</c:v>
                </c:pt>
                <c:pt idx="5250">
                  <c:v>0.74615293981481479</c:v>
                </c:pt>
                <c:pt idx="5251">
                  <c:v>0.74615321759259257</c:v>
                </c:pt>
                <c:pt idx="5252">
                  <c:v>0.74612888888888884</c:v>
                </c:pt>
                <c:pt idx="5253">
                  <c:v>0.7461343055555556</c:v>
                </c:pt>
                <c:pt idx="5254">
                  <c:v>0.74614394675925932</c:v>
                </c:pt>
                <c:pt idx="5255">
                  <c:v>0.74618870370370372</c:v>
                </c:pt>
                <c:pt idx="5256">
                  <c:v>0.74618895833333332</c:v>
                </c:pt>
                <c:pt idx="5257">
                  <c:v>0.74616365740740742</c:v>
                </c:pt>
                <c:pt idx="5258">
                  <c:v>0.74616894675925927</c:v>
                </c:pt>
                <c:pt idx="5259">
                  <c:v>0.74617871527777779</c:v>
                </c:pt>
                <c:pt idx="5260">
                  <c:v>0.74622443287037044</c:v>
                </c:pt>
                <c:pt idx="5261">
                  <c:v>0.74622468749999993</c:v>
                </c:pt>
                <c:pt idx="5262">
                  <c:v>0.74619837962962965</c:v>
                </c:pt>
                <c:pt idx="5263">
                  <c:v>0.74620368055555553</c:v>
                </c:pt>
                <c:pt idx="5264">
                  <c:v>0.74621344907407405</c:v>
                </c:pt>
                <c:pt idx="5265">
                  <c:v>0.74622554398148144</c:v>
                </c:pt>
                <c:pt idx="5266">
                  <c:v>0.74626042824074068</c:v>
                </c:pt>
                <c:pt idx="5267">
                  <c:v>0.74623313657407409</c:v>
                </c:pt>
                <c:pt idx="5268">
                  <c:v>0.74623843750000007</c:v>
                </c:pt>
                <c:pt idx="5269">
                  <c:v>0.74624807870370369</c:v>
                </c:pt>
                <c:pt idx="5270">
                  <c:v>0.74626130787037026</c:v>
                </c:pt>
                <c:pt idx="5271">
                  <c:v>0.74629615740740751</c:v>
                </c:pt>
                <c:pt idx="5272">
                  <c:v>0.74626784722222217</c:v>
                </c:pt>
                <c:pt idx="5273">
                  <c:v>0.74627313657407413</c:v>
                </c:pt>
                <c:pt idx="5274">
                  <c:v>0.74628290509259265</c:v>
                </c:pt>
                <c:pt idx="5275">
                  <c:v>0.74629703703703709</c:v>
                </c:pt>
                <c:pt idx="5276">
                  <c:v>0.74633192129629633</c:v>
                </c:pt>
                <c:pt idx="5277">
                  <c:v>0.74630251157407412</c:v>
                </c:pt>
                <c:pt idx="5278">
                  <c:v>0.74630792824074066</c:v>
                </c:pt>
                <c:pt idx="5279">
                  <c:v>0.74631758101851853</c:v>
                </c:pt>
                <c:pt idx="5280">
                  <c:v>0.74633280092592591</c:v>
                </c:pt>
                <c:pt idx="5281">
                  <c:v>0.74636765046296294</c:v>
                </c:pt>
                <c:pt idx="5282">
                  <c:v>0.74633722222222232</c:v>
                </c:pt>
                <c:pt idx="5283">
                  <c:v>0.74634263888888885</c:v>
                </c:pt>
                <c:pt idx="5284">
                  <c:v>0.74635228009259258</c:v>
                </c:pt>
                <c:pt idx="5285">
                  <c:v>0.74636853009259252</c:v>
                </c:pt>
                <c:pt idx="5286">
                  <c:v>0.74640337962962955</c:v>
                </c:pt>
                <c:pt idx="5287">
                  <c:v>0.74637201388888885</c:v>
                </c:pt>
                <c:pt idx="5288">
                  <c:v>0.74637730324074081</c:v>
                </c:pt>
                <c:pt idx="5289">
                  <c:v>0.74638707175925934</c:v>
                </c:pt>
                <c:pt idx="5290">
                  <c:v>0.74640521990740749</c:v>
                </c:pt>
                <c:pt idx="5291">
                  <c:v>0.74640547453703698</c:v>
                </c:pt>
                <c:pt idx="5292">
                  <c:v>0.74644033564814816</c:v>
                </c:pt>
                <c:pt idx="5293">
                  <c:v>0.74640666666666666</c:v>
                </c:pt>
                <c:pt idx="5294">
                  <c:v>0.74641207175925928</c:v>
                </c:pt>
                <c:pt idx="5295">
                  <c:v>0.74642172453703715</c:v>
                </c:pt>
                <c:pt idx="5296">
                  <c:v>0.7464412037037037</c:v>
                </c:pt>
                <c:pt idx="5297">
                  <c:v>0.74647606481481477</c:v>
                </c:pt>
                <c:pt idx="5298">
                  <c:v>0.74644138888888889</c:v>
                </c:pt>
                <c:pt idx="5299">
                  <c:v>0.74644680555555565</c:v>
                </c:pt>
                <c:pt idx="5300">
                  <c:v>0.74645644675925926</c:v>
                </c:pt>
                <c:pt idx="5301">
                  <c:v>0.74647697916666667</c:v>
                </c:pt>
                <c:pt idx="5302">
                  <c:v>0.7464762962962963</c:v>
                </c:pt>
                <c:pt idx="5303">
                  <c:v>0.74651200231481474</c:v>
                </c:pt>
                <c:pt idx="5304">
                  <c:v>0.74648149305555556</c:v>
                </c:pt>
                <c:pt idx="5305">
                  <c:v>0.74649114583333331</c:v>
                </c:pt>
                <c:pt idx="5306">
                  <c:v>0.74651269675925924</c:v>
                </c:pt>
                <c:pt idx="5307">
                  <c:v>0.74651090277777776</c:v>
                </c:pt>
                <c:pt idx="5308">
                  <c:v>0.74654773148148157</c:v>
                </c:pt>
                <c:pt idx="5309">
                  <c:v>0.74651623842592596</c:v>
                </c:pt>
                <c:pt idx="5310">
                  <c:v>0.74652589120370372</c:v>
                </c:pt>
                <c:pt idx="5311">
                  <c:v>0.7465484375</c:v>
                </c:pt>
                <c:pt idx="5312">
                  <c:v>0.7465455324074074</c:v>
                </c:pt>
                <c:pt idx="5313">
                  <c:v>0.74658929398148155</c:v>
                </c:pt>
                <c:pt idx="5314">
                  <c:v>0.74655091435185195</c:v>
                </c:pt>
                <c:pt idx="5315">
                  <c:v>0.74656067129629633</c:v>
                </c:pt>
                <c:pt idx="5316">
                  <c:v>0.74658999999999998</c:v>
                </c:pt>
                <c:pt idx="5317">
                  <c:v>0.74658032407407404</c:v>
                </c:pt>
                <c:pt idx="5318">
                  <c:v>0.74658349537037039</c:v>
                </c:pt>
                <c:pt idx="5319">
                  <c:v>0.74658562499999992</c:v>
                </c:pt>
                <c:pt idx="5320">
                  <c:v>0.74662542824074085</c:v>
                </c:pt>
                <c:pt idx="5321">
                  <c:v>0.74659541666666662</c:v>
                </c:pt>
                <c:pt idx="5322">
                  <c:v>0.74660600694444446</c:v>
                </c:pt>
                <c:pt idx="5323">
                  <c:v>0.74660601851851849</c:v>
                </c:pt>
                <c:pt idx="5324">
                  <c:v>0.74662621527777784</c:v>
                </c:pt>
                <c:pt idx="5325">
                  <c:v>0.74661506944444456</c:v>
                </c:pt>
                <c:pt idx="5326">
                  <c:v>0.74666128472222226</c:v>
                </c:pt>
                <c:pt idx="5327">
                  <c:v>0.74666152777777783</c:v>
                </c:pt>
                <c:pt idx="5328">
                  <c:v>0.74669638888888878</c:v>
                </c:pt>
                <c:pt idx="5329">
                  <c:v>0.74669666666666668</c:v>
                </c:pt>
                <c:pt idx="5330">
                  <c:v>0.74673152777777785</c:v>
                </c:pt>
                <c:pt idx="5331">
                  <c:v>0.74669832175925921</c:v>
                </c:pt>
                <c:pt idx="5332">
                  <c:v>0.74673197916666656</c:v>
                </c:pt>
                <c:pt idx="5333">
                  <c:v>0.74676684027777773</c:v>
                </c:pt>
                <c:pt idx="5334">
                  <c:v>0.74673423611111112</c:v>
                </c:pt>
                <c:pt idx="5335">
                  <c:v>0.746742349537037</c:v>
                </c:pt>
                <c:pt idx="5336">
                  <c:v>0.74676747685185185</c:v>
                </c:pt>
                <c:pt idx="5337">
                  <c:v>0.74676552083333336</c:v>
                </c:pt>
                <c:pt idx="5338">
                  <c:v>0.74680249999999992</c:v>
                </c:pt>
                <c:pt idx="5339">
                  <c:v>0.74677083333333327</c:v>
                </c:pt>
                <c:pt idx="5340">
                  <c:v>0.74680303240740742</c:v>
                </c:pt>
                <c:pt idx="5341">
                  <c:v>0.7467806018518518</c:v>
                </c:pt>
                <c:pt idx="5342">
                  <c:v>0.74680024305555559</c:v>
                </c:pt>
                <c:pt idx="5343">
                  <c:v>0.74683826388888885</c:v>
                </c:pt>
                <c:pt idx="5344">
                  <c:v>0.74680557870370368</c:v>
                </c:pt>
                <c:pt idx="5345">
                  <c:v>0.74683876157407403</c:v>
                </c:pt>
                <c:pt idx="5346">
                  <c:v>0.74681521990740751</c:v>
                </c:pt>
                <c:pt idx="5347">
                  <c:v>0.74683487268518522</c:v>
                </c:pt>
                <c:pt idx="5348">
                  <c:v>0.74687399305555557</c:v>
                </c:pt>
                <c:pt idx="5349">
                  <c:v>0.7468402662037037</c:v>
                </c:pt>
                <c:pt idx="5350">
                  <c:v>0.74687452546296296</c:v>
                </c:pt>
                <c:pt idx="5351">
                  <c:v>0.74685003472222222</c:v>
                </c:pt>
                <c:pt idx="5352">
                  <c:v>0.74686967592592601</c:v>
                </c:pt>
                <c:pt idx="5353">
                  <c:v>0.74690976851851854</c:v>
                </c:pt>
                <c:pt idx="5354">
                  <c:v>0.74687506944444448</c:v>
                </c:pt>
                <c:pt idx="5355">
                  <c:v>0.74691026620370371</c:v>
                </c:pt>
                <c:pt idx="5356">
                  <c:v>0.74688472222222224</c:v>
                </c:pt>
                <c:pt idx="5357">
                  <c:v>0.74690436342592592</c:v>
                </c:pt>
                <c:pt idx="5358">
                  <c:v>0.74691000000000007</c:v>
                </c:pt>
                <c:pt idx="5359">
                  <c:v>0.74694574074074083</c:v>
                </c:pt>
                <c:pt idx="5360">
                  <c:v>0.7469460185185185</c:v>
                </c:pt>
                <c:pt idx="5361">
                  <c:v>0.74691942129629629</c:v>
                </c:pt>
                <c:pt idx="5362">
                  <c:v>0.74693907407407412</c:v>
                </c:pt>
                <c:pt idx="5363">
                  <c:v>0.74694447916666673</c:v>
                </c:pt>
                <c:pt idx="5364">
                  <c:v>0.74698170138888897</c:v>
                </c:pt>
                <c:pt idx="5365">
                  <c:v>0.74698195601851847</c:v>
                </c:pt>
                <c:pt idx="5366">
                  <c:v>0.74695418981481476</c:v>
                </c:pt>
                <c:pt idx="5367">
                  <c:v>0.74697383101851855</c:v>
                </c:pt>
                <c:pt idx="5368">
                  <c:v>0.74697913194444443</c:v>
                </c:pt>
                <c:pt idx="5369">
                  <c:v>0.74701743055555558</c:v>
                </c:pt>
                <c:pt idx="5370">
                  <c:v>0.74701768518518519</c:v>
                </c:pt>
                <c:pt idx="5371">
                  <c:v>0.74698887731481489</c:v>
                </c:pt>
                <c:pt idx="5372">
                  <c:v>0.7470085300925926</c:v>
                </c:pt>
                <c:pt idx="5373">
                  <c:v>0.74701393518518522</c:v>
                </c:pt>
                <c:pt idx="5374">
                  <c:v>0.74705315972222219</c:v>
                </c:pt>
                <c:pt idx="5375">
                  <c:v>0.74705343749999997</c:v>
                </c:pt>
                <c:pt idx="5376">
                  <c:v>0.74702355324074077</c:v>
                </c:pt>
                <c:pt idx="5377">
                  <c:v>0.74704331018518522</c:v>
                </c:pt>
                <c:pt idx="5378">
                  <c:v>0.74704861111111109</c:v>
                </c:pt>
                <c:pt idx="5379">
                  <c:v>0.74708891203703709</c:v>
                </c:pt>
                <c:pt idx="5380">
                  <c:v>0.74708916666666669</c:v>
                </c:pt>
                <c:pt idx="5381">
                  <c:v>0.74705834490740741</c:v>
                </c:pt>
                <c:pt idx="5382">
                  <c:v>0.74708070601851861</c:v>
                </c:pt>
                <c:pt idx="5383">
                  <c:v>0.74708612268518515</c:v>
                </c:pt>
                <c:pt idx="5384">
                  <c:v>0.7471246412037037</c:v>
                </c:pt>
                <c:pt idx="5385">
                  <c:v>0.74712493055555562</c:v>
                </c:pt>
                <c:pt idx="5386">
                  <c:v>0.74709515046296293</c:v>
                </c:pt>
                <c:pt idx="5387">
                  <c:v>0.74711268518518514</c:v>
                </c:pt>
                <c:pt idx="5388">
                  <c:v>0.74711809027777776</c:v>
                </c:pt>
                <c:pt idx="5389">
                  <c:v>0.74716040509259252</c:v>
                </c:pt>
                <c:pt idx="5390">
                  <c:v>0.74716065972222223</c:v>
                </c:pt>
                <c:pt idx="5391">
                  <c:v>0.74712771990740734</c:v>
                </c:pt>
                <c:pt idx="5392">
                  <c:v>0.74714747685185179</c:v>
                </c:pt>
                <c:pt idx="5393">
                  <c:v>0.74715277777777767</c:v>
                </c:pt>
                <c:pt idx="5394">
                  <c:v>0.74719613425925935</c:v>
                </c:pt>
                <c:pt idx="5395">
                  <c:v>0.74719638888888884</c:v>
                </c:pt>
                <c:pt idx="5396">
                  <c:v>0.74716253472222227</c:v>
                </c:pt>
                <c:pt idx="5397">
                  <c:v>0.74718217592592595</c:v>
                </c:pt>
                <c:pt idx="5398">
                  <c:v>0.7471874652777778</c:v>
                </c:pt>
                <c:pt idx="5399">
                  <c:v>0.74719725694444439</c:v>
                </c:pt>
                <c:pt idx="5400">
                  <c:v>0.74719732638888881</c:v>
                </c:pt>
                <c:pt idx="5401">
                  <c:v>0.74723232638888881</c:v>
                </c:pt>
                <c:pt idx="5402">
                  <c:v>0.74721686342592586</c:v>
                </c:pt>
                <c:pt idx="5403">
                  <c:v>0.74722226851851847</c:v>
                </c:pt>
                <c:pt idx="5404">
                  <c:v>0.74723303240740746</c:v>
                </c:pt>
                <c:pt idx="5405">
                  <c:v>0.74723192129629634</c:v>
                </c:pt>
                <c:pt idx="5406">
                  <c:v>0.74726805555555564</c:v>
                </c:pt>
                <c:pt idx="5407">
                  <c:v>0.74725162037037041</c:v>
                </c:pt>
                <c:pt idx="5408">
                  <c:v>0.74725692129629628</c:v>
                </c:pt>
                <c:pt idx="5409">
                  <c:v>0.74726876157407407</c:v>
                </c:pt>
                <c:pt idx="5410">
                  <c:v>0.74726668981481481</c:v>
                </c:pt>
                <c:pt idx="5411">
                  <c:v>0.74730962962962966</c:v>
                </c:pt>
                <c:pt idx="5412">
                  <c:v>0.74728630787037043</c:v>
                </c:pt>
                <c:pt idx="5413">
                  <c:v>0.74729172453703707</c:v>
                </c:pt>
                <c:pt idx="5414">
                  <c:v>0.74731032407407405</c:v>
                </c:pt>
                <c:pt idx="5415">
                  <c:v>0.74730136574074069</c:v>
                </c:pt>
                <c:pt idx="5416">
                  <c:v>0.74730381944444446</c:v>
                </c:pt>
                <c:pt idx="5417">
                  <c:v>0.74734549768518521</c:v>
                </c:pt>
                <c:pt idx="5418">
                  <c:v>0.74732100694444448</c:v>
                </c:pt>
                <c:pt idx="5419">
                  <c:v>0.74732630787037035</c:v>
                </c:pt>
                <c:pt idx="5420">
                  <c:v>0.74732642361111112</c:v>
                </c:pt>
                <c:pt idx="5421">
                  <c:v>0.74732643518518527</c:v>
                </c:pt>
                <c:pt idx="5422">
                  <c:v>0.74734655092592595</c:v>
                </c:pt>
                <c:pt idx="5423">
                  <c:v>0.74733607638888888</c:v>
                </c:pt>
                <c:pt idx="5424">
                  <c:v>0.74738160879629634</c:v>
                </c:pt>
                <c:pt idx="5425">
                  <c:v>0.74735582175925919</c:v>
                </c:pt>
                <c:pt idx="5426">
                  <c:v>0.74738203703703698</c:v>
                </c:pt>
                <c:pt idx="5427">
                  <c:v>0.74741702546296296</c:v>
                </c:pt>
                <c:pt idx="5428">
                  <c:v>0.74741726851851853</c:v>
                </c:pt>
                <c:pt idx="5429">
                  <c:v>0.7474521296296297</c:v>
                </c:pt>
                <c:pt idx="5430">
                  <c:v>0.74743916666666665</c:v>
                </c:pt>
                <c:pt idx="5431">
                  <c:v>0.74745259259259267</c:v>
                </c:pt>
                <c:pt idx="5432">
                  <c:v>0.7474874421296297</c:v>
                </c:pt>
                <c:pt idx="5433">
                  <c:v>0.74748773148148151</c:v>
                </c:pt>
                <c:pt idx="5434">
                  <c:v>0.74747495370370365</c:v>
                </c:pt>
                <c:pt idx="5435">
                  <c:v>0.74748306712962964</c:v>
                </c:pt>
                <c:pt idx="5436">
                  <c:v>0.74752292824074074</c:v>
                </c:pt>
                <c:pt idx="5437">
                  <c:v>0.7475062731481481</c:v>
                </c:pt>
                <c:pt idx="5438">
                  <c:v>0.74752337962962967</c:v>
                </c:pt>
                <c:pt idx="5439">
                  <c:v>0.74751156250000006</c:v>
                </c:pt>
                <c:pt idx="5440">
                  <c:v>0.74752133101851859</c:v>
                </c:pt>
                <c:pt idx="5441">
                  <c:v>0.74755869212962966</c:v>
                </c:pt>
                <c:pt idx="5442">
                  <c:v>0.74754093750000006</c:v>
                </c:pt>
                <c:pt idx="5443">
                  <c:v>0.74755910879629628</c:v>
                </c:pt>
                <c:pt idx="5444">
                  <c:v>0.74754634259259267</c:v>
                </c:pt>
                <c:pt idx="5445">
                  <c:v>0.74755599537037032</c:v>
                </c:pt>
                <c:pt idx="5446">
                  <c:v>0.74759442129629627</c:v>
                </c:pt>
                <c:pt idx="5447">
                  <c:v>0.74757562499999997</c:v>
                </c:pt>
                <c:pt idx="5448">
                  <c:v>0.74759487268518521</c:v>
                </c:pt>
                <c:pt idx="5449">
                  <c:v>0.74758104166666672</c:v>
                </c:pt>
                <c:pt idx="5450">
                  <c:v>0.74759069444444448</c:v>
                </c:pt>
                <c:pt idx="5451">
                  <c:v>0.74763015046296299</c:v>
                </c:pt>
                <c:pt idx="5452">
                  <c:v>0.74761041666666672</c:v>
                </c:pt>
                <c:pt idx="5453">
                  <c:v>0.74763060185185193</c:v>
                </c:pt>
                <c:pt idx="5454">
                  <c:v>0.74761570601851846</c:v>
                </c:pt>
                <c:pt idx="5455">
                  <c:v>0.74762547453703698</c:v>
                </c:pt>
                <c:pt idx="5456">
                  <c:v>0.74766591435185192</c:v>
                </c:pt>
                <c:pt idx="5457">
                  <c:v>0.7476450925925926</c:v>
                </c:pt>
                <c:pt idx="5458">
                  <c:v>0.74766633101851854</c:v>
                </c:pt>
                <c:pt idx="5459">
                  <c:v>0.74765049768518521</c:v>
                </c:pt>
                <c:pt idx="5460">
                  <c:v>0.74766015046296286</c:v>
                </c:pt>
                <c:pt idx="5461">
                  <c:v>0.74770164351851853</c:v>
                </c:pt>
                <c:pt idx="5462">
                  <c:v>0.74767979166666665</c:v>
                </c:pt>
                <c:pt idx="5463">
                  <c:v>0.74770209490740747</c:v>
                </c:pt>
                <c:pt idx="5464">
                  <c:v>0.74768520833333341</c:v>
                </c:pt>
                <c:pt idx="5465">
                  <c:v>0.74769484953703713</c:v>
                </c:pt>
                <c:pt idx="5466">
                  <c:v>0.74773740740740735</c:v>
                </c:pt>
                <c:pt idx="5467">
                  <c:v>0.74771459490740744</c:v>
                </c:pt>
                <c:pt idx="5468">
                  <c:v>0.74773782407407408</c:v>
                </c:pt>
                <c:pt idx="5469">
                  <c:v>0.74771988425925928</c:v>
                </c:pt>
                <c:pt idx="5470">
                  <c:v>0.74772965277777781</c:v>
                </c:pt>
                <c:pt idx="5471">
                  <c:v>0.74777313657407418</c:v>
                </c:pt>
                <c:pt idx="5472">
                  <c:v>0.74774928240740746</c:v>
                </c:pt>
                <c:pt idx="5473">
                  <c:v>0.74777358796296289</c:v>
                </c:pt>
                <c:pt idx="5474">
                  <c:v>0.7477546990740741</c:v>
                </c:pt>
                <c:pt idx="5475">
                  <c:v>0.74776435185185186</c:v>
                </c:pt>
                <c:pt idx="5476">
                  <c:v>0.74780886574074079</c:v>
                </c:pt>
                <c:pt idx="5477">
                  <c:v>0.74778395833333333</c:v>
                </c:pt>
                <c:pt idx="5478">
                  <c:v>0.74780931712962972</c:v>
                </c:pt>
                <c:pt idx="5479">
                  <c:v>0.74778936342592595</c:v>
                </c:pt>
                <c:pt idx="5480">
                  <c:v>0.74779906249999994</c:v>
                </c:pt>
                <c:pt idx="5481">
                  <c:v>0.74784462962962961</c:v>
                </c:pt>
                <c:pt idx="5482">
                  <c:v>0.74781874999999998</c:v>
                </c:pt>
                <c:pt idx="5483">
                  <c:v>0.74784504629629633</c:v>
                </c:pt>
                <c:pt idx="5484">
                  <c:v>0.74782403935185193</c:v>
                </c:pt>
                <c:pt idx="5485">
                  <c:v>0.74783380787037046</c:v>
                </c:pt>
                <c:pt idx="5486">
                  <c:v>0.74788035879629622</c:v>
                </c:pt>
                <c:pt idx="5487">
                  <c:v>0.74785344907407403</c:v>
                </c:pt>
                <c:pt idx="5488">
                  <c:v>0.74788081018518515</c:v>
                </c:pt>
                <c:pt idx="5489">
                  <c:v>0.74785886574074079</c:v>
                </c:pt>
                <c:pt idx="5490">
                  <c:v>0.74786850694444451</c:v>
                </c:pt>
                <c:pt idx="5491">
                  <c:v>0.74791612268518515</c:v>
                </c:pt>
                <c:pt idx="5492">
                  <c:v>0.74788813657407405</c:v>
                </c:pt>
                <c:pt idx="5493">
                  <c:v>0.74791653935185176</c:v>
                </c:pt>
                <c:pt idx="5494">
                  <c:v>0.74789354166666666</c:v>
                </c:pt>
                <c:pt idx="5495">
                  <c:v>0.74790319444444442</c:v>
                </c:pt>
                <c:pt idx="5496">
                  <c:v>0.74795185185185187</c:v>
                </c:pt>
                <c:pt idx="5497">
                  <c:v>0.74792293981481484</c:v>
                </c:pt>
                <c:pt idx="5498">
                  <c:v>0.74795241898148157</c:v>
                </c:pt>
                <c:pt idx="5499">
                  <c:v>0.74792824074074071</c:v>
                </c:pt>
                <c:pt idx="5500">
                  <c:v>0.7479379976851851</c:v>
                </c:pt>
                <c:pt idx="5501">
                  <c:v>0.74798768518518521</c:v>
                </c:pt>
                <c:pt idx="5502">
                  <c:v>0.74795766203703706</c:v>
                </c:pt>
                <c:pt idx="5503">
                  <c:v>0.74798826388888884</c:v>
                </c:pt>
                <c:pt idx="5504">
                  <c:v>0.74796296296296294</c:v>
                </c:pt>
                <c:pt idx="5505">
                  <c:v>0.74797271990740744</c:v>
                </c:pt>
                <c:pt idx="5506">
                  <c:v>0.74802937500000011</c:v>
                </c:pt>
                <c:pt idx="5507">
                  <c:v>0.74799237268518526</c:v>
                </c:pt>
                <c:pt idx="5508">
                  <c:v>0.74802980324074075</c:v>
                </c:pt>
                <c:pt idx="5509">
                  <c:v>0.74799767361111114</c:v>
                </c:pt>
                <c:pt idx="5510">
                  <c:v>0.74800743055555552</c:v>
                </c:pt>
                <c:pt idx="5511">
                  <c:v>0.74802357638888894</c:v>
                </c:pt>
                <c:pt idx="5512">
                  <c:v>0.74802708333333323</c:v>
                </c:pt>
                <c:pt idx="5513">
                  <c:v>0.74803083333333331</c:v>
                </c:pt>
                <c:pt idx="5514">
                  <c:v>0.74806569444444448</c:v>
                </c:pt>
                <c:pt idx="5515">
                  <c:v>0.74803237268518519</c:v>
                </c:pt>
                <c:pt idx="5516">
                  <c:v>0.74804214120370371</c:v>
                </c:pt>
                <c:pt idx="5517">
                  <c:v>0.7480461458333334</c:v>
                </c:pt>
                <c:pt idx="5518">
                  <c:v>0.74804615740740743</c:v>
                </c:pt>
                <c:pt idx="5519">
                  <c:v>0.74806179398148143</c:v>
                </c:pt>
                <c:pt idx="5520">
                  <c:v>0.74806692129629626</c:v>
                </c:pt>
                <c:pt idx="5521">
                  <c:v>0.74810178240740743</c:v>
                </c:pt>
                <c:pt idx="5522">
                  <c:v>0.74810206018518521</c:v>
                </c:pt>
                <c:pt idx="5523">
                  <c:v>0.74813692129629628</c:v>
                </c:pt>
                <c:pt idx="5524">
                  <c:v>0.74813716435185185</c:v>
                </c:pt>
                <c:pt idx="5525">
                  <c:v>0.74817206018518512</c:v>
                </c:pt>
                <c:pt idx="5526">
                  <c:v>0.74814509259259265</c:v>
                </c:pt>
                <c:pt idx="5527">
                  <c:v>0.74817248842592587</c:v>
                </c:pt>
                <c:pt idx="5528">
                  <c:v>0.74820737268518522</c:v>
                </c:pt>
                <c:pt idx="5529">
                  <c:v>0.74818099537037031</c:v>
                </c:pt>
                <c:pt idx="5530">
                  <c:v>0.74818912037037044</c:v>
                </c:pt>
                <c:pt idx="5531">
                  <c:v>0.74820797453703702</c:v>
                </c:pt>
                <c:pt idx="5532">
                  <c:v>0.74824287037037041</c:v>
                </c:pt>
                <c:pt idx="5533">
                  <c:v>0.7482121990740741</c:v>
                </c:pt>
                <c:pt idx="5534">
                  <c:v>0.74821761574074064</c:v>
                </c:pt>
                <c:pt idx="5535">
                  <c:v>0.74822725694444447</c:v>
                </c:pt>
                <c:pt idx="5536">
                  <c:v>0.74824373842592584</c:v>
                </c:pt>
                <c:pt idx="5537">
                  <c:v>0.74827859953703701</c:v>
                </c:pt>
                <c:pt idx="5538">
                  <c:v>0.74824699074074064</c:v>
                </c:pt>
                <c:pt idx="5539">
                  <c:v>0.74825228009259259</c:v>
                </c:pt>
                <c:pt idx="5540">
                  <c:v>0.74826204861111112</c:v>
                </c:pt>
                <c:pt idx="5541">
                  <c:v>0.74827946759259267</c:v>
                </c:pt>
                <c:pt idx="5542">
                  <c:v>0.74831432870370362</c:v>
                </c:pt>
                <c:pt idx="5543">
                  <c:v>0.74828165509259259</c:v>
                </c:pt>
                <c:pt idx="5544">
                  <c:v>0.74828707175925924</c:v>
                </c:pt>
                <c:pt idx="5545">
                  <c:v>0.74829671296296285</c:v>
                </c:pt>
                <c:pt idx="5546">
                  <c:v>0.74831523148148149</c:v>
                </c:pt>
                <c:pt idx="5547">
                  <c:v>0.74835009259259255</c:v>
                </c:pt>
                <c:pt idx="5548">
                  <c:v>0.74831645833333338</c:v>
                </c:pt>
                <c:pt idx="5549">
                  <c:v>0.74832175925925926</c:v>
                </c:pt>
                <c:pt idx="5550">
                  <c:v>0.74833151620370364</c:v>
                </c:pt>
                <c:pt idx="5551">
                  <c:v>0.7483509606481481</c:v>
                </c:pt>
                <c:pt idx="5552">
                  <c:v>0.74838582175925927</c:v>
                </c:pt>
                <c:pt idx="5553">
                  <c:v>0.74835115740740743</c:v>
                </c:pt>
                <c:pt idx="5554">
                  <c:v>0.74835656250000004</c:v>
                </c:pt>
                <c:pt idx="5555">
                  <c:v>0.7483662152777778</c:v>
                </c:pt>
                <c:pt idx="5556">
                  <c:v>0.74838670138888885</c:v>
                </c:pt>
                <c:pt idx="5557">
                  <c:v>0.7483860532407407</c:v>
                </c:pt>
                <c:pt idx="5558">
                  <c:v>0.74842177083333328</c:v>
                </c:pt>
                <c:pt idx="5559">
                  <c:v>0.74839123842592592</c:v>
                </c:pt>
                <c:pt idx="5560">
                  <c:v>0.74840089120370379</c:v>
                </c:pt>
                <c:pt idx="5561">
                  <c:v>0.74842247685185193</c:v>
                </c:pt>
                <c:pt idx="5562">
                  <c:v>0.74842053240740736</c:v>
                </c:pt>
                <c:pt idx="5563">
                  <c:v>0.74845750000000011</c:v>
                </c:pt>
                <c:pt idx="5564">
                  <c:v>0.74842589120370373</c:v>
                </c:pt>
                <c:pt idx="5565">
                  <c:v>0.74843564814814811</c:v>
                </c:pt>
                <c:pt idx="5566">
                  <c:v>0.74845819444444439</c:v>
                </c:pt>
                <c:pt idx="5567">
                  <c:v>0.74845530092592594</c:v>
                </c:pt>
                <c:pt idx="5568">
                  <c:v>0.74849326388888893</c:v>
                </c:pt>
                <c:pt idx="5569">
                  <c:v>0.74846069444444441</c:v>
                </c:pt>
                <c:pt idx="5570">
                  <c:v>0.74847033564814813</c:v>
                </c:pt>
                <c:pt idx="5571">
                  <c:v>0.74849396990740746</c:v>
                </c:pt>
                <c:pt idx="5572">
                  <c:v>0.74848998842592585</c:v>
                </c:pt>
                <c:pt idx="5573">
                  <c:v>0.74852899305555554</c:v>
                </c:pt>
                <c:pt idx="5574">
                  <c:v>0.74849538194444454</c:v>
                </c:pt>
                <c:pt idx="5575">
                  <c:v>0.74850503472222218</c:v>
                </c:pt>
                <c:pt idx="5576">
                  <c:v>0.74852969907407407</c:v>
                </c:pt>
                <c:pt idx="5577">
                  <c:v>0.7485247800925926</c:v>
                </c:pt>
                <c:pt idx="5578">
                  <c:v>0.74856472222222215</c:v>
                </c:pt>
                <c:pt idx="5579">
                  <c:v>0.74853005787037041</c:v>
                </c:pt>
                <c:pt idx="5580">
                  <c:v>0.7485398148148148</c:v>
                </c:pt>
                <c:pt idx="5581">
                  <c:v>0.74856542824074079</c:v>
                </c:pt>
                <c:pt idx="5582">
                  <c:v>0.74855946759259251</c:v>
                </c:pt>
                <c:pt idx="5583">
                  <c:v>0.74856496527777772</c:v>
                </c:pt>
                <c:pt idx="5584">
                  <c:v>0.74860072916666665</c:v>
                </c:pt>
                <c:pt idx="5585">
                  <c:v>0.74857450231481482</c:v>
                </c:pt>
                <c:pt idx="5586">
                  <c:v>0.74860119212962972</c:v>
                </c:pt>
                <c:pt idx="5587">
                  <c:v>0.7485941435185185</c:v>
                </c:pt>
                <c:pt idx="5588">
                  <c:v>0.74859956018518525</c:v>
                </c:pt>
                <c:pt idx="5589">
                  <c:v>0.74863649305555546</c:v>
                </c:pt>
                <c:pt idx="5590">
                  <c:v>0.7486092129629629</c:v>
                </c:pt>
                <c:pt idx="5591">
                  <c:v>0.74863692129629633</c:v>
                </c:pt>
                <c:pt idx="5592">
                  <c:v>0.74862885416666669</c:v>
                </c:pt>
                <c:pt idx="5593">
                  <c:v>0.74863427083333323</c:v>
                </c:pt>
                <c:pt idx="5594">
                  <c:v>0.74867222222222229</c:v>
                </c:pt>
                <c:pt idx="5595">
                  <c:v>0.74864402777777783</c:v>
                </c:pt>
                <c:pt idx="5596">
                  <c:v>0.74867268518518515</c:v>
                </c:pt>
                <c:pt idx="5597">
                  <c:v>0.74866366898148151</c:v>
                </c:pt>
                <c:pt idx="5598">
                  <c:v>0.7486689699074075</c:v>
                </c:pt>
                <c:pt idx="5599">
                  <c:v>0.7487079513888889</c:v>
                </c:pt>
                <c:pt idx="5600">
                  <c:v>0.74867869212962956</c:v>
                </c:pt>
                <c:pt idx="5601">
                  <c:v>0.74870841435185176</c:v>
                </c:pt>
                <c:pt idx="5602">
                  <c:v>0.7486983449074075</c:v>
                </c:pt>
                <c:pt idx="5603">
                  <c:v>0.74870375000000011</c:v>
                </c:pt>
                <c:pt idx="5604">
                  <c:v>0.74874951388888888</c:v>
                </c:pt>
                <c:pt idx="5605">
                  <c:v>0.74871337962962958</c:v>
                </c:pt>
                <c:pt idx="5606">
                  <c:v>0.74874994212962964</c:v>
                </c:pt>
                <c:pt idx="5607">
                  <c:v>0.74873302083333337</c:v>
                </c:pt>
                <c:pt idx="5608">
                  <c:v>0.74873843750000002</c:v>
                </c:pt>
                <c:pt idx="5609">
                  <c:v>0.74874371527777772</c:v>
                </c:pt>
                <c:pt idx="5610">
                  <c:v>0.74874807870370363</c:v>
                </c:pt>
                <c:pt idx="5611">
                  <c:v>0.74878559027777769</c:v>
                </c:pt>
                <c:pt idx="5612">
                  <c:v>0.74878584490740741</c:v>
                </c:pt>
                <c:pt idx="5613">
                  <c:v>0.74876629629629632</c:v>
                </c:pt>
                <c:pt idx="5614">
                  <c:v>0.74876629629629632</c:v>
                </c:pt>
                <c:pt idx="5615">
                  <c:v>0.74876782407407416</c:v>
                </c:pt>
                <c:pt idx="5616">
                  <c:v>0.74882122685185182</c:v>
                </c:pt>
                <c:pt idx="5617">
                  <c:v>0.74882151620370374</c:v>
                </c:pt>
                <c:pt idx="5618">
                  <c:v>0.74885636574074077</c:v>
                </c:pt>
                <c:pt idx="5619">
                  <c:v>0.74885662037037026</c:v>
                </c:pt>
                <c:pt idx="5620">
                  <c:v>0.74885116898148141</c:v>
                </c:pt>
                <c:pt idx="5621">
                  <c:v>0.74889168981481491</c:v>
                </c:pt>
                <c:pt idx="5622">
                  <c:v>0.74889193287037037</c:v>
                </c:pt>
                <c:pt idx="5623">
                  <c:v>0.74888707175925928</c:v>
                </c:pt>
                <c:pt idx="5624">
                  <c:v>0.74892700231481479</c:v>
                </c:pt>
                <c:pt idx="5625">
                  <c:v>0.74889509259259268</c:v>
                </c:pt>
                <c:pt idx="5626">
                  <c:v>0.74892743055555566</c:v>
                </c:pt>
                <c:pt idx="5627">
                  <c:v>0.74891827546296297</c:v>
                </c:pt>
                <c:pt idx="5628">
                  <c:v>0.74892356481481481</c:v>
                </c:pt>
                <c:pt idx="5629">
                  <c:v>0.7489627314814814</c:v>
                </c:pt>
                <c:pt idx="5630">
                  <c:v>0.74896300925925929</c:v>
                </c:pt>
                <c:pt idx="5631">
                  <c:v>0.7489333564814814</c:v>
                </c:pt>
                <c:pt idx="5632">
                  <c:v>0.7489529976851852</c:v>
                </c:pt>
                <c:pt idx="5633">
                  <c:v>0.74895829861111107</c:v>
                </c:pt>
                <c:pt idx="5634">
                  <c:v>0.74899849537037033</c:v>
                </c:pt>
                <c:pt idx="5635">
                  <c:v>0.74899875000000005</c:v>
                </c:pt>
                <c:pt idx="5636">
                  <c:v>0.74896804398148153</c:v>
                </c:pt>
                <c:pt idx="5637">
                  <c:v>0.74898768518518521</c:v>
                </c:pt>
                <c:pt idx="5638">
                  <c:v>0.74899310185185186</c:v>
                </c:pt>
                <c:pt idx="5639">
                  <c:v>0.74903422453703705</c:v>
                </c:pt>
                <c:pt idx="5640">
                  <c:v>0.74903447916666666</c:v>
                </c:pt>
                <c:pt idx="5641">
                  <c:v>0.74900284722222221</c:v>
                </c:pt>
                <c:pt idx="5642">
                  <c:v>0.74902238425925927</c:v>
                </c:pt>
                <c:pt idx="5643">
                  <c:v>0.74902778935185188</c:v>
                </c:pt>
                <c:pt idx="5644">
                  <c:v>0.74906995370370366</c:v>
                </c:pt>
                <c:pt idx="5645">
                  <c:v>0.74907024305555547</c:v>
                </c:pt>
                <c:pt idx="5646">
                  <c:v>0.7490375231481482</c:v>
                </c:pt>
                <c:pt idx="5647">
                  <c:v>0.74905716435185188</c:v>
                </c:pt>
                <c:pt idx="5648">
                  <c:v>0.74906246527777787</c:v>
                </c:pt>
                <c:pt idx="5649">
                  <c:v>0.74910571759259259</c:v>
                </c:pt>
                <c:pt idx="5650">
                  <c:v>0.74910596064814816</c:v>
                </c:pt>
                <c:pt idx="5651">
                  <c:v>0.74907219907407407</c:v>
                </c:pt>
                <c:pt idx="5652">
                  <c:v>0.74909184027777787</c:v>
                </c:pt>
                <c:pt idx="5653">
                  <c:v>0.7490972569444444</c:v>
                </c:pt>
                <c:pt idx="5654">
                  <c:v>0.74910693287037045</c:v>
                </c:pt>
                <c:pt idx="5655">
                  <c:v>0.74910689814814813</c:v>
                </c:pt>
                <c:pt idx="5656">
                  <c:v>0.74914200231481487</c:v>
                </c:pt>
                <c:pt idx="5657">
                  <c:v>0.74912656249999998</c:v>
                </c:pt>
                <c:pt idx="5658">
                  <c:v>0.74913197916666663</c:v>
                </c:pt>
                <c:pt idx="5659">
                  <c:v>0.74914269675925926</c:v>
                </c:pt>
                <c:pt idx="5660">
                  <c:v>0.74914162037037035</c:v>
                </c:pt>
                <c:pt idx="5661">
                  <c:v>0.74917773148148148</c:v>
                </c:pt>
                <c:pt idx="5662">
                  <c:v>0.74916129629629635</c:v>
                </c:pt>
                <c:pt idx="5663">
                  <c:v>0.749166712962963</c:v>
                </c:pt>
                <c:pt idx="5664">
                  <c:v>0.74917842592592587</c:v>
                </c:pt>
                <c:pt idx="5665">
                  <c:v>0.74917635416666661</c:v>
                </c:pt>
                <c:pt idx="5666">
                  <c:v>0.7492134953703703</c:v>
                </c:pt>
                <c:pt idx="5667">
                  <c:v>0.749196087962963</c:v>
                </c:pt>
                <c:pt idx="5668">
                  <c:v>0.74920138888888888</c:v>
                </c:pt>
                <c:pt idx="5669">
                  <c:v>0.7492141550925927</c:v>
                </c:pt>
                <c:pt idx="5670">
                  <c:v>0.7492111574074074</c:v>
                </c:pt>
                <c:pt idx="5671">
                  <c:v>0.74924921296296298</c:v>
                </c:pt>
                <c:pt idx="5672">
                  <c:v>0.74923078703703705</c:v>
                </c:pt>
                <c:pt idx="5673">
                  <c:v>0.7492419212962963</c:v>
                </c:pt>
                <c:pt idx="5674">
                  <c:v>0.74924990740740738</c:v>
                </c:pt>
                <c:pt idx="5675">
                  <c:v>0.74924581018518521</c:v>
                </c:pt>
                <c:pt idx="5676">
                  <c:v>0.74928494212962971</c:v>
                </c:pt>
                <c:pt idx="5677">
                  <c:v>0.74926545138888889</c:v>
                </c:pt>
                <c:pt idx="5678">
                  <c:v>0.74927086805555554</c:v>
                </c:pt>
                <c:pt idx="5679">
                  <c:v>0.74928564814814813</c:v>
                </c:pt>
                <c:pt idx="5680">
                  <c:v>0.74928050925925926</c:v>
                </c:pt>
                <c:pt idx="5681">
                  <c:v>0.74932070601851841</c:v>
                </c:pt>
                <c:pt idx="5682">
                  <c:v>0.74930025462962968</c:v>
                </c:pt>
                <c:pt idx="5683">
                  <c:v>0.74930554398148141</c:v>
                </c:pt>
                <c:pt idx="5684">
                  <c:v>0.74932141203703706</c:v>
                </c:pt>
                <c:pt idx="5685">
                  <c:v>0.74931531249999994</c:v>
                </c:pt>
                <c:pt idx="5686">
                  <c:v>0.74935643518518524</c:v>
                </c:pt>
                <c:pt idx="5687">
                  <c:v>0.74933494212962959</c:v>
                </c:pt>
                <c:pt idx="5688">
                  <c:v>0.74934024305555547</c:v>
                </c:pt>
                <c:pt idx="5689">
                  <c:v>0.74935714120370367</c:v>
                </c:pt>
                <c:pt idx="5690">
                  <c:v>0.74935000000000007</c:v>
                </c:pt>
                <c:pt idx="5691">
                  <c:v>0.74939219907407406</c:v>
                </c:pt>
                <c:pt idx="5692">
                  <c:v>0.74936962962962961</c:v>
                </c:pt>
                <c:pt idx="5693">
                  <c:v>0.74937503472222222</c:v>
                </c:pt>
                <c:pt idx="5694">
                  <c:v>0.74939287037037039</c:v>
                </c:pt>
                <c:pt idx="5695">
                  <c:v>0.74938468749999998</c:v>
                </c:pt>
                <c:pt idx="5696">
                  <c:v>0.74942792824074067</c:v>
                </c:pt>
                <c:pt idx="5697">
                  <c:v>0.74940431712962974</c:v>
                </c:pt>
                <c:pt idx="5698">
                  <c:v>0.74940973379629627</c:v>
                </c:pt>
                <c:pt idx="5699">
                  <c:v>0.74942863425925932</c:v>
                </c:pt>
                <c:pt idx="5700">
                  <c:v>0.74941938657407414</c:v>
                </c:pt>
                <c:pt idx="5701">
                  <c:v>0.74946945601851844</c:v>
                </c:pt>
                <c:pt idx="5702">
                  <c:v>0.74943910879629627</c:v>
                </c:pt>
                <c:pt idx="5703">
                  <c:v>0.74944440972222226</c:v>
                </c:pt>
                <c:pt idx="5704">
                  <c:v>0.74947016203703709</c:v>
                </c:pt>
                <c:pt idx="5705">
                  <c:v>0.74945416666666664</c:v>
                </c:pt>
                <c:pt idx="5706">
                  <c:v>0.7494636574074075</c:v>
                </c:pt>
                <c:pt idx="5707">
                  <c:v>0.74950537037037035</c:v>
                </c:pt>
                <c:pt idx="5708">
                  <c:v>0.74947381944444447</c:v>
                </c:pt>
                <c:pt idx="5709">
                  <c:v>0.74947922453703697</c:v>
                </c:pt>
                <c:pt idx="5710">
                  <c:v>0.74948618055555549</c:v>
                </c:pt>
                <c:pt idx="5711">
                  <c:v>0.74948618055555549</c:v>
                </c:pt>
                <c:pt idx="5712">
                  <c:v>0.74950642361111119</c:v>
                </c:pt>
                <c:pt idx="5713">
                  <c:v>0.74948888888888898</c:v>
                </c:pt>
                <c:pt idx="5714">
                  <c:v>0.74954144675925927</c:v>
                </c:pt>
                <c:pt idx="5715">
                  <c:v>0.74950861111111111</c:v>
                </c:pt>
                <c:pt idx="5716">
                  <c:v>0.74954190972222223</c:v>
                </c:pt>
                <c:pt idx="5717">
                  <c:v>0.74957677083333341</c:v>
                </c:pt>
                <c:pt idx="5718">
                  <c:v>0.74957704861111107</c:v>
                </c:pt>
                <c:pt idx="5719">
                  <c:v>0.74961190972222225</c:v>
                </c:pt>
                <c:pt idx="5720">
                  <c:v>0.74959188657407416</c:v>
                </c:pt>
                <c:pt idx="5721">
                  <c:v>0.74961233796296289</c:v>
                </c:pt>
                <c:pt idx="5722">
                  <c:v>0.74964722222222224</c:v>
                </c:pt>
                <c:pt idx="5723">
                  <c:v>0.74964747685185185</c:v>
                </c:pt>
                <c:pt idx="5724">
                  <c:v>0.74962778935185181</c:v>
                </c:pt>
                <c:pt idx="5725">
                  <c:v>0.74963578703703704</c:v>
                </c:pt>
                <c:pt idx="5726">
                  <c:v>0.74968271990740742</c:v>
                </c:pt>
                <c:pt idx="5727">
                  <c:v>0.74965899305555561</c:v>
                </c:pt>
                <c:pt idx="5728">
                  <c:v>0.74968313657407404</c:v>
                </c:pt>
                <c:pt idx="5729">
                  <c:v>0.74966439814814823</c:v>
                </c:pt>
                <c:pt idx="5730">
                  <c:v>0.74967405092592587</c:v>
                </c:pt>
                <c:pt idx="5731">
                  <c:v>0.74971844907407403</c:v>
                </c:pt>
                <c:pt idx="5732">
                  <c:v>0.74969377314814822</c:v>
                </c:pt>
                <c:pt idx="5733">
                  <c:v>0.74971890046296297</c:v>
                </c:pt>
                <c:pt idx="5734">
                  <c:v>0.7496990740740741</c:v>
                </c:pt>
                <c:pt idx="5735">
                  <c:v>0.74970883101851848</c:v>
                </c:pt>
                <c:pt idx="5736">
                  <c:v>0.74975421296296296</c:v>
                </c:pt>
                <c:pt idx="5737">
                  <c:v>0.74972846064814813</c:v>
                </c:pt>
                <c:pt idx="5738">
                  <c:v>0.74975462962962958</c:v>
                </c:pt>
                <c:pt idx="5739">
                  <c:v>0.74973386574074075</c:v>
                </c:pt>
                <c:pt idx="5740">
                  <c:v>0.7497435185185185</c:v>
                </c:pt>
                <c:pt idx="5741">
                  <c:v>0.74978993055555554</c:v>
                </c:pt>
                <c:pt idx="5742">
                  <c:v>0.74976314814814815</c:v>
                </c:pt>
                <c:pt idx="5743">
                  <c:v>0.74979039351851851</c:v>
                </c:pt>
                <c:pt idx="5744">
                  <c:v>0.7497685648148148</c:v>
                </c:pt>
                <c:pt idx="5745">
                  <c:v>0.74977820601851841</c:v>
                </c:pt>
                <c:pt idx="5746">
                  <c:v>0.74982565972222215</c:v>
                </c:pt>
                <c:pt idx="5747">
                  <c:v>0.7497979398148148</c:v>
                </c:pt>
                <c:pt idx="5748">
                  <c:v>0.74982612268518523</c:v>
                </c:pt>
                <c:pt idx="5749">
                  <c:v>0.74980322916666664</c:v>
                </c:pt>
                <c:pt idx="5750">
                  <c:v>0.74981299768518517</c:v>
                </c:pt>
                <c:pt idx="5751">
                  <c:v>0.74986142361111108</c:v>
                </c:pt>
                <c:pt idx="5752">
                  <c:v>0.74983260416666664</c:v>
                </c:pt>
                <c:pt idx="5753">
                  <c:v>0.74986185185185183</c:v>
                </c:pt>
                <c:pt idx="5754">
                  <c:v>0.74983802083333329</c:v>
                </c:pt>
                <c:pt idx="5755">
                  <c:v>0.74984766203703701</c:v>
                </c:pt>
                <c:pt idx="5756">
                  <c:v>0.7498971527777778</c:v>
                </c:pt>
                <c:pt idx="5757">
                  <c:v>0.74986731481481483</c:v>
                </c:pt>
                <c:pt idx="5758">
                  <c:v>0.7498985763888889</c:v>
                </c:pt>
                <c:pt idx="5759">
                  <c:v>0.7498987962962963</c:v>
                </c:pt>
                <c:pt idx="5760">
                  <c:v>0.74987271990740734</c:v>
                </c:pt>
                <c:pt idx="5761">
                  <c:v>0.74988237268518521</c:v>
                </c:pt>
                <c:pt idx="5762">
                  <c:v>0.74993410879629641</c:v>
                </c:pt>
                <c:pt idx="5763">
                  <c:v>0.74990210648148148</c:v>
                </c:pt>
                <c:pt idx="5764">
                  <c:v>0.74993456018518512</c:v>
                </c:pt>
                <c:pt idx="5765">
                  <c:v>0.74990740740740736</c:v>
                </c:pt>
                <c:pt idx="5766">
                  <c:v>0.74991716435185174</c:v>
                </c:pt>
                <c:pt idx="5767">
                  <c:v>0.74996983796296302</c:v>
                </c:pt>
                <c:pt idx="5768">
                  <c:v>0.74993681712962967</c:v>
                </c:pt>
                <c:pt idx="5769">
                  <c:v>0.74997028935185195</c:v>
                </c:pt>
                <c:pt idx="5770">
                  <c:v>0.74994210648148141</c:v>
                </c:pt>
                <c:pt idx="5771">
                  <c:v>0.74995187499999993</c:v>
                </c:pt>
                <c:pt idx="5772">
                  <c:v>0.75000560185185183</c:v>
                </c:pt>
                <c:pt idx="5773">
                  <c:v>0.74997150462962958</c:v>
                </c:pt>
                <c:pt idx="5774">
                  <c:v>0.7500060300925927</c:v>
                </c:pt>
                <c:pt idx="5775">
                  <c:v>0.7499769097222222</c:v>
                </c:pt>
                <c:pt idx="5776">
                  <c:v>0.74998656250000006</c:v>
                </c:pt>
                <c:pt idx="5777">
                  <c:v>0.75000630787037037</c:v>
                </c:pt>
                <c:pt idx="5778">
                  <c:v>0.75004151620370374</c:v>
                </c:pt>
                <c:pt idx="5779">
                  <c:v>0.75004179398148141</c:v>
                </c:pt>
                <c:pt idx="5780">
                  <c:v>0.75001160879629625</c:v>
                </c:pt>
                <c:pt idx="5781">
                  <c:v>0.75002126157407412</c:v>
                </c:pt>
                <c:pt idx="5782">
                  <c:v>0.7500409027777778</c:v>
                </c:pt>
                <c:pt idx="5783">
                  <c:v>0.75007728009259267</c:v>
                </c:pt>
                <c:pt idx="5784">
                  <c:v>0.75007753472222216</c:v>
                </c:pt>
                <c:pt idx="5785">
                  <c:v>0.75004634259259262</c:v>
                </c:pt>
                <c:pt idx="5786">
                  <c:v>0.75005598379629623</c:v>
                </c:pt>
                <c:pt idx="5787">
                  <c:v>0.75007563657407406</c:v>
                </c:pt>
                <c:pt idx="5788">
                  <c:v>0.75011300925925928</c:v>
                </c:pt>
                <c:pt idx="5789">
                  <c:v>0.75011329861111109</c:v>
                </c:pt>
                <c:pt idx="5790">
                  <c:v>0.75008104166666667</c:v>
                </c:pt>
                <c:pt idx="5791">
                  <c:v>0.75009069444444443</c:v>
                </c:pt>
                <c:pt idx="5792">
                  <c:v>0.75011033564814822</c:v>
                </c:pt>
                <c:pt idx="5793">
                  <c:v>0.7501141550925926</c:v>
                </c:pt>
                <c:pt idx="5794">
                  <c:v>0.75014901620370367</c:v>
                </c:pt>
                <c:pt idx="5795">
                  <c:v>0.75011572916666669</c:v>
                </c:pt>
                <c:pt idx="5796">
                  <c:v>0.75012549768518522</c:v>
                </c:pt>
                <c:pt idx="5797">
                  <c:v>0.75014515046296293</c:v>
                </c:pt>
                <c:pt idx="5798">
                  <c:v>0.75014999999999998</c:v>
                </c:pt>
                <c:pt idx="5799">
                  <c:v>0.75019065972222221</c:v>
                </c:pt>
                <c:pt idx="5800">
                  <c:v>0.75015048611111113</c:v>
                </c:pt>
                <c:pt idx="5801">
                  <c:v>0.75016012731481485</c:v>
                </c:pt>
                <c:pt idx="5802">
                  <c:v>0.75017978009259256</c:v>
                </c:pt>
                <c:pt idx="5803">
                  <c:v>0.7501916666666667</c:v>
                </c:pt>
                <c:pt idx="5804">
                  <c:v>0.75018486111111116</c:v>
                </c:pt>
                <c:pt idx="5805">
                  <c:v>0.75018518518518518</c:v>
                </c:pt>
                <c:pt idx="5806">
                  <c:v>0.75022694444444449</c:v>
                </c:pt>
                <c:pt idx="5807">
                  <c:v>0.75019508101851862</c:v>
                </c:pt>
                <c:pt idx="5808">
                  <c:v>0.75020732638888887</c:v>
                </c:pt>
                <c:pt idx="5809">
                  <c:v>0.75020744212962953</c:v>
                </c:pt>
                <c:pt idx="5810">
                  <c:v>0.75021461805555545</c:v>
                </c:pt>
                <c:pt idx="5811">
                  <c:v>0.7502279282407408</c:v>
                </c:pt>
                <c:pt idx="5812">
                  <c:v>0.75026278935185176</c:v>
                </c:pt>
                <c:pt idx="5813">
                  <c:v>0.75026306712962965</c:v>
                </c:pt>
                <c:pt idx="5814">
                  <c:v>0.75029791666666668</c:v>
                </c:pt>
                <c:pt idx="5815">
                  <c:v>0.75029817129629628</c:v>
                </c:pt>
                <c:pt idx="5816">
                  <c:v>0.75029790509259264</c:v>
                </c:pt>
                <c:pt idx="5817">
                  <c:v>0.7503332407407407</c:v>
                </c:pt>
                <c:pt idx="5818">
                  <c:v>0.75033348379629627</c:v>
                </c:pt>
                <c:pt idx="5819">
                  <c:v>0.75036834490740745</c:v>
                </c:pt>
                <c:pt idx="5820">
                  <c:v>0.75033373842592599</c:v>
                </c:pt>
                <c:pt idx="5821">
                  <c:v>0.75034185185185187</c:v>
                </c:pt>
                <c:pt idx="5822">
                  <c:v>0.75036898148148146</c:v>
                </c:pt>
                <c:pt idx="5823">
                  <c:v>0.75036502314814812</c:v>
                </c:pt>
                <c:pt idx="5824">
                  <c:v>0.75040403935185196</c:v>
                </c:pt>
                <c:pt idx="5825">
                  <c:v>0.75037034722222229</c:v>
                </c:pt>
                <c:pt idx="5826">
                  <c:v>0.75038011574074071</c:v>
                </c:pt>
                <c:pt idx="5827">
                  <c:v>0.75040474537037039</c:v>
                </c:pt>
                <c:pt idx="5828">
                  <c:v>0.75039975694444438</c:v>
                </c:pt>
                <c:pt idx="5829">
                  <c:v>0.75043976851851857</c:v>
                </c:pt>
                <c:pt idx="5830">
                  <c:v>0.75040510416666661</c:v>
                </c:pt>
                <c:pt idx="5831">
                  <c:v>0.75041474537037034</c:v>
                </c:pt>
                <c:pt idx="5832">
                  <c:v>0.75044047453703699</c:v>
                </c:pt>
                <c:pt idx="5833">
                  <c:v>0.75043451388888893</c:v>
                </c:pt>
                <c:pt idx="5834">
                  <c:v>0.75044001157407403</c:v>
                </c:pt>
                <c:pt idx="5835">
                  <c:v>0.75047577546296296</c:v>
                </c:pt>
                <c:pt idx="5836">
                  <c:v>0.75044956018518516</c:v>
                </c:pt>
                <c:pt idx="5837">
                  <c:v>0.75047620370370371</c:v>
                </c:pt>
                <c:pt idx="5838">
                  <c:v>0.75046920138888895</c:v>
                </c:pt>
                <c:pt idx="5839">
                  <c:v>0.75047450231481483</c:v>
                </c:pt>
                <c:pt idx="5840">
                  <c:v>0.75051150462962957</c:v>
                </c:pt>
                <c:pt idx="5841">
                  <c:v>0.75048424768518529</c:v>
                </c:pt>
                <c:pt idx="5842">
                  <c:v>0.75051196759259264</c:v>
                </c:pt>
                <c:pt idx="5843">
                  <c:v>0.750503900462963</c:v>
                </c:pt>
                <c:pt idx="5844">
                  <c:v>0.75050930555555562</c:v>
                </c:pt>
                <c:pt idx="5845">
                  <c:v>0.7505472685185185</c:v>
                </c:pt>
                <c:pt idx="5846">
                  <c:v>0.7505189351851852</c:v>
                </c:pt>
                <c:pt idx="5847">
                  <c:v>0.75054769675925925</c:v>
                </c:pt>
                <c:pt idx="5848">
                  <c:v>0.75053857638888888</c:v>
                </c:pt>
                <c:pt idx="5849">
                  <c:v>0.75054399305555553</c:v>
                </c:pt>
                <c:pt idx="5850">
                  <c:v>0.75058299768518522</c:v>
                </c:pt>
                <c:pt idx="5851">
                  <c:v>0.75055375000000002</c:v>
                </c:pt>
                <c:pt idx="5852">
                  <c:v>0.75058346064814818</c:v>
                </c:pt>
                <c:pt idx="5853">
                  <c:v>0.7505733912037037</c:v>
                </c:pt>
                <c:pt idx="5854">
                  <c:v>0.75057869212962958</c:v>
                </c:pt>
                <c:pt idx="5855">
                  <c:v>0.75061872685185183</c:v>
                </c:pt>
                <c:pt idx="5856">
                  <c:v>0.75058841435185186</c:v>
                </c:pt>
                <c:pt idx="5857">
                  <c:v>0.75061918981481479</c:v>
                </c:pt>
                <c:pt idx="5858">
                  <c:v>0.75060806712962957</c:v>
                </c:pt>
                <c:pt idx="5859">
                  <c:v>0.75061347222222219</c:v>
                </c:pt>
                <c:pt idx="5860">
                  <c:v>0.75065449074074075</c:v>
                </c:pt>
                <c:pt idx="5861">
                  <c:v>0.75062333333333331</c:v>
                </c:pt>
                <c:pt idx="5862">
                  <c:v>0.75065491898148151</c:v>
                </c:pt>
                <c:pt idx="5863">
                  <c:v>0.75064285879629633</c:v>
                </c:pt>
                <c:pt idx="5864">
                  <c:v>0.75064814814814806</c:v>
                </c:pt>
                <c:pt idx="5865">
                  <c:v>0.75069021990740747</c:v>
                </c:pt>
                <c:pt idx="5866">
                  <c:v>0.75065790509259267</c:v>
                </c:pt>
                <c:pt idx="5867">
                  <c:v>0.75069068287037044</c:v>
                </c:pt>
                <c:pt idx="5868">
                  <c:v>0.75067751157407414</c:v>
                </c:pt>
                <c:pt idx="5869">
                  <c:v>0.75068292824074068</c:v>
                </c:pt>
                <c:pt idx="5870">
                  <c:v>0.7507259837962964</c:v>
                </c:pt>
                <c:pt idx="5871">
                  <c:v>0.75069259259259258</c:v>
                </c:pt>
                <c:pt idx="5872">
                  <c:v>0.75072641203703705</c:v>
                </c:pt>
                <c:pt idx="5873">
                  <c:v>0.75071223379629626</c:v>
                </c:pt>
                <c:pt idx="5874">
                  <c:v>0.7507176504629629</c:v>
                </c:pt>
                <c:pt idx="5875">
                  <c:v>0.75076171296296301</c:v>
                </c:pt>
                <c:pt idx="5876">
                  <c:v>0.7507272800925926</c:v>
                </c:pt>
                <c:pt idx="5877">
                  <c:v>0.75076229166666664</c:v>
                </c:pt>
                <c:pt idx="5878">
                  <c:v>0.75074692129629639</c:v>
                </c:pt>
                <c:pt idx="5879">
                  <c:v>0.75075233796296292</c:v>
                </c:pt>
                <c:pt idx="5880">
                  <c:v>0.75076218750000001</c:v>
                </c:pt>
                <c:pt idx="5881">
                  <c:v>0.75079776620370364</c:v>
                </c:pt>
                <c:pt idx="5882">
                  <c:v>0.75079802083333336</c:v>
                </c:pt>
                <c:pt idx="5883">
                  <c:v>0.75078174768518524</c:v>
                </c:pt>
                <c:pt idx="5884">
                  <c:v>0.75078703703703698</c:v>
                </c:pt>
                <c:pt idx="5885">
                  <c:v>0.75079668981481484</c:v>
                </c:pt>
                <c:pt idx="5886">
                  <c:v>0.75083349537037047</c:v>
                </c:pt>
                <c:pt idx="5887">
                  <c:v>0.75083374999999997</c:v>
                </c:pt>
                <c:pt idx="5888">
                  <c:v>0.75081638888888891</c:v>
                </c:pt>
                <c:pt idx="5889">
                  <c:v>0.75082180555555567</c:v>
                </c:pt>
                <c:pt idx="5890">
                  <c:v>0.75083144675925928</c:v>
                </c:pt>
                <c:pt idx="5891">
                  <c:v>0.75086922453703708</c:v>
                </c:pt>
                <c:pt idx="5892">
                  <c:v>0.7508695138888889</c:v>
                </c:pt>
                <c:pt idx="5893">
                  <c:v>0.75085114583333334</c:v>
                </c:pt>
                <c:pt idx="5894">
                  <c:v>0.75085643518518508</c:v>
                </c:pt>
                <c:pt idx="5895">
                  <c:v>0.75086620370370361</c:v>
                </c:pt>
                <c:pt idx="5896">
                  <c:v>0.75091078703703706</c:v>
                </c:pt>
                <c:pt idx="5897">
                  <c:v>0.75091104166666656</c:v>
                </c:pt>
                <c:pt idx="5898">
                  <c:v>0.75088581018518508</c:v>
                </c:pt>
                <c:pt idx="5899">
                  <c:v>0.75089122685185183</c:v>
                </c:pt>
                <c:pt idx="5900">
                  <c:v>0.7509008796296297</c:v>
                </c:pt>
                <c:pt idx="5901">
                  <c:v>0.7509049884259259</c:v>
                </c:pt>
                <c:pt idx="5902">
                  <c:v>0.75094665509259262</c:v>
                </c:pt>
                <c:pt idx="5903">
                  <c:v>0.75094694444444443</c:v>
                </c:pt>
                <c:pt idx="5904">
                  <c:v>0.75092063657407404</c:v>
                </c:pt>
                <c:pt idx="5905">
                  <c:v>0.75092593750000003</c:v>
                </c:pt>
                <c:pt idx="5906">
                  <c:v>0.75092746527777787</c:v>
                </c:pt>
                <c:pt idx="5907">
                  <c:v>0.75092759259259256</c:v>
                </c:pt>
                <c:pt idx="5908">
                  <c:v>0.75093559027777779</c:v>
                </c:pt>
                <c:pt idx="5909">
                  <c:v>0.75094815972222229</c:v>
                </c:pt>
                <c:pt idx="5910">
                  <c:v>0.75098302083333335</c:v>
                </c:pt>
                <c:pt idx="5911">
                  <c:v>0.75095534722222224</c:v>
                </c:pt>
                <c:pt idx="5912">
                  <c:v>0.75098347222222228</c:v>
                </c:pt>
                <c:pt idx="5913">
                  <c:v>0.75101833333333323</c:v>
                </c:pt>
                <c:pt idx="5914">
                  <c:v>0.75101858796296295</c:v>
                </c:pt>
                <c:pt idx="5915">
                  <c:v>0.75105365740740737</c:v>
                </c:pt>
                <c:pt idx="5916">
                  <c:v>0.75103857638888893</c:v>
                </c:pt>
                <c:pt idx="5917">
                  <c:v>0.75105408564814813</c:v>
                </c:pt>
                <c:pt idx="5918">
                  <c:v>0.75108900462962958</c:v>
                </c:pt>
                <c:pt idx="5919">
                  <c:v>0.75107451388888891</c:v>
                </c:pt>
                <c:pt idx="5920">
                  <c:v>0.7510826273148149</c:v>
                </c:pt>
                <c:pt idx="5921">
                  <c:v>0.75108960648148149</c:v>
                </c:pt>
                <c:pt idx="5922">
                  <c:v>0.75112451388888879</c:v>
                </c:pt>
                <c:pt idx="5923">
                  <c:v>0.7511057175925927</c:v>
                </c:pt>
                <c:pt idx="5924">
                  <c:v>0.7511111226851851</c:v>
                </c:pt>
                <c:pt idx="5925">
                  <c:v>0.75112521990740744</c:v>
                </c:pt>
                <c:pt idx="5926">
                  <c:v>0.75112077546296296</c:v>
                </c:pt>
                <c:pt idx="5927">
                  <c:v>0.75116025462962954</c:v>
                </c:pt>
                <c:pt idx="5928">
                  <c:v>0.75114050925925924</c:v>
                </c:pt>
                <c:pt idx="5929">
                  <c:v>0.75114581018518523</c:v>
                </c:pt>
                <c:pt idx="5930">
                  <c:v>0.75116094907407405</c:v>
                </c:pt>
                <c:pt idx="5931">
                  <c:v>0.75115556712962961</c:v>
                </c:pt>
                <c:pt idx="5932">
                  <c:v>0.75119598379629637</c:v>
                </c:pt>
                <c:pt idx="5933">
                  <c:v>0.75117519675925937</c:v>
                </c:pt>
                <c:pt idx="5934">
                  <c:v>0.75118060185185176</c:v>
                </c:pt>
                <c:pt idx="5935">
                  <c:v>0.75119667824074077</c:v>
                </c:pt>
                <c:pt idx="5936">
                  <c:v>0.75119025462962963</c:v>
                </c:pt>
                <c:pt idx="5937">
                  <c:v>0.75123174768518519</c:v>
                </c:pt>
                <c:pt idx="5938">
                  <c:v>0.7512099884259259</c:v>
                </c:pt>
                <c:pt idx="5939">
                  <c:v>0.75121527777777775</c:v>
                </c:pt>
                <c:pt idx="5940">
                  <c:v>0.7512324421296297</c:v>
                </c:pt>
                <c:pt idx="5941">
                  <c:v>0.75122504629629627</c:v>
                </c:pt>
                <c:pt idx="5942">
                  <c:v>0.7512674768518518</c:v>
                </c:pt>
                <c:pt idx="5943">
                  <c:v>0.75124468749999995</c:v>
                </c:pt>
                <c:pt idx="5944">
                  <c:v>0.75124998842592594</c:v>
                </c:pt>
                <c:pt idx="5945">
                  <c:v>0.75126817129629631</c:v>
                </c:pt>
                <c:pt idx="5946">
                  <c:v>0.75125974537037044</c:v>
                </c:pt>
                <c:pt idx="5947">
                  <c:v>0.75130324074074073</c:v>
                </c:pt>
                <c:pt idx="5948">
                  <c:v>0.75127937500000008</c:v>
                </c:pt>
                <c:pt idx="5949">
                  <c:v>0.7512847800925927</c:v>
                </c:pt>
                <c:pt idx="5950">
                  <c:v>0.75130393518518523</c:v>
                </c:pt>
                <c:pt idx="5951">
                  <c:v>0.75129443287037034</c:v>
                </c:pt>
                <c:pt idx="5952">
                  <c:v>0.75133896990740734</c:v>
                </c:pt>
                <c:pt idx="5953">
                  <c:v>0.75131406249999999</c:v>
                </c:pt>
                <c:pt idx="5954">
                  <c:v>0.75131947916666675</c:v>
                </c:pt>
                <c:pt idx="5955">
                  <c:v>0.75133966435185184</c:v>
                </c:pt>
                <c:pt idx="5956">
                  <c:v>0.75132912037037036</c:v>
                </c:pt>
                <c:pt idx="5957">
                  <c:v>0.75137469907407406</c:v>
                </c:pt>
                <c:pt idx="5958">
                  <c:v>0.75134885416666675</c:v>
                </c:pt>
                <c:pt idx="5959">
                  <c:v>0.75135414351851848</c:v>
                </c:pt>
                <c:pt idx="5960">
                  <c:v>0.75137539351851856</c:v>
                </c:pt>
                <c:pt idx="5961">
                  <c:v>0.75136391203703701</c:v>
                </c:pt>
                <c:pt idx="5962">
                  <c:v>0.75141046296296299</c:v>
                </c:pt>
                <c:pt idx="5963">
                  <c:v>0.75138351851851848</c:v>
                </c:pt>
                <c:pt idx="5964">
                  <c:v>0.75138893518518524</c:v>
                </c:pt>
                <c:pt idx="5965">
                  <c:v>0.75140306712962968</c:v>
                </c:pt>
                <c:pt idx="5966">
                  <c:v>0.75141133101851854</c:v>
                </c:pt>
                <c:pt idx="5967">
                  <c:v>0.7514461921296296</c:v>
                </c:pt>
                <c:pt idx="5968">
                  <c:v>0.75141822916666667</c:v>
                </c:pt>
                <c:pt idx="5969">
                  <c:v>0.75142363425925929</c:v>
                </c:pt>
                <c:pt idx="5970">
                  <c:v>0.7514468865740741</c:v>
                </c:pt>
                <c:pt idx="5971">
                  <c:v>0.75143328703703693</c:v>
                </c:pt>
                <c:pt idx="5972">
                  <c:v>0.75148195601851853</c:v>
                </c:pt>
                <c:pt idx="5973">
                  <c:v>0.75145302083333332</c:v>
                </c:pt>
                <c:pt idx="5974">
                  <c:v>0.7514583217592592</c:v>
                </c:pt>
                <c:pt idx="5975">
                  <c:v>0.75148265046296292</c:v>
                </c:pt>
                <c:pt idx="5976">
                  <c:v>0.75146807870370369</c:v>
                </c:pt>
                <c:pt idx="5977">
                  <c:v>0.75151768518518525</c:v>
                </c:pt>
                <c:pt idx="5978">
                  <c:v>0.75148771990740748</c:v>
                </c:pt>
                <c:pt idx="5979">
                  <c:v>0.75149300925925921</c:v>
                </c:pt>
                <c:pt idx="5980">
                  <c:v>0.75151837962962953</c:v>
                </c:pt>
                <c:pt idx="5981">
                  <c:v>0.75150277777777774</c:v>
                </c:pt>
                <c:pt idx="5982">
                  <c:v>0.75155341435185186</c:v>
                </c:pt>
                <c:pt idx="5983">
                  <c:v>0.75152238425925921</c:v>
                </c:pt>
                <c:pt idx="5984">
                  <c:v>0.75152780092592586</c:v>
                </c:pt>
                <c:pt idx="5985">
                  <c:v>0.75155410879629636</c:v>
                </c:pt>
                <c:pt idx="5986">
                  <c:v>0.75153745370370373</c:v>
                </c:pt>
                <c:pt idx="5987">
                  <c:v>0.75158917824074079</c:v>
                </c:pt>
                <c:pt idx="5988">
                  <c:v>0.75155717592592586</c:v>
                </c:pt>
                <c:pt idx="5989">
                  <c:v>0.75156247685185196</c:v>
                </c:pt>
                <c:pt idx="5990">
                  <c:v>0.75158987268518518</c:v>
                </c:pt>
                <c:pt idx="5991">
                  <c:v>0.75157223379629634</c:v>
                </c:pt>
                <c:pt idx="5992">
                  <c:v>0.75163070601851845</c:v>
                </c:pt>
                <c:pt idx="5993">
                  <c:v>0.75159188657407405</c:v>
                </c:pt>
                <c:pt idx="5994">
                  <c:v>0.75159729166666667</c:v>
                </c:pt>
                <c:pt idx="5995">
                  <c:v>0.75163140046296295</c:v>
                </c:pt>
                <c:pt idx="5996">
                  <c:v>0.75160694444444454</c:v>
                </c:pt>
                <c:pt idx="5997">
                  <c:v>0.75162490740740739</c:v>
                </c:pt>
                <c:pt idx="5998">
                  <c:v>0.7516265856481481</c:v>
                </c:pt>
                <c:pt idx="5999">
                  <c:v>0.75166678240740747</c:v>
                </c:pt>
                <c:pt idx="6000">
                  <c:v>0.7516320486111111</c:v>
                </c:pt>
                <c:pt idx="6001">
                  <c:v>0.75166730324074071</c:v>
                </c:pt>
                <c:pt idx="6002">
                  <c:v>0.75164170138888886</c:v>
                </c:pt>
                <c:pt idx="6003">
                  <c:v>0.75164747685185185</c:v>
                </c:pt>
                <c:pt idx="6004">
                  <c:v>0.75164747685185185</c:v>
                </c:pt>
                <c:pt idx="6005">
                  <c:v>0.75166135416666668</c:v>
                </c:pt>
                <c:pt idx="6006">
                  <c:v>0.75170287037037031</c:v>
                </c:pt>
                <c:pt idx="6007">
                  <c:v>0.75170314814814809</c:v>
                </c:pt>
                <c:pt idx="6008">
                  <c:v>0.75173800925925927</c:v>
                </c:pt>
                <c:pt idx="6009">
                  <c:v>0.75173825231481484</c:v>
                </c:pt>
                <c:pt idx="6010">
                  <c:v>0.75177313657407396</c:v>
                </c:pt>
                <c:pt idx="6011">
                  <c:v>0.75177339120370368</c:v>
                </c:pt>
                <c:pt idx="6012">
                  <c:v>0.7517458217592593</c:v>
                </c:pt>
                <c:pt idx="6013">
                  <c:v>0.7518084606481481</c:v>
                </c:pt>
                <c:pt idx="6014">
                  <c:v>0.75180871527777782</c:v>
                </c:pt>
                <c:pt idx="6015">
                  <c:v>0.75178055555555556</c:v>
                </c:pt>
                <c:pt idx="6016">
                  <c:v>0.75178855324074068</c:v>
                </c:pt>
                <c:pt idx="6017">
                  <c:v>0.75184394675925936</c:v>
                </c:pt>
                <c:pt idx="6018">
                  <c:v>0.75181175925925936</c:v>
                </c:pt>
                <c:pt idx="6019">
                  <c:v>0.75184436342592598</c:v>
                </c:pt>
                <c:pt idx="6020">
                  <c:v>0.75181716435185175</c:v>
                </c:pt>
                <c:pt idx="6021">
                  <c:v>0.75182681712962962</c:v>
                </c:pt>
                <c:pt idx="6022">
                  <c:v>0.75187967592592597</c:v>
                </c:pt>
                <c:pt idx="6023">
                  <c:v>0.75184652777777783</c:v>
                </c:pt>
                <c:pt idx="6024">
                  <c:v>0.75188012731481491</c:v>
                </c:pt>
                <c:pt idx="6025">
                  <c:v>0.75185182870370371</c:v>
                </c:pt>
                <c:pt idx="6026">
                  <c:v>0.75186158564814809</c:v>
                </c:pt>
                <c:pt idx="6027">
                  <c:v>0.75191543981481479</c:v>
                </c:pt>
                <c:pt idx="6028">
                  <c:v>0.75188121527777785</c:v>
                </c:pt>
                <c:pt idx="6029">
                  <c:v>0.75191585648148151</c:v>
                </c:pt>
                <c:pt idx="6030">
                  <c:v>0.75188662037037035</c:v>
                </c:pt>
                <c:pt idx="6031">
                  <c:v>0.75189627314814811</c:v>
                </c:pt>
                <c:pt idx="6032">
                  <c:v>0.75191614583333333</c:v>
                </c:pt>
                <c:pt idx="6033">
                  <c:v>0.75195134259259255</c:v>
                </c:pt>
                <c:pt idx="6034">
                  <c:v>0.75195163194444448</c:v>
                </c:pt>
                <c:pt idx="6035">
                  <c:v>0.75192143518518517</c:v>
                </c:pt>
                <c:pt idx="6036">
                  <c:v>0.75193097222222216</c:v>
                </c:pt>
                <c:pt idx="6037">
                  <c:v>0.75195061342592595</c:v>
                </c:pt>
                <c:pt idx="6038">
                  <c:v>0.75198710648148148</c:v>
                </c:pt>
                <c:pt idx="6039">
                  <c:v>0.75198736111111109</c:v>
                </c:pt>
                <c:pt idx="6040">
                  <c:v>0.75195606481481481</c:v>
                </c:pt>
                <c:pt idx="6041">
                  <c:v>0.75196570601851853</c:v>
                </c:pt>
                <c:pt idx="6042">
                  <c:v>0.75198535879629624</c:v>
                </c:pt>
                <c:pt idx="6043">
                  <c:v>0.7520228356481482</c:v>
                </c:pt>
                <c:pt idx="6044">
                  <c:v>0.75202309027777769</c:v>
                </c:pt>
                <c:pt idx="6045">
                  <c:v>0.75199075231481471</c:v>
                </c:pt>
                <c:pt idx="6046">
                  <c:v>0.75200040509259258</c:v>
                </c:pt>
                <c:pt idx="6047">
                  <c:v>0.75202016203703703</c:v>
                </c:pt>
                <c:pt idx="6048">
                  <c:v>0.75202394675925932</c:v>
                </c:pt>
                <c:pt idx="6049">
                  <c:v>0.75205884259259259</c:v>
                </c:pt>
                <c:pt idx="6050">
                  <c:v>0.75202542824074081</c:v>
                </c:pt>
                <c:pt idx="6051">
                  <c:v>0.75203519675925923</c:v>
                </c:pt>
                <c:pt idx="6052">
                  <c:v>0.75205483796296291</c:v>
                </c:pt>
                <c:pt idx="6053">
                  <c:v>0.75205971064814825</c:v>
                </c:pt>
                <c:pt idx="6054">
                  <c:v>0.7520945717592592</c:v>
                </c:pt>
                <c:pt idx="6055">
                  <c:v>0.75206025462962967</c:v>
                </c:pt>
                <c:pt idx="6056">
                  <c:v>0.75206989583333339</c:v>
                </c:pt>
                <c:pt idx="6057">
                  <c:v>0.7520895486111111</c:v>
                </c:pt>
                <c:pt idx="6058">
                  <c:v>0.75209545138888878</c:v>
                </c:pt>
                <c:pt idx="6059">
                  <c:v>0.75209504629629631</c:v>
                </c:pt>
                <c:pt idx="6060">
                  <c:v>0.7521305787037037</c:v>
                </c:pt>
                <c:pt idx="6061">
                  <c:v>0.75210459490740744</c:v>
                </c:pt>
                <c:pt idx="6062">
                  <c:v>0.75212424768518515</c:v>
                </c:pt>
                <c:pt idx="6063">
                  <c:v>0.75213121527777771</c:v>
                </c:pt>
                <c:pt idx="6064">
                  <c:v>0.7521296643518518</c:v>
                </c:pt>
                <c:pt idx="6065">
                  <c:v>0.75216630787037042</c:v>
                </c:pt>
                <c:pt idx="6066">
                  <c:v>0.75213929398148149</c:v>
                </c:pt>
                <c:pt idx="6067">
                  <c:v>0.75215905092592594</c:v>
                </c:pt>
                <c:pt idx="6068">
                  <c:v>0.75216694444444443</c:v>
                </c:pt>
                <c:pt idx="6069">
                  <c:v>0.75216435185185182</c:v>
                </c:pt>
                <c:pt idx="6070">
                  <c:v>0.75220207175925935</c:v>
                </c:pt>
                <c:pt idx="6071">
                  <c:v>0.75217408564814814</c:v>
                </c:pt>
                <c:pt idx="6072">
                  <c:v>0.75219373842592596</c:v>
                </c:pt>
                <c:pt idx="6073">
                  <c:v>0.75220267361111104</c:v>
                </c:pt>
                <c:pt idx="6074">
                  <c:v>0.75219914351851846</c:v>
                </c:pt>
                <c:pt idx="6075">
                  <c:v>0.75223780092592596</c:v>
                </c:pt>
                <c:pt idx="6076">
                  <c:v>0.75220878472222219</c:v>
                </c:pt>
                <c:pt idx="6077">
                  <c:v>0.75222842592592587</c:v>
                </c:pt>
                <c:pt idx="6078">
                  <c:v>0.7522385416666667</c:v>
                </c:pt>
                <c:pt idx="6079">
                  <c:v>0.75223384259259263</c:v>
                </c:pt>
                <c:pt idx="6080">
                  <c:v>0.75227363425925919</c:v>
                </c:pt>
                <c:pt idx="6081">
                  <c:v>0.75224349537037039</c:v>
                </c:pt>
                <c:pt idx="6082">
                  <c:v>0.7522631481481481</c:v>
                </c:pt>
                <c:pt idx="6083">
                  <c:v>0.75227437499999994</c:v>
                </c:pt>
                <c:pt idx="6084">
                  <c:v>0.75226855324074071</c:v>
                </c:pt>
                <c:pt idx="6085">
                  <c:v>0.75230951388888878</c:v>
                </c:pt>
                <c:pt idx="6086">
                  <c:v>0.75227831018518521</c:v>
                </c:pt>
                <c:pt idx="6087">
                  <c:v>0.75229784722222215</c:v>
                </c:pt>
                <c:pt idx="6088">
                  <c:v>0.75231015046296301</c:v>
                </c:pt>
                <c:pt idx="6089">
                  <c:v>0.75230325231481476</c:v>
                </c:pt>
                <c:pt idx="6090">
                  <c:v>0.75235104166666666</c:v>
                </c:pt>
                <c:pt idx="6091">
                  <c:v>0.7523129282407407</c:v>
                </c:pt>
                <c:pt idx="6092">
                  <c:v>0.75233256944444449</c:v>
                </c:pt>
                <c:pt idx="6093">
                  <c:v>0.75235167824074078</c:v>
                </c:pt>
                <c:pt idx="6094">
                  <c:v>0.75233798611111113</c:v>
                </c:pt>
                <c:pt idx="6095">
                  <c:v>0.75234524305555561</c:v>
                </c:pt>
                <c:pt idx="6096">
                  <c:v>0.75234763888888889</c:v>
                </c:pt>
                <c:pt idx="6097">
                  <c:v>0.75238711805555558</c:v>
                </c:pt>
                <c:pt idx="6098">
                  <c:v>0.7523673495370371</c:v>
                </c:pt>
                <c:pt idx="6099">
                  <c:v>0.75236781250000007</c:v>
                </c:pt>
                <c:pt idx="6100">
                  <c:v>0.75236782407407399</c:v>
                </c:pt>
                <c:pt idx="6101">
                  <c:v>0.75238804398148151</c:v>
                </c:pt>
                <c:pt idx="6102">
                  <c:v>0.75237263888888883</c:v>
                </c:pt>
                <c:pt idx="6103">
                  <c:v>0.75238240740740736</c:v>
                </c:pt>
                <c:pt idx="6104">
                  <c:v>0.75242331018518527</c:v>
                </c:pt>
                <c:pt idx="6105">
                  <c:v>0.75240210648148143</c:v>
                </c:pt>
                <c:pt idx="6106">
                  <c:v>0.75242377314814812</c:v>
                </c:pt>
                <c:pt idx="6107">
                  <c:v>0.75245862268518515</c:v>
                </c:pt>
                <c:pt idx="6108">
                  <c:v>0.75245891203703696</c:v>
                </c:pt>
                <c:pt idx="6109">
                  <c:v>0.75249376157407399</c:v>
                </c:pt>
                <c:pt idx="6110">
                  <c:v>0.75249401620370371</c:v>
                </c:pt>
                <c:pt idx="6111">
                  <c:v>0.75248656250000001</c:v>
                </c:pt>
                <c:pt idx="6112">
                  <c:v>0.75252908564814813</c:v>
                </c:pt>
                <c:pt idx="6113">
                  <c:v>0.75252934027777785</c:v>
                </c:pt>
                <c:pt idx="6114">
                  <c:v>0.75252129629629627</c:v>
                </c:pt>
                <c:pt idx="6115">
                  <c:v>0.75252956018518524</c:v>
                </c:pt>
                <c:pt idx="6116">
                  <c:v>0.75256458333333331</c:v>
                </c:pt>
                <c:pt idx="6117">
                  <c:v>0.75256483796296303</c:v>
                </c:pt>
                <c:pt idx="6118">
                  <c:v>0.75255250000000007</c:v>
                </c:pt>
                <c:pt idx="6119">
                  <c:v>0.7525579166666666</c:v>
                </c:pt>
                <c:pt idx="6120">
                  <c:v>0.75260013888888888</c:v>
                </c:pt>
                <c:pt idx="6121">
                  <c:v>0.75256763888888889</c:v>
                </c:pt>
                <c:pt idx="6122">
                  <c:v>0.75260060185185196</c:v>
                </c:pt>
                <c:pt idx="6123">
                  <c:v>0.7525872916666666</c:v>
                </c:pt>
                <c:pt idx="6124">
                  <c:v>0.75259258101851856</c:v>
                </c:pt>
                <c:pt idx="6125">
                  <c:v>0.7526358680555556</c:v>
                </c:pt>
                <c:pt idx="6126">
                  <c:v>0.75260225694444438</c:v>
                </c:pt>
                <c:pt idx="6127">
                  <c:v>0.75263633101851857</c:v>
                </c:pt>
                <c:pt idx="6128">
                  <c:v>0.75262202546296297</c:v>
                </c:pt>
                <c:pt idx="6129">
                  <c:v>0.75262731481481471</c:v>
                </c:pt>
                <c:pt idx="6130">
                  <c:v>0.75267163194444453</c:v>
                </c:pt>
                <c:pt idx="6131">
                  <c:v>0.75263704861111114</c:v>
                </c:pt>
                <c:pt idx="6132">
                  <c:v>0.75267206018518518</c:v>
                </c:pt>
                <c:pt idx="6133">
                  <c:v>0.75265670138888885</c:v>
                </c:pt>
                <c:pt idx="6134">
                  <c:v>0.7526619907407408</c:v>
                </c:pt>
                <c:pt idx="6135">
                  <c:v>0.75267186342592585</c:v>
                </c:pt>
                <c:pt idx="6136">
                  <c:v>0.75270754629629633</c:v>
                </c:pt>
                <c:pt idx="6137">
                  <c:v>0.75270782407407399</c:v>
                </c:pt>
                <c:pt idx="6138">
                  <c:v>0.7526914004629629</c:v>
                </c:pt>
                <c:pt idx="6139">
                  <c:v>0.75269681712962966</c:v>
                </c:pt>
                <c:pt idx="6140">
                  <c:v>0.75270645833333338</c:v>
                </c:pt>
                <c:pt idx="6141">
                  <c:v>0.75274350694444447</c:v>
                </c:pt>
                <c:pt idx="6142">
                  <c:v>0.75274376157407408</c:v>
                </c:pt>
                <c:pt idx="6143">
                  <c:v>0.75272616898148159</c:v>
                </c:pt>
                <c:pt idx="6144">
                  <c:v>0.75273145833333333</c:v>
                </c:pt>
                <c:pt idx="6145">
                  <c:v>0.75274122685185185</c:v>
                </c:pt>
                <c:pt idx="6146">
                  <c:v>0.7527792708333334</c:v>
                </c:pt>
                <c:pt idx="6147">
                  <c:v>0.75277956018518521</c:v>
                </c:pt>
                <c:pt idx="6148">
                  <c:v>0.752760798611111</c:v>
                </c:pt>
                <c:pt idx="6149">
                  <c:v>0.75276621527777776</c:v>
                </c:pt>
                <c:pt idx="6150">
                  <c:v>0.75277586805555552</c:v>
                </c:pt>
                <c:pt idx="6151">
                  <c:v>0.75281504629629625</c:v>
                </c:pt>
                <c:pt idx="6152">
                  <c:v>0.75281528935185182</c:v>
                </c:pt>
                <c:pt idx="6153">
                  <c:v>0.75279553240740738</c:v>
                </c:pt>
                <c:pt idx="6154">
                  <c:v>0.75280093749999999</c:v>
                </c:pt>
                <c:pt idx="6155">
                  <c:v>0.75281059027777786</c:v>
                </c:pt>
                <c:pt idx="6156">
                  <c:v>0.75285077546296286</c:v>
                </c:pt>
                <c:pt idx="6157">
                  <c:v>0.75285101851851854</c:v>
                </c:pt>
                <c:pt idx="6158">
                  <c:v>0.7528302546296296</c:v>
                </c:pt>
                <c:pt idx="6159">
                  <c:v>0.75283565972222222</c:v>
                </c:pt>
                <c:pt idx="6160">
                  <c:v>0.75284700231481472</c:v>
                </c:pt>
                <c:pt idx="6161">
                  <c:v>0.75288649305555555</c:v>
                </c:pt>
                <c:pt idx="6162">
                  <c:v>0.75288678240740747</c:v>
                </c:pt>
                <c:pt idx="6163">
                  <c:v>0.75286500000000001</c:v>
                </c:pt>
                <c:pt idx="6164">
                  <c:v>0.75287041666666665</c:v>
                </c:pt>
                <c:pt idx="6165">
                  <c:v>0.75288006944444452</c:v>
                </c:pt>
                <c:pt idx="6166">
                  <c:v>0.75292225694444437</c:v>
                </c:pt>
                <c:pt idx="6167">
                  <c:v>0.75292251157407408</c:v>
                </c:pt>
                <c:pt idx="6168">
                  <c:v>0.75289979166666665</c:v>
                </c:pt>
                <c:pt idx="6169">
                  <c:v>0.75290509259259253</c:v>
                </c:pt>
                <c:pt idx="6170">
                  <c:v>0.75291484953703713</c:v>
                </c:pt>
                <c:pt idx="6171">
                  <c:v>0.7529579861111112</c:v>
                </c:pt>
                <c:pt idx="6172">
                  <c:v>0.75295827546296301</c:v>
                </c:pt>
                <c:pt idx="6173">
                  <c:v>0.75293450231481485</c:v>
                </c:pt>
                <c:pt idx="6174">
                  <c:v>0.75293979166666658</c:v>
                </c:pt>
                <c:pt idx="6175">
                  <c:v>0.75294956018518511</c:v>
                </c:pt>
                <c:pt idx="6176">
                  <c:v>0.75299375000000002</c:v>
                </c:pt>
                <c:pt idx="6177">
                  <c:v>0.75299400462962962</c:v>
                </c:pt>
                <c:pt idx="6178">
                  <c:v>0.75296917824074072</c:v>
                </c:pt>
                <c:pt idx="6179">
                  <c:v>0.75297459490740737</c:v>
                </c:pt>
                <c:pt idx="6180">
                  <c:v>0.75298423611111109</c:v>
                </c:pt>
                <c:pt idx="6181">
                  <c:v>0.75302947916666663</c:v>
                </c:pt>
                <c:pt idx="6182">
                  <c:v>0.75302973379629634</c:v>
                </c:pt>
                <c:pt idx="6183">
                  <c:v>0.75300390046296295</c:v>
                </c:pt>
                <c:pt idx="6184">
                  <c:v>0.7530093171296296</c:v>
                </c:pt>
                <c:pt idx="6185">
                  <c:v>0.75301896990740735</c:v>
                </c:pt>
                <c:pt idx="6186">
                  <c:v>0.75303059027777774</c:v>
                </c:pt>
                <c:pt idx="6187">
                  <c:v>0.75307127314814826</c:v>
                </c:pt>
                <c:pt idx="6188">
                  <c:v>0.75303865740740739</c:v>
                </c:pt>
                <c:pt idx="6189">
                  <c:v>0.75304395833333337</c:v>
                </c:pt>
                <c:pt idx="6190">
                  <c:v>0.75305371527777776</c:v>
                </c:pt>
                <c:pt idx="6191">
                  <c:v>0.75307215277777784</c:v>
                </c:pt>
                <c:pt idx="6192">
                  <c:v>0.75306548611111113</c:v>
                </c:pt>
                <c:pt idx="6193">
                  <c:v>0.7531071412037037</c:v>
                </c:pt>
                <c:pt idx="6194">
                  <c:v>0.75307335648148144</c:v>
                </c:pt>
                <c:pt idx="6195">
                  <c:v>0.75307877314814808</c:v>
                </c:pt>
                <c:pt idx="6196">
                  <c:v>0.75308796296296299</c:v>
                </c:pt>
                <c:pt idx="6197">
                  <c:v>0.75308807870370365</c:v>
                </c:pt>
                <c:pt idx="6198">
                  <c:v>0.75308842592592595</c:v>
                </c:pt>
                <c:pt idx="6199">
                  <c:v>0.75310839120370376</c:v>
                </c:pt>
                <c:pt idx="6200">
                  <c:v>0.75310832175925924</c:v>
                </c:pt>
                <c:pt idx="6201">
                  <c:v>0.75314344907407405</c:v>
                </c:pt>
                <c:pt idx="6202">
                  <c:v>0.75314370370370376</c:v>
                </c:pt>
                <c:pt idx="6203">
                  <c:v>0.753178587962963</c:v>
                </c:pt>
                <c:pt idx="6204">
                  <c:v>0.75317883101851857</c:v>
                </c:pt>
                <c:pt idx="6205">
                  <c:v>0.75321369212962963</c:v>
                </c:pt>
                <c:pt idx="6206">
                  <c:v>0.75319155092592593</c:v>
                </c:pt>
                <c:pt idx="6207">
                  <c:v>0.75321415509259249</c:v>
                </c:pt>
                <c:pt idx="6208">
                  <c:v>0.75324900462962974</c:v>
                </c:pt>
                <c:pt idx="6209">
                  <c:v>0.75322733796296293</c:v>
                </c:pt>
                <c:pt idx="6210">
                  <c:v>0.75323533564814815</c:v>
                </c:pt>
                <c:pt idx="6211">
                  <c:v>0.75324964120370375</c:v>
                </c:pt>
                <c:pt idx="6212">
                  <c:v>0.75328449074074078</c:v>
                </c:pt>
                <c:pt idx="6213">
                  <c:v>0.75325854166666673</c:v>
                </c:pt>
                <c:pt idx="6214">
                  <c:v>0.75326394675925934</c:v>
                </c:pt>
                <c:pt idx="6215">
                  <c:v>0.75328518518518528</c:v>
                </c:pt>
                <c:pt idx="6216">
                  <c:v>0.75327359953703699</c:v>
                </c:pt>
                <c:pt idx="6217">
                  <c:v>0.7533202546296297</c:v>
                </c:pt>
                <c:pt idx="6218">
                  <c:v>0.75329332175925934</c:v>
                </c:pt>
                <c:pt idx="6219">
                  <c:v>0.75329862268518522</c:v>
                </c:pt>
                <c:pt idx="6220">
                  <c:v>0.7533209490740741</c:v>
                </c:pt>
                <c:pt idx="6221">
                  <c:v>0.75330826388888894</c:v>
                </c:pt>
                <c:pt idx="6222">
                  <c:v>0.75335598379629631</c:v>
                </c:pt>
                <c:pt idx="6223">
                  <c:v>0.75332802083333339</c:v>
                </c:pt>
                <c:pt idx="6224">
                  <c:v>0.75333331018518512</c:v>
                </c:pt>
                <c:pt idx="6225">
                  <c:v>0.75335763888888885</c:v>
                </c:pt>
                <c:pt idx="6226">
                  <c:v>0.75335787037037039</c:v>
                </c:pt>
                <c:pt idx="6227">
                  <c:v>0.75334307870370365</c:v>
                </c:pt>
                <c:pt idx="6228">
                  <c:v>0.75339292824074067</c:v>
                </c:pt>
                <c:pt idx="6229">
                  <c:v>0.7533627083333333</c:v>
                </c:pt>
                <c:pt idx="6230">
                  <c:v>0.75336812500000006</c:v>
                </c:pt>
                <c:pt idx="6231">
                  <c:v>0.75339363425925931</c:v>
                </c:pt>
                <c:pt idx="6232">
                  <c:v>0.75337776620370367</c:v>
                </c:pt>
                <c:pt idx="6233">
                  <c:v>0.7534286574074075</c:v>
                </c:pt>
                <c:pt idx="6234">
                  <c:v>0.75339740740740746</c:v>
                </c:pt>
                <c:pt idx="6235">
                  <c:v>0.75340281250000007</c:v>
                </c:pt>
                <c:pt idx="6236">
                  <c:v>0.75342935185185178</c:v>
                </c:pt>
                <c:pt idx="6237">
                  <c:v>0.75341246527777772</c:v>
                </c:pt>
                <c:pt idx="6238">
                  <c:v>0.75346442129629632</c:v>
                </c:pt>
                <c:pt idx="6239">
                  <c:v>0.7534321990740741</c:v>
                </c:pt>
                <c:pt idx="6240">
                  <c:v>0.75343749999999998</c:v>
                </c:pt>
                <c:pt idx="6241">
                  <c:v>0.75346509259259253</c:v>
                </c:pt>
                <c:pt idx="6242">
                  <c:v>0.75344725694444448</c:v>
                </c:pt>
                <c:pt idx="6243">
                  <c:v>0.75350015046296293</c:v>
                </c:pt>
                <c:pt idx="6244">
                  <c:v>0.75346689814814816</c:v>
                </c:pt>
                <c:pt idx="6245">
                  <c:v>0.7534721875</c:v>
                </c:pt>
                <c:pt idx="6246">
                  <c:v>0.75350084490740743</c:v>
                </c:pt>
                <c:pt idx="6247">
                  <c:v>0.75348195601851853</c:v>
                </c:pt>
                <c:pt idx="6248">
                  <c:v>0.75353587962962953</c:v>
                </c:pt>
                <c:pt idx="6249">
                  <c:v>0.7535015625</c:v>
                </c:pt>
                <c:pt idx="6250">
                  <c:v>0.75350697916666665</c:v>
                </c:pt>
                <c:pt idx="6251">
                  <c:v>0.75353658564814818</c:v>
                </c:pt>
                <c:pt idx="6252">
                  <c:v>0.75351663194444451</c:v>
                </c:pt>
                <c:pt idx="6253">
                  <c:v>0.75353658564814818</c:v>
                </c:pt>
                <c:pt idx="6254">
                  <c:v>0.75357182870370376</c:v>
                </c:pt>
                <c:pt idx="6255">
                  <c:v>0.75354190972222224</c:v>
                </c:pt>
                <c:pt idx="6256">
                  <c:v>0.75357236111111103</c:v>
                </c:pt>
                <c:pt idx="6257">
                  <c:v>0.75355131944444442</c:v>
                </c:pt>
                <c:pt idx="6258">
                  <c:v>0.75357103009259252</c:v>
                </c:pt>
                <c:pt idx="6259">
                  <c:v>0.75360755787037037</c:v>
                </c:pt>
                <c:pt idx="6260">
                  <c:v>0.75357642361111121</c:v>
                </c:pt>
                <c:pt idx="6261">
                  <c:v>0.75360809027777786</c:v>
                </c:pt>
                <c:pt idx="6262">
                  <c:v>0.75358606481481483</c:v>
                </c:pt>
                <c:pt idx="6263">
                  <c:v>0.75360571759259265</c:v>
                </c:pt>
                <c:pt idx="6264">
                  <c:v>0.75364332175925919</c:v>
                </c:pt>
                <c:pt idx="6265">
                  <c:v>0.75361108796296294</c:v>
                </c:pt>
                <c:pt idx="6266">
                  <c:v>0.75364381944444447</c:v>
                </c:pt>
                <c:pt idx="6267">
                  <c:v>0.75362085648148147</c:v>
                </c:pt>
                <c:pt idx="6268">
                  <c:v>0.75364049768518526</c:v>
                </c:pt>
                <c:pt idx="6269">
                  <c:v>0.75367905092592602</c:v>
                </c:pt>
                <c:pt idx="6270">
                  <c:v>0.75364579861111114</c:v>
                </c:pt>
                <c:pt idx="6271">
                  <c:v>0.75367958333333329</c:v>
                </c:pt>
                <c:pt idx="6272">
                  <c:v>0.75365555555555552</c:v>
                </c:pt>
                <c:pt idx="6273">
                  <c:v>0.75367520833333324</c:v>
                </c:pt>
                <c:pt idx="6274">
                  <c:v>0.75371481481481484</c:v>
                </c:pt>
                <c:pt idx="6275">
                  <c:v>0.75368059027777778</c:v>
                </c:pt>
                <c:pt idx="6276">
                  <c:v>0.7537153124999999</c:v>
                </c:pt>
                <c:pt idx="6277">
                  <c:v>0.75369024305555554</c:v>
                </c:pt>
                <c:pt idx="6278">
                  <c:v>0.75370988425925933</c:v>
                </c:pt>
                <c:pt idx="6279">
                  <c:v>0.75371528935185184</c:v>
                </c:pt>
                <c:pt idx="6280">
                  <c:v>0.75375078703703702</c:v>
                </c:pt>
                <c:pt idx="6281">
                  <c:v>0.75375107638888883</c:v>
                </c:pt>
                <c:pt idx="6282">
                  <c:v>0.75372494212962959</c:v>
                </c:pt>
                <c:pt idx="6283">
                  <c:v>0.75374471064814808</c:v>
                </c:pt>
                <c:pt idx="6284">
                  <c:v>0.75375000000000003</c:v>
                </c:pt>
                <c:pt idx="6285">
                  <c:v>0.75379236111111114</c:v>
                </c:pt>
                <c:pt idx="6286">
                  <c:v>0.75379261574074075</c:v>
                </c:pt>
                <c:pt idx="6287">
                  <c:v>0.75375974537037038</c:v>
                </c:pt>
                <c:pt idx="6288">
                  <c:v>0.75377938657407417</c:v>
                </c:pt>
                <c:pt idx="6289">
                  <c:v>0.75378468750000005</c:v>
                </c:pt>
                <c:pt idx="6290">
                  <c:v>0.75378655092592595</c:v>
                </c:pt>
                <c:pt idx="6291">
                  <c:v>0.75382822916666659</c:v>
                </c:pt>
                <c:pt idx="6292">
                  <c:v>0.75382850694444448</c:v>
                </c:pt>
                <c:pt idx="6293">
                  <c:v>0.75379444444444443</c:v>
                </c:pt>
                <c:pt idx="6294">
                  <c:v>0.75380903935185184</c:v>
                </c:pt>
                <c:pt idx="6295">
                  <c:v>0.75380915509259261</c:v>
                </c:pt>
                <c:pt idx="6296">
                  <c:v>0.75381409722222215</c:v>
                </c:pt>
                <c:pt idx="6297">
                  <c:v>0.75382945601851858</c:v>
                </c:pt>
                <c:pt idx="6298">
                  <c:v>0.75386434027777771</c:v>
                </c:pt>
                <c:pt idx="6299">
                  <c:v>0.75386459490740743</c:v>
                </c:pt>
                <c:pt idx="6300">
                  <c:v>0.75389944444444446</c:v>
                </c:pt>
                <c:pt idx="6301">
                  <c:v>0.75389743055555558</c:v>
                </c:pt>
                <c:pt idx="6302">
                  <c:v>0.75389990740740742</c:v>
                </c:pt>
                <c:pt idx="6303">
                  <c:v>0.75393476851851859</c:v>
                </c:pt>
                <c:pt idx="6304">
                  <c:v>0.75393504629629626</c:v>
                </c:pt>
                <c:pt idx="6305">
                  <c:v>0.75393333333333334</c:v>
                </c:pt>
                <c:pt idx="6306">
                  <c:v>0.75397008101851848</c:v>
                </c:pt>
                <c:pt idx="6307">
                  <c:v>0.75394135416666674</c:v>
                </c:pt>
                <c:pt idx="6308">
                  <c:v>0.75396452546296289</c:v>
                </c:pt>
                <c:pt idx="6309">
                  <c:v>0.75397070601851857</c:v>
                </c:pt>
                <c:pt idx="6310">
                  <c:v>0.75396994212962964</c:v>
                </c:pt>
                <c:pt idx="6311">
                  <c:v>0.75400581018518509</c:v>
                </c:pt>
                <c:pt idx="6312">
                  <c:v>0.75397965277777779</c:v>
                </c:pt>
                <c:pt idx="6313">
                  <c:v>0.75399929398148158</c:v>
                </c:pt>
                <c:pt idx="6314">
                  <c:v>0.75400644675925932</c:v>
                </c:pt>
                <c:pt idx="6315">
                  <c:v>0.75400458333333331</c:v>
                </c:pt>
                <c:pt idx="6316">
                  <c:v>0.75404157407407402</c:v>
                </c:pt>
                <c:pt idx="6317">
                  <c:v>0.75401428240740742</c:v>
                </c:pt>
                <c:pt idx="6318">
                  <c:v>0.7540340509259259</c:v>
                </c:pt>
                <c:pt idx="6319">
                  <c:v>0.75404221064814825</c:v>
                </c:pt>
                <c:pt idx="6320">
                  <c:v>0.75403934027777775</c:v>
                </c:pt>
                <c:pt idx="6321">
                  <c:v>0.75407730324074074</c:v>
                </c:pt>
                <c:pt idx="6322">
                  <c:v>0.75404910879629627</c:v>
                </c:pt>
                <c:pt idx="6323">
                  <c:v>0.75406875000000007</c:v>
                </c:pt>
                <c:pt idx="6324">
                  <c:v>0.75407793981481486</c:v>
                </c:pt>
                <c:pt idx="6325">
                  <c:v>0.75407405092592594</c:v>
                </c:pt>
                <c:pt idx="6326">
                  <c:v>0.7541131712962964</c:v>
                </c:pt>
                <c:pt idx="6327">
                  <c:v>0.75408377314814812</c:v>
                </c:pt>
                <c:pt idx="6328">
                  <c:v>0.7541034143518518</c:v>
                </c:pt>
                <c:pt idx="6329">
                  <c:v>0.75411377314814809</c:v>
                </c:pt>
                <c:pt idx="6330">
                  <c:v>0.75410883101851856</c:v>
                </c:pt>
                <c:pt idx="6331">
                  <c:v>0.75414890046296301</c:v>
                </c:pt>
                <c:pt idx="6332">
                  <c:v>0.75411846064814814</c:v>
                </c:pt>
                <c:pt idx="6333">
                  <c:v>0.75413811342592585</c:v>
                </c:pt>
                <c:pt idx="6334">
                  <c:v>0.75414952546296299</c:v>
                </c:pt>
                <c:pt idx="6335">
                  <c:v>0.75414351851851846</c:v>
                </c:pt>
                <c:pt idx="6336">
                  <c:v>0.75418462962962962</c:v>
                </c:pt>
                <c:pt idx="6337">
                  <c:v>0.75415325231481478</c:v>
                </c:pt>
                <c:pt idx="6338">
                  <c:v>0.7541729050925926</c:v>
                </c:pt>
                <c:pt idx="6339">
                  <c:v>0.75418526620370363</c:v>
                </c:pt>
                <c:pt idx="6340">
                  <c:v>0.75417831018518522</c:v>
                </c:pt>
                <c:pt idx="6341">
                  <c:v>0.75422039351851844</c:v>
                </c:pt>
                <c:pt idx="6342">
                  <c:v>0.75418792824074077</c:v>
                </c:pt>
                <c:pt idx="6343">
                  <c:v>0.75420756944444445</c:v>
                </c:pt>
                <c:pt idx="6344">
                  <c:v>0.75422103009259256</c:v>
                </c:pt>
                <c:pt idx="6345">
                  <c:v>0.75421298611111121</c:v>
                </c:pt>
                <c:pt idx="6346">
                  <c:v>0.75425612268518527</c:v>
                </c:pt>
                <c:pt idx="6347">
                  <c:v>0.75422262731481482</c:v>
                </c:pt>
                <c:pt idx="6348">
                  <c:v>0.7542423958333333</c:v>
                </c:pt>
                <c:pt idx="6349">
                  <c:v>0.75425675925925928</c:v>
                </c:pt>
                <c:pt idx="6350">
                  <c:v>0.75424768518518526</c:v>
                </c:pt>
                <c:pt idx="6351">
                  <c:v>0.75429188657407409</c:v>
                </c:pt>
                <c:pt idx="6352">
                  <c:v>0.75425743055555561</c:v>
                </c:pt>
                <c:pt idx="6353">
                  <c:v>0.75427708333333332</c:v>
                </c:pt>
                <c:pt idx="6354">
                  <c:v>0.75428482638888894</c:v>
                </c:pt>
                <c:pt idx="6355">
                  <c:v>0.75429276620370367</c:v>
                </c:pt>
                <c:pt idx="6356">
                  <c:v>0.75429211805555552</c:v>
                </c:pt>
                <c:pt idx="6357">
                  <c:v>0.754327800925926</c:v>
                </c:pt>
                <c:pt idx="6358">
                  <c:v>0.75431177083333323</c:v>
                </c:pt>
                <c:pt idx="6359">
                  <c:v>0.75432825231481482</c:v>
                </c:pt>
                <c:pt idx="6360">
                  <c:v>0.75431718749999999</c:v>
                </c:pt>
                <c:pt idx="6361">
                  <c:v>0.75432682870370371</c:v>
                </c:pt>
                <c:pt idx="6362">
                  <c:v>0.75436366898148144</c:v>
                </c:pt>
                <c:pt idx="6363">
                  <c:v>0.7543465046296296</c:v>
                </c:pt>
                <c:pt idx="6364">
                  <c:v>0.75436408564814805</c:v>
                </c:pt>
                <c:pt idx="6365">
                  <c:v>0.75435190972222221</c:v>
                </c:pt>
                <c:pt idx="6366">
                  <c:v>0.75436156250000008</c:v>
                </c:pt>
                <c:pt idx="6367">
                  <c:v>0.75439951388888893</c:v>
                </c:pt>
                <c:pt idx="6368">
                  <c:v>0.75438126157407404</c:v>
                </c:pt>
                <c:pt idx="6369">
                  <c:v>0.75439998842592593</c:v>
                </c:pt>
                <c:pt idx="6370">
                  <c:v>0.75438655092592599</c:v>
                </c:pt>
                <c:pt idx="6371">
                  <c:v>0.75439631944444441</c:v>
                </c:pt>
                <c:pt idx="6372">
                  <c:v>0.75443525462962968</c:v>
                </c:pt>
                <c:pt idx="6373">
                  <c:v>0.75441599537037041</c:v>
                </c:pt>
                <c:pt idx="6374">
                  <c:v>0.75443571759259254</c:v>
                </c:pt>
                <c:pt idx="6375">
                  <c:v>0.75442128472222214</c:v>
                </c:pt>
                <c:pt idx="6376">
                  <c:v>0.75443105324074067</c:v>
                </c:pt>
                <c:pt idx="6377">
                  <c:v>0.7544710185185185</c:v>
                </c:pt>
                <c:pt idx="6378">
                  <c:v>0.75445067129629628</c:v>
                </c:pt>
                <c:pt idx="6379">
                  <c:v>0.75447144675925937</c:v>
                </c:pt>
                <c:pt idx="6380">
                  <c:v>0.75445608796296293</c:v>
                </c:pt>
                <c:pt idx="6381">
                  <c:v>0.75446572916666665</c:v>
                </c:pt>
                <c:pt idx="6382">
                  <c:v>0.75451254629629627</c:v>
                </c:pt>
                <c:pt idx="6383">
                  <c:v>0.75448538194444448</c:v>
                </c:pt>
                <c:pt idx="6384">
                  <c:v>0.75451300925925924</c:v>
                </c:pt>
                <c:pt idx="6385">
                  <c:v>0.75449078703703698</c:v>
                </c:pt>
                <c:pt idx="6386">
                  <c:v>0.75450043981481485</c:v>
                </c:pt>
                <c:pt idx="6387">
                  <c:v>0.75450674768518511</c:v>
                </c:pt>
                <c:pt idx="6388">
                  <c:v>0.75454844907407415</c:v>
                </c:pt>
                <c:pt idx="6389">
                  <c:v>0.75452008101851853</c:v>
                </c:pt>
                <c:pt idx="6390">
                  <c:v>0.75454890046296297</c:v>
                </c:pt>
                <c:pt idx="6391">
                  <c:v>0.75452548611111114</c:v>
                </c:pt>
                <c:pt idx="6392">
                  <c:v>0.75452925925925929</c:v>
                </c:pt>
                <c:pt idx="6393">
                  <c:v>0.75452927083333332</c:v>
                </c:pt>
                <c:pt idx="6394">
                  <c:v>0.75453515046296304</c:v>
                </c:pt>
                <c:pt idx="6395">
                  <c:v>0.75458453703703698</c:v>
                </c:pt>
                <c:pt idx="6396">
                  <c:v>0.75455486111111114</c:v>
                </c:pt>
                <c:pt idx="6397">
                  <c:v>0.75458498842592592</c:v>
                </c:pt>
                <c:pt idx="6398">
                  <c:v>0.75461984953703709</c:v>
                </c:pt>
                <c:pt idx="6399">
                  <c:v>0.75462010416666658</c:v>
                </c:pt>
                <c:pt idx="6400">
                  <c:v>0.75465498842592593</c:v>
                </c:pt>
                <c:pt idx="6401">
                  <c:v>0.75465524305555565</c:v>
                </c:pt>
                <c:pt idx="6402">
                  <c:v>0.75463931712962962</c:v>
                </c:pt>
                <c:pt idx="6403">
                  <c:v>0.75469031250000007</c:v>
                </c:pt>
                <c:pt idx="6404">
                  <c:v>0.75469055555555553</c:v>
                </c:pt>
                <c:pt idx="6405">
                  <c:v>0.75467405092592588</c:v>
                </c:pt>
                <c:pt idx="6406">
                  <c:v>0.75468216435185187</c:v>
                </c:pt>
                <c:pt idx="6407">
                  <c:v>0.75472578703703697</c:v>
                </c:pt>
                <c:pt idx="6408">
                  <c:v>0.75472604166666668</c:v>
                </c:pt>
                <c:pt idx="6409">
                  <c:v>0.75470537037037033</c:v>
                </c:pt>
                <c:pt idx="6410">
                  <c:v>0.75471065972222229</c:v>
                </c:pt>
                <c:pt idx="6411">
                  <c:v>0.75472031249999993</c:v>
                </c:pt>
                <c:pt idx="6412">
                  <c:v>0.75476151620370369</c:v>
                </c:pt>
                <c:pt idx="6413">
                  <c:v>0.75476179398148158</c:v>
                </c:pt>
                <c:pt idx="6414">
                  <c:v>0.75474005787037035</c:v>
                </c:pt>
                <c:pt idx="6415">
                  <c:v>0.7547453472222222</c:v>
                </c:pt>
                <c:pt idx="6416">
                  <c:v>0.75475511574074072</c:v>
                </c:pt>
                <c:pt idx="6417">
                  <c:v>0.75479728009259262</c:v>
                </c:pt>
                <c:pt idx="6418">
                  <c:v>0.75479753472222233</c:v>
                </c:pt>
                <c:pt idx="6419">
                  <c:v>0.75477471064814816</c:v>
                </c:pt>
                <c:pt idx="6420">
                  <c:v>0.75478011574074078</c:v>
                </c:pt>
                <c:pt idx="6421">
                  <c:v>0.75478976851851842</c:v>
                </c:pt>
                <c:pt idx="6422">
                  <c:v>0.75483300925925922</c:v>
                </c:pt>
                <c:pt idx="6423">
                  <c:v>0.75483326388888894</c:v>
                </c:pt>
                <c:pt idx="6424">
                  <c:v>0.75480951388888895</c:v>
                </c:pt>
                <c:pt idx="6425">
                  <c:v>0.75481481481481483</c:v>
                </c:pt>
                <c:pt idx="6426">
                  <c:v>0.75482457175925921</c:v>
                </c:pt>
                <c:pt idx="6427">
                  <c:v>0.75486873842592594</c:v>
                </c:pt>
                <c:pt idx="6428">
                  <c:v>0.75486901620370361</c:v>
                </c:pt>
                <c:pt idx="6429">
                  <c:v>0.75484418981481483</c:v>
                </c:pt>
                <c:pt idx="6430">
                  <c:v>0.75484959490740744</c:v>
                </c:pt>
                <c:pt idx="6431">
                  <c:v>0.75485924768518509</c:v>
                </c:pt>
                <c:pt idx="6432">
                  <c:v>0.75490450231481487</c:v>
                </c:pt>
                <c:pt idx="6433">
                  <c:v>0.75490475694444437</c:v>
                </c:pt>
                <c:pt idx="6434">
                  <c:v>0.75487896990740744</c:v>
                </c:pt>
                <c:pt idx="6435">
                  <c:v>0.75488427083333332</c:v>
                </c:pt>
                <c:pt idx="6436">
                  <c:v>0.7548940277777777</c:v>
                </c:pt>
                <c:pt idx="6437">
                  <c:v>0.75490561342592599</c:v>
                </c:pt>
                <c:pt idx="6438">
                  <c:v>0.75494046296296302</c:v>
                </c:pt>
                <c:pt idx="6439">
                  <c:v>0.75491359953703707</c:v>
                </c:pt>
                <c:pt idx="6440">
                  <c:v>0.75491900462962969</c:v>
                </c:pt>
                <c:pt idx="6441">
                  <c:v>0.75492865740740733</c:v>
                </c:pt>
                <c:pt idx="6442">
                  <c:v>0.75494137731481492</c:v>
                </c:pt>
                <c:pt idx="6443">
                  <c:v>0.75497622685185195</c:v>
                </c:pt>
                <c:pt idx="6444">
                  <c:v>0.75494836805555554</c:v>
                </c:pt>
                <c:pt idx="6445">
                  <c:v>0.75495377314814816</c:v>
                </c:pt>
                <c:pt idx="6446">
                  <c:v>0.75496342592592602</c:v>
                </c:pt>
                <c:pt idx="6447">
                  <c:v>0.75497710648148153</c:v>
                </c:pt>
                <c:pt idx="6448">
                  <c:v>0.75501195601851856</c:v>
                </c:pt>
                <c:pt idx="6449">
                  <c:v>0.75498305555555556</c:v>
                </c:pt>
                <c:pt idx="6450">
                  <c:v>0.75498847222222221</c:v>
                </c:pt>
                <c:pt idx="6451">
                  <c:v>0.75499811342592593</c:v>
                </c:pt>
                <c:pt idx="6452">
                  <c:v>0.75501407407407406</c:v>
                </c:pt>
                <c:pt idx="6453">
                  <c:v>0.75505018518518519</c:v>
                </c:pt>
                <c:pt idx="6454">
                  <c:v>0.75501781250000011</c:v>
                </c:pt>
                <c:pt idx="6455">
                  <c:v>0.75502310185185184</c:v>
                </c:pt>
                <c:pt idx="6456">
                  <c:v>0.75503287037037037</c:v>
                </c:pt>
                <c:pt idx="6457">
                  <c:v>0.75505231481481483</c:v>
                </c:pt>
                <c:pt idx="6458">
                  <c:v>0.75508717592592589</c:v>
                </c:pt>
                <c:pt idx="6459">
                  <c:v>0.75505254629629626</c:v>
                </c:pt>
                <c:pt idx="6460">
                  <c:v>0.75505795138888887</c:v>
                </c:pt>
                <c:pt idx="6461">
                  <c:v>0.75506760416666674</c:v>
                </c:pt>
                <c:pt idx="6462">
                  <c:v>0.75508932870370371</c:v>
                </c:pt>
                <c:pt idx="6463">
                  <c:v>0.75508741898148146</c:v>
                </c:pt>
                <c:pt idx="6464">
                  <c:v>0.7551251157407407</c:v>
                </c:pt>
                <c:pt idx="6465">
                  <c:v>0.75509266203703707</c:v>
                </c:pt>
                <c:pt idx="6466">
                  <c:v>0.75510230324074079</c:v>
                </c:pt>
                <c:pt idx="6467">
                  <c:v>0.75512582175925924</c:v>
                </c:pt>
                <c:pt idx="6468">
                  <c:v>0.7551219560185185</c:v>
                </c:pt>
                <c:pt idx="6469">
                  <c:v>0.75516084490740731</c:v>
                </c:pt>
                <c:pt idx="6470">
                  <c:v>0.75512734953703697</c:v>
                </c:pt>
                <c:pt idx="6471">
                  <c:v>0.75513700231481484</c:v>
                </c:pt>
                <c:pt idx="6472">
                  <c:v>0.75516155092592596</c:v>
                </c:pt>
                <c:pt idx="6473">
                  <c:v>0.75515664351851852</c:v>
                </c:pt>
                <c:pt idx="6474">
                  <c:v>0.75519657407407415</c:v>
                </c:pt>
                <c:pt idx="6475">
                  <c:v>0.75516202546296307</c:v>
                </c:pt>
                <c:pt idx="6476">
                  <c:v>0.75517179398148138</c:v>
                </c:pt>
                <c:pt idx="6477">
                  <c:v>0.75519728009259257</c:v>
                </c:pt>
                <c:pt idx="6478">
                  <c:v>0.75519143518518517</c:v>
                </c:pt>
                <c:pt idx="6479">
                  <c:v>0.75519681712962961</c:v>
                </c:pt>
                <c:pt idx="6480">
                  <c:v>0.7552383796296297</c:v>
                </c:pt>
                <c:pt idx="6481">
                  <c:v>0.75520646990740747</c:v>
                </c:pt>
                <c:pt idx="6482">
                  <c:v>0.75523884259259255</c:v>
                </c:pt>
                <c:pt idx="6483">
                  <c:v>0.75522611111111104</c:v>
                </c:pt>
                <c:pt idx="6484">
                  <c:v>0.7552315277777778</c:v>
                </c:pt>
                <c:pt idx="6485">
                  <c:v>0.75523258101851853</c:v>
                </c:pt>
                <c:pt idx="6486">
                  <c:v>0.75527428240740735</c:v>
                </c:pt>
                <c:pt idx="6487">
                  <c:v>0.75524120370370362</c:v>
                </c:pt>
                <c:pt idx="6488">
                  <c:v>0.75527469907407407</c:v>
                </c:pt>
                <c:pt idx="6489">
                  <c:v>0.7552550925925926</c:v>
                </c:pt>
                <c:pt idx="6490">
                  <c:v>0.7552550925925926</c:v>
                </c:pt>
                <c:pt idx="6491">
                  <c:v>0.75526085648148145</c:v>
                </c:pt>
                <c:pt idx="6492">
                  <c:v>0.75531012731481484</c:v>
                </c:pt>
                <c:pt idx="6493">
                  <c:v>0.75531037037037041</c:v>
                </c:pt>
                <c:pt idx="6494">
                  <c:v>0.75534523148148158</c:v>
                </c:pt>
                <c:pt idx="6495">
                  <c:v>0.75534550925925925</c:v>
                </c:pt>
                <c:pt idx="6496">
                  <c:v>0.75534414351851853</c:v>
                </c:pt>
                <c:pt idx="6497">
                  <c:v>0.75538054398148147</c:v>
                </c:pt>
                <c:pt idx="6498">
                  <c:v>0.75538083333333328</c:v>
                </c:pt>
                <c:pt idx="6499">
                  <c:v>0.75538004629629629</c:v>
                </c:pt>
                <c:pt idx="6500">
                  <c:v>0.75541585648148146</c:v>
                </c:pt>
                <c:pt idx="6501">
                  <c:v>0.75538807870370361</c:v>
                </c:pt>
                <c:pt idx="6502">
                  <c:v>0.75541631944444443</c:v>
                </c:pt>
                <c:pt idx="6503">
                  <c:v>0.75541136574074075</c:v>
                </c:pt>
                <c:pt idx="6504">
                  <c:v>0.7554513425925925</c:v>
                </c:pt>
                <c:pt idx="6505">
                  <c:v>0.7554166898148148</c:v>
                </c:pt>
                <c:pt idx="6506">
                  <c:v>0.75545187499999999</c:v>
                </c:pt>
                <c:pt idx="6507">
                  <c:v>0.75542633101851842</c:v>
                </c:pt>
                <c:pt idx="6508">
                  <c:v>0.75544598379629635</c:v>
                </c:pt>
                <c:pt idx="6509">
                  <c:v>0.75545158564814818</c:v>
                </c:pt>
                <c:pt idx="6510">
                  <c:v>0.755487349537037</c:v>
                </c:pt>
                <c:pt idx="6511">
                  <c:v>0.7554876041666666</c:v>
                </c:pt>
                <c:pt idx="6512">
                  <c:v>0.75546112268518517</c:v>
                </c:pt>
                <c:pt idx="6513">
                  <c:v>0.75548076388888896</c:v>
                </c:pt>
                <c:pt idx="6514">
                  <c:v>0.75548618055555561</c:v>
                </c:pt>
                <c:pt idx="6515">
                  <c:v>0.75552307870370372</c:v>
                </c:pt>
                <c:pt idx="6516">
                  <c:v>0.75552336805555553</c:v>
                </c:pt>
                <c:pt idx="6517">
                  <c:v>0.75549582175925922</c:v>
                </c:pt>
                <c:pt idx="6518">
                  <c:v>0.75551547453703705</c:v>
                </c:pt>
                <c:pt idx="6519">
                  <c:v>0.75552087962962966</c:v>
                </c:pt>
                <c:pt idx="6520">
                  <c:v>0.75555884259259265</c:v>
                </c:pt>
                <c:pt idx="6521">
                  <c:v>0.75555908564814811</c:v>
                </c:pt>
                <c:pt idx="6522">
                  <c:v>0.75553049768518521</c:v>
                </c:pt>
                <c:pt idx="6523">
                  <c:v>0.75555015046296292</c:v>
                </c:pt>
                <c:pt idx="6524">
                  <c:v>0.75555555555555554</c:v>
                </c:pt>
                <c:pt idx="6525">
                  <c:v>0.75559457175925926</c:v>
                </c:pt>
                <c:pt idx="6526">
                  <c:v>0.75559484953703704</c:v>
                </c:pt>
                <c:pt idx="6527">
                  <c:v>0.75556531250000003</c:v>
                </c:pt>
                <c:pt idx="6528">
                  <c:v>0.75558495370370371</c:v>
                </c:pt>
                <c:pt idx="6529">
                  <c:v>0.75559025462962959</c:v>
                </c:pt>
                <c:pt idx="6530">
                  <c:v>0.75563033564814808</c:v>
                </c:pt>
                <c:pt idx="6531">
                  <c:v>0.75563057870370365</c:v>
                </c:pt>
                <c:pt idx="6532">
                  <c:v>0.75559998842592602</c:v>
                </c:pt>
                <c:pt idx="6533">
                  <c:v>0.75561964120370373</c:v>
                </c:pt>
                <c:pt idx="6534">
                  <c:v>0.75562504629629634</c:v>
                </c:pt>
                <c:pt idx="6535">
                  <c:v>0.75566606481481491</c:v>
                </c:pt>
                <c:pt idx="6536">
                  <c:v>0.75566630787037037</c:v>
                </c:pt>
                <c:pt idx="6537">
                  <c:v>0.75563491898148138</c:v>
                </c:pt>
                <c:pt idx="6538">
                  <c:v>0.75565432870370364</c:v>
                </c:pt>
                <c:pt idx="6539">
                  <c:v>0.75565974537037039</c:v>
                </c:pt>
                <c:pt idx="6540">
                  <c:v>0.75570179398148152</c:v>
                </c:pt>
                <c:pt idx="6541">
                  <c:v>0.7557020717592593</c:v>
                </c:pt>
                <c:pt idx="6542">
                  <c:v>0.75566946759259268</c:v>
                </c:pt>
                <c:pt idx="6543">
                  <c:v>0.75568912037037039</c:v>
                </c:pt>
                <c:pt idx="6544">
                  <c:v>0.75569440972222213</c:v>
                </c:pt>
                <c:pt idx="6545">
                  <c:v>0.75573754629629619</c:v>
                </c:pt>
                <c:pt idx="6546">
                  <c:v>0.75573780092592591</c:v>
                </c:pt>
                <c:pt idx="6547">
                  <c:v>0.75570415509259259</c:v>
                </c:pt>
                <c:pt idx="6548">
                  <c:v>0.75572386574074069</c:v>
                </c:pt>
                <c:pt idx="6549">
                  <c:v>0.75572916666666667</c:v>
                </c:pt>
                <c:pt idx="6550">
                  <c:v>0.75577327546296302</c:v>
                </c:pt>
                <c:pt idx="6551">
                  <c:v>0.75577366898148146</c:v>
                </c:pt>
                <c:pt idx="6552">
                  <c:v>0.75573884259259261</c:v>
                </c:pt>
                <c:pt idx="6553">
                  <c:v>0.75575849537037032</c:v>
                </c:pt>
                <c:pt idx="6554">
                  <c:v>0.75576390046296293</c:v>
                </c:pt>
                <c:pt idx="6555">
                  <c:v>0.75577453703703712</c:v>
                </c:pt>
                <c:pt idx="6556">
                  <c:v>0.7557735532407408</c:v>
                </c:pt>
                <c:pt idx="6557">
                  <c:v>0.75580957175925922</c:v>
                </c:pt>
                <c:pt idx="6558">
                  <c:v>0.75579321759259255</c:v>
                </c:pt>
                <c:pt idx="6559">
                  <c:v>0.75579862268518516</c:v>
                </c:pt>
                <c:pt idx="6560">
                  <c:v>0.75581026620370373</c:v>
                </c:pt>
                <c:pt idx="6561">
                  <c:v>0.75580827546296303</c:v>
                </c:pt>
                <c:pt idx="6562">
                  <c:v>0.75584533564814815</c:v>
                </c:pt>
                <c:pt idx="6563">
                  <c:v>0.75582792824074074</c:v>
                </c:pt>
                <c:pt idx="6564">
                  <c:v>0.75583334490740739</c:v>
                </c:pt>
                <c:pt idx="6565">
                  <c:v>0.75584599537037034</c:v>
                </c:pt>
                <c:pt idx="6566">
                  <c:v>0.75584299768518515</c:v>
                </c:pt>
                <c:pt idx="6567">
                  <c:v>0.75588106481481487</c:v>
                </c:pt>
                <c:pt idx="6568">
                  <c:v>0.75586274305555545</c:v>
                </c:pt>
                <c:pt idx="6569">
                  <c:v>0.75586804398148155</c:v>
                </c:pt>
                <c:pt idx="6570">
                  <c:v>0.75588175925925916</c:v>
                </c:pt>
                <c:pt idx="6571">
                  <c:v>0.75587780092592594</c:v>
                </c:pt>
                <c:pt idx="6572">
                  <c:v>0.75591679398148148</c:v>
                </c:pt>
                <c:pt idx="6573">
                  <c:v>0.75589741898148155</c:v>
                </c:pt>
                <c:pt idx="6574">
                  <c:v>0.75590282407407405</c:v>
                </c:pt>
                <c:pt idx="6575">
                  <c:v>0.75591748842592599</c:v>
                </c:pt>
                <c:pt idx="6576">
                  <c:v>0.75591247685185181</c:v>
                </c:pt>
                <c:pt idx="6577">
                  <c:v>0.75595835648148146</c:v>
                </c:pt>
                <c:pt idx="6578">
                  <c:v>0.75593219907407405</c:v>
                </c:pt>
                <c:pt idx="6579">
                  <c:v>0.75593749999999993</c:v>
                </c:pt>
                <c:pt idx="6580">
                  <c:v>0.75595905092592597</c:v>
                </c:pt>
                <c:pt idx="6581">
                  <c:v>0.75594726851851846</c:v>
                </c:pt>
                <c:pt idx="6582">
                  <c:v>0.75595255787037041</c:v>
                </c:pt>
                <c:pt idx="6583">
                  <c:v>0.75599422453703713</c:v>
                </c:pt>
                <c:pt idx="6584">
                  <c:v>0.75596690972222225</c:v>
                </c:pt>
                <c:pt idx="6585">
                  <c:v>0.75597219907407409</c:v>
                </c:pt>
                <c:pt idx="6586">
                  <c:v>0.75597503472222227</c:v>
                </c:pt>
                <c:pt idx="6587">
                  <c:v>0.75597515046296293</c:v>
                </c:pt>
                <c:pt idx="6588">
                  <c:v>0.75599527777777775</c:v>
                </c:pt>
                <c:pt idx="6589">
                  <c:v>0.75598197916666665</c:v>
                </c:pt>
                <c:pt idx="6590">
                  <c:v>0.75603050925925919</c:v>
                </c:pt>
                <c:pt idx="6591">
                  <c:v>0.75600166666666668</c:v>
                </c:pt>
                <c:pt idx="6592">
                  <c:v>0.75603093749999994</c:v>
                </c:pt>
                <c:pt idx="6593">
                  <c:v>0.75606584490740747</c:v>
                </c:pt>
                <c:pt idx="6594">
                  <c:v>0.75606608796296293</c:v>
                </c:pt>
                <c:pt idx="6595">
                  <c:v>0.7561009490740741</c:v>
                </c:pt>
                <c:pt idx="6596">
                  <c:v>0.75608491898148145</c:v>
                </c:pt>
                <c:pt idx="6597">
                  <c:v>0.75610141203703707</c:v>
                </c:pt>
                <c:pt idx="6598">
                  <c:v>0.7561362615740741</c:v>
                </c:pt>
                <c:pt idx="6599">
                  <c:v>0.75613655092592591</c:v>
                </c:pt>
                <c:pt idx="6600">
                  <c:v>0.75612083333333324</c:v>
                </c:pt>
                <c:pt idx="6601">
                  <c:v>0.75612883101851847</c:v>
                </c:pt>
                <c:pt idx="6602">
                  <c:v>0.75617175925925928</c:v>
                </c:pt>
                <c:pt idx="6603">
                  <c:v>0.75615202546296301</c:v>
                </c:pt>
                <c:pt idx="6604">
                  <c:v>0.7561722106481481</c:v>
                </c:pt>
                <c:pt idx="6605">
                  <c:v>0.75615744212962965</c:v>
                </c:pt>
                <c:pt idx="6606">
                  <c:v>0.75616709490740741</c:v>
                </c:pt>
                <c:pt idx="6607">
                  <c:v>0.75620752314814821</c:v>
                </c:pt>
                <c:pt idx="6608">
                  <c:v>0.7561868287037038</c:v>
                </c:pt>
                <c:pt idx="6609">
                  <c:v>0.75620793981481482</c:v>
                </c:pt>
                <c:pt idx="6610">
                  <c:v>0.75619211805555553</c:v>
                </c:pt>
                <c:pt idx="6611">
                  <c:v>0.75620188657407406</c:v>
                </c:pt>
                <c:pt idx="6612">
                  <c:v>0.75624325231481482</c:v>
                </c:pt>
                <c:pt idx="6613">
                  <c:v>0.7562215162037037</c:v>
                </c:pt>
                <c:pt idx="6614">
                  <c:v>0.75624370370370375</c:v>
                </c:pt>
                <c:pt idx="6615">
                  <c:v>0.75622681712962958</c:v>
                </c:pt>
                <c:pt idx="6616">
                  <c:v>0.75623658564814811</c:v>
                </c:pt>
                <c:pt idx="6617">
                  <c:v>0.75627898148148143</c:v>
                </c:pt>
                <c:pt idx="6618">
                  <c:v>0.75625619212962958</c:v>
                </c:pt>
                <c:pt idx="6619">
                  <c:v>0.75627943287037036</c:v>
                </c:pt>
                <c:pt idx="6620">
                  <c:v>0.75626159722222219</c:v>
                </c:pt>
                <c:pt idx="6621">
                  <c:v>0.75627125000000006</c:v>
                </c:pt>
                <c:pt idx="6622">
                  <c:v>0.75631474537037036</c:v>
                </c:pt>
                <c:pt idx="6623">
                  <c:v>0.75629097222222219</c:v>
                </c:pt>
                <c:pt idx="6624">
                  <c:v>0.75631519675925929</c:v>
                </c:pt>
                <c:pt idx="6625">
                  <c:v>0.75629627314814807</c:v>
                </c:pt>
                <c:pt idx="6626">
                  <c:v>0.7563060416666666</c:v>
                </c:pt>
                <c:pt idx="6627">
                  <c:v>0.75635047453703708</c:v>
                </c:pt>
                <c:pt idx="6628">
                  <c:v>0.75632568287037039</c:v>
                </c:pt>
                <c:pt idx="6629">
                  <c:v>0.7563509259259259</c:v>
                </c:pt>
                <c:pt idx="6630">
                  <c:v>0.75633097222222212</c:v>
                </c:pt>
                <c:pt idx="6631">
                  <c:v>0.75634074074074065</c:v>
                </c:pt>
                <c:pt idx="6632">
                  <c:v>0.75638622685185186</c:v>
                </c:pt>
                <c:pt idx="6633">
                  <c:v>0.75636035879629626</c:v>
                </c:pt>
                <c:pt idx="6634">
                  <c:v>0.75638665509259262</c:v>
                </c:pt>
                <c:pt idx="6635">
                  <c:v>0.75636577546296291</c:v>
                </c:pt>
                <c:pt idx="6636">
                  <c:v>0.75637542824074078</c:v>
                </c:pt>
                <c:pt idx="6637">
                  <c:v>0.75642195601851858</c:v>
                </c:pt>
                <c:pt idx="6638">
                  <c:v>0.75639505787037031</c:v>
                </c:pt>
                <c:pt idx="6639">
                  <c:v>0.75642241898148155</c:v>
                </c:pt>
                <c:pt idx="6640">
                  <c:v>0.75640047453703707</c:v>
                </c:pt>
                <c:pt idx="6641">
                  <c:v>0.7564101157407408</c:v>
                </c:pt>
                <c:pt idx="6642">
                  <c:v>0.75645771990740751</c:v>
                </c:pt>
                <c:pt idx="6643">
                  <c:v>0.7564298611111111</c:v>
                </c:pt>
                <c:pt idx="6644">
                  <c:v>0.75645814814814816</c:v>
                </c:pt>
                <c:pt idx="6645">
                  <c:v>0.75643515046296306</c:v>
                </c:pt>
                <c:pt idx="6646">
                  <c:v>0.75645037037037044</c:v>
                </c:pt>
                <c:pt idx="6647">
                  <c:v>0.75649344907407412</c:v>
                </c:pt>
                <c:pt idx="6648">
                  <c:v>0.75646454861111112</c:v>
                </c:pt>
                <c:pt idx="6649">
                  <c:v>0.75649391203703698</c:v>
                </c:pt>
                <c:pt idx="6650">
                  <c:v>0.75646995370370373</c:v>
                </c:pt>
                <c:pt idx="6651">
                  <c:v>0.75647960648148149</c:v>
                </c:pt>
                <c:pt idx="6652">
                  <c:v>0.75652917824074073</c:v>
                </c:pt>
                <c:pt idx="6653">
                  <c:v>0.75649932870370373</c:v>
                </c:pt>
                <c:pt idx="6654">
                  <c:v>0.75652964120370381</c:v>
                </c:pt>
                <c:pt idx="6655">
                  <c:v>0.75650462962962972</c:v>
                </c:pt>
                <c:pt idx="6656">
                  <c:v>0.75651439814814825</c:v>
                </c:pt>
                <c:pt idx="6657">
                  <c:v>0.75656505787037043</c:v>
                </c:pt>
                <c:pt idx="6658">
                  <c:v>0.75653401620370364</c:v>
                </c:pt>
                <c:pt idx="6659">
                  <c:v>0.75656548611111107</c:v>
                </c:pt>
                <c:pt idx="6660">
                  <c:v>0.7565393055555556</c:v>
                </c:pt>
                <c:pt idx="6661">
                  <c:v>0.75654907407407412</c:v>
                </c:pt>
                <c:pt idx="6662">
                  <c:v>0.75660091435185184</c:v>
                </c:pt>
                <c:pt idx="6663">
                  <c:v>0.75656877314814819</c:v>
                </c:pt>
                <c:pt idx="6664">
                  <c:v>0.75660136574074077</c:v>
                </c:pt>
                <c:pt idx="6665">
                  <c:v>0.75657406250000003</c:v>
                </c:pt>
                <c:pt idx="6666">
                  <c:v>0.75658383101851845</c:v>
                </c:pt>
                <c:pt idx="6667">
                  <c:v>0.75663667824074077</c:v>
                </c:pt>
                <c:pt idx="6668">
                  <c:v>0.75660350694444445</c:v>
                </c:pt>
                <c:pt idx="6669">
                  <c:v>0.75663709490740738</c:v>
                </c:pt>
                <c:pt idx="6670">
                  <c:v>0.75660880787037044</c:v>
                </c:pt>
                <c:pt idx="6671">
                  <c:v>0.75661844907407405</c:v>
                </c:pt>
                <c:pt idx="6672">
                  <c:v>0.75667821759259268</c:v>
                </c:pt>
                <c:pt idx="6673">
                  <c:v>0.7566382060185185</c:v>
                </c:pt>
                <c:pt idx="6674">
                  <c:v>0.75667866898148139</c:v>
                </c:pt>
                <c:pt idx="6675">
                  <c:v>0.75664349537037034</c:v>
                </c:pt>
                <c:pt idx="6676">
                  <c:v>0.75665326388888887</c:v>
                </c:pt>
                <c:pt idx="6677">
                  <c:v>0.75667240740740738</c:v>
                </c:pt>
                <c:pt idx="6678">
                  <c:v>0.7566729166666667</c:v>
                </c:pt>
                <c:pt idx="6679">
                  <c:v>0.75667966435185186</c:v>
                </c:pt>
                <c:pt idx="6680">
                  <c:v>0.75667820601851854</c:v>
                </c:pt>
                <c:pt idx="6681">
                  <c:v>0.75671475694444446</c:v>
                </c:pt>
                <c:pt idx="6682">
                  <c:v>0.75668791666666657</c:v>
                </c:pt>
                <c:pt idx="6683">
                  <c:v>0.75669498842592597</c:v>
                </c:pt>
                <c:pt idx="6684">
                  <c:v>0.75669498842592597</c:v>
                </c:pt>
                <c:pt idx="6685">
                  <c:v>0.7567076967592592</c:v>
                </c:pt>
                <c:pt idx="6686">
                  <c:v>0.7567157523148148</c:v>
                </c:pt>
                <c:pt idx="6687">
                  <c:v>0.75675060185185183</c:v>
                </c:pt>
                <c:pt idx="6688">
                  <c:v>0.75675089120370365</c:v>
                </c:pt>
                <c:pt idx="6689">
                  <c:v>0.75678574074074068</c:v>
                </c:pt>
                <c:pt idx="6690">
                  <c:v>0.75678599537037039</c:v>
                </c:pt>
                <c:pt idx="6691">
                  <c:v>0.75682087962962974</c:v>
                </c:pt>
                <c:pt idx="6692">
                  <c:v>0.75679098379629639</c:v>
                </c:pt>
                <c:pt idx="6693">
                  <c:v>0.75682226851851853</c:v>
                </c:pt>
                <c:pt idx="6694">
                  <c:v>0.75682253472222216</c:v>
                </c:pt>
                <c:pt idx="6695">
                  <c:v>0.75685738425925919</c:v>
                </c:pt>
                <c:pt idx="6696">
                  <c:v>0.75682688657407404</c:v>
                </c:pt>
                <c:pt idx="6697">
                  <c:v>0.7568348958333333</c:v>
                </c:pt>
                <c:pt idx="6698">
                  <c:v>0.75685802083333342</c:v>
                </c:pt>
                <c:pt idx="6699">
                  <c:v>0.75689287037037045</c:v>
                </c:pt>
                <c:pt idx="6700">
                  <c:v>0.7568582060185185</c:v>
                </c:pt>
                <c:pt idx="6701">
                  <c:v>0.75686362268518526</c:v>
                </c:pt>
                <c:pt idx="6702">
                  <c:v>0.7568731481481481</c:v>
                </c:pt>
                <c:pt idx="6703">
                  <c:v>0.756893738425926</c:v>
                </c:pt>
                <c:pt idx="6704">
                  <c:v>0.75689280092592603</c:v>
                </c:pt>
                <c:pt idx="6705">
                  <c:v>0.75692880787037042</c:v>
                </c:pt>
                <c:pt idx="6706">
                  <c:v>0.75689819444444451</c:v>
                </c:pt>
                <c:pt idx="6707">
                  <c:v>0.75690784722222215</c:v>
                </c:pt>
                <c:pt idx="6708">
                  <c:v>0.75692946759259261</c:v>
                </c:pt>
                <c:pt idx="6709">
                  <c:v>0.75692748842592594</c:v>
                </c:pt>
                <c:pt idx="6710">
                  <c:v>0.75696453703703703</c:v>
                </c:pt>
                <c:pt idx="6711">
                  <c:v>0.75693292824074077</c:v>
                </c:pt>
                <c:pt idx="6712">
                  <c:v>0.75694256944444449</c:v>
                </c:pt>
                <c:pt idx="6713">
                  <c:v>0.75696523148148154</c:v>
                </c:pt>
                <c:pt idx="6714">
                  <c:v>0.7569622222222222</c:v>
                </c:pt>
                <c:pt idx="6715">
                  <c:v>0.75700026620370364</c:v>
                </c:pt>
                <c:pt idx="6716">
                  <c:v>0.75696759259259261</c:v>
                </c:pt>
                <c:pt idx="6717">
                  <c:v>0.75697724537037037</c:v>
                </c:pt>
                <c:pt idx="6718">
                  <c:v>0.75700096064814815</c:v>
                </c:pt>
                <c:pt idx="6719">
                  <c:v>0.75699700231481482</c:v>
                </c:pt>
                <c:pt idx="6720">
                  <c:v>0.75703603009259257</c:v>
                </c:pt>
                <c:pt idx="6721">
                  <c:v>0.75700238425925936</c:v>
                </c:pt>
                <c:pt idx="6722">
                  <c:v>0.75701203703703701</c:v>
                </c:pt>
                <c:pt idx="6723">
                  <c:v>0.75703672453703696</c:v>
                </c:pt>
                <c:pt idx="6724">
                  <c:v>0.7570316782407408</c:v>
                </c:pt>
                <c:pt idx="6725">
                  <c:v>0.75707175925925929</c:v>
                </c:pt>
                <c:pt idx="6726">
                  <c:v>0.75703708333333342</c:v>
                </c:pt>
                <c:pt idx="6727">
                  <c:v>0.75704673611111106</c:v>
                </c:pt>
                <c:pt idx="6728">
                  <c:v>0.75707246527777772</c:v>
                </c:pt>
                <c:pt idx="6729">
                  <c:v>0.75706637731481485</c:v>
                </c:pt>
                <c:pt idx="6730">
                  <c:v>0.75707200231481486</c:v>
                </c:pt>
                <c:pt idx="6731">
                  <c:v>0.75710776620370368</c:v>
                </c:pt>
                <c:pt idx="6732">
                  <c:v>0.75708142361111108</c:v>
                </c:pt>
                <c:pt idx="6733">
                  <c:v>0.75710819444444455</c:v>
                </c:pt>
                <c:pt idx="6734">
                  <c:v>0.75710107638888891</c:v>
                </c:pt>
                <c:pt idx="6735">
                  <c:v>0.75710648148148152</c:v>
                </c:pt>
                <c:pt idx="6736">
                  <c:v>0.75714349537037029</c:v>
                </c:pt>
                <c:pt idx="6737">
                  <c:v>0.7571162384259259</c:v>
                </c:pt>
                <c:pt idx="6738">
                  <c:v>0.75714395833333337</c:v>
                </c:pt>
                <c:pt idx="6739">
                  <c:v>0.75713589120370373</c:v>
                </c:pt>
                <c:pt idx="6740">
                  <c:v>0.75714118055555557</c:v>
                </c:pt>
                <c:pt idx="6741">
                  <c:v>0.75717925925925922</c:v>
                </c:pt>
                <c:pt idx="6742">
                  <c:v>0.75715091435185189</c:v>
                </c:pt>
                <c:pt idx="6743">
                  <c:v>0.75717967592592583</c:v>
                </c:pt>
                <c:pt idx="6744">
                  <c:v>0.75717057870370363</c:v>
                </c:pt>
                <c:pt idx="6745">
                  <c:v>0.75717598379629625</c:v>
                </c:pt>
                <c:pt idx="6746">
                  <c:v>0.75721498842592594</c:v>
                </c:pt>
                <c:pt idx="6747">
                  <c:v>0.75718561342592594</c:v>
                </c:pt>
                <c:pt idx="6748">
                  <c:v>0.75721543981481476</c:v>
                </c:pt>
                <c:pt idx="6749">
                  <c:v>0.75720525462962962</c:v>
                </c:pt>
                <c:pt idx="6750">
                  <c:v>0.75721067129629638</c:v>
                </c:pt>
                <c:pt idx="6751">
                  <c:v>0.75725071759259255</c:v>
                </c:pt>
                <c:pt idx="6752">
                  <c:v>0.75722039351851855</c:v>
                </c:pt>
                <c:pt idx="6753">
                  <c:v>0.75725116898148148</c:v>
                </c:pt>
                <c:pt idx="6754">
                  <c:v>0.75724004629629638</c:v>
                </c:pt>
                <c:pt idx="6755">
                  <c:v>0.75724533564814811</c:v>
                </c:pt>
                <c:pt idx="6756">
                  <c:v>0.75728646990740744</c:v>
                </c:pt>
                <c:pt idx="6757">
                  <c:v>0.7572553125</c:v>
                </c:pt>
                <c:pt idx="6758">
                  <c:v>0.75728689814814809</c:v>
                </c:pt>
                <c:pt idx="6759">
                  <c:v>0.75727472222222225</c:v>
                </c:pt>
                <c:pt idx="6760">
                  <c:v>0.75728012731481487</c:v>
                </c:pt>
                <c:pt idx="6761">
                  <c:v>0.75732219907407405</c:v>
                </c:pt>
                <c:pt idx="6762">
                  <c:v>0.75728976851851859</c:v>
                </c:pt>
                <c:pt idx="6763">
                  <c:v>0.75732266203703702</c:v>
                </c:pt>
                <c:pt idx="6764">
                  <c:v>0.75730953703703696</c:v>
                </c:pt>
                <c:pt idx="6765">
                  <c:v>0.75731482638888892</c:v>
                </c:pt>
                <c:pt idx="6766">
                  <c:v>0.75735796296296298</c:v>
                </c:pt>
                <c:pt idx="6767">
                  <c:v>0.75732457175925927</c:v>
                </c:pt>
                <c:pt idx="6768">
                  <c:v>0.75735839120370374</c:v>
                </c:pt>
                <c:pt idx="6769">
                  <c:v>0.75734421296296295</c:v>
                </c:pt>
                <c:pt idx="6770">
                  <c:v>0.75734951388888883</c:v>
                </c:pt>
                <c:pt idx="6771">
                  <c:v>0.7573995023148149</c:v>
                </c:pt>
                <c:pt idx="6772">
                  <c:v>0.75735925925925918</c:v>
                </c:pt>
                <c:pt idx="6773">
                  <c:v>0.75739996527777775</c:v>
                </c:pt>
                <c:pt idx="6774">
                  <c:v>0.75737891203703711</c:v>
                </c:pt>
                <c:pt idx="6775">
                  <c:v>0.75738431712962961</c:v>
                </c:pt>
                <c:pt idx="6776">
                  <c:v>0.75739369212962959</c:v>
                </c:pt>
                <c:pt idx="6777">
                  <c:v>0.75739396990740737</c:v>
                </c:pt>
                <c:pt idx="6778">
                  <c:v>0.75743568287037044</c:v>
                </c:pt>
                <c:pt idx="6779">
                  <c:v>0.7574359259259259</c:v>
                </c:pt>
                <c:pt idx="6780">
                  <c:v>0.7574136574074074</c:v>
                </c:pt>
                <c:pt idx="6781">
                  <c:v>0.75741625000000001</c:v>
                </c:pt>
                <c:pt idx="6782">
                  <c:v>0.75741626157407405</c:v>
                </c:pt>
                <c:pt idx="6783">
                  <c:v>0.75741895833333339</c:v>
                </c:pt>
                <c:pt idx="6784">
                  <c:v>0.75742872685185192</c:v>
                </c:pt>
                <c:pt idx="6785">
                  <c:v>0.75747177083333339</c:v>
                </c:pt>
                <c:pt idx="6786">
                  <c:v>0.75747204861111106</c:v>
                </c:pt>
                <c:pt idx="6787">
                  <c:v>0.75744833333333339</c:v>
                </c:pt>
                <c:pt idx="6788">
                  <c:v>0.75750708333333339</c:v>
                </c:pt>
                <c:pt idx="6789">
                  <c:v>0.7575073726851852</c:v>
                </c:pt>
                <c:pt idx="6790">
                  <c:v>0.75754222222222223</c:v>
                </c:pt>
                <c:pt idx="6791">
                  <c:v>0.75754247685185183</c:v>
                </c:pt>
                <c:pt idx="6792">
                  <c:v>0.7575317245370371</c:v>
                </c:pt>
                <c:pt idx="6793">
                  <c:v>0.75757753472222211</c:v>
                </c:pt>
                <c:pt idx="6794">
                  <c:v>0.75757778935185183</c:v>
                </c:pt>
                <c:pt idx="6795">
                  <c:v>0.75756763888888889</c:v>
                </c:pt>
                <c:pt idx="6796">
                  <c:v>0.75757563657407401</c:v>
                </c:pt>
                <c:pt idx="6797">
                  <c:v>0.75761303240740741</c:v>
                </c:pt>
                <c:pt idx="6798">
                  <c:v>0.75761328703703701</c:v>
                </c:pt>
                <c:pt idx="6799">
                  <c:v>0.75759883101851855</c:v>
                </c:pt>
                <c:pt idx="6800">
                  <c:v>0.75760413194444443</c:v>
                </c:pt>
                <c:pt idx="6801">
                  <c:v>0.75761396990740737</c:v>
                </c:pt>
                <c:pt idx="6802">
                  <c:v>0.75761401620370361</c:v>
                </c:pt>
                <c:pt idx="6803">
                  <c:v>0.75764901620370362</c:v>
                </c:pt>
                <c:pt idx="6804">
                  <c:v>0.75763355324074066</c:v>
                </c:pt>
                <c:pt idx="6805">
                  <c:v>0.75763885416666665</c:v>
                </c:pt>
                <c:pt idx="6806">
                  <c:v>0.75764971064814812</c:v>
                </c:pt>
                <c:pt idx="6807">
                  <c:v>0.75764861111111115</c:v>
                </c:pt>
                <c:pt idx="6808">
                  <c:v>0.75768478009259255</c:v>
                </c:pt>
                <c:pt idx="6809">
                  <c:v>0.75766831018518521</c:v>
                </c:pt>
                <c:pt idx="6810">
                  <c:v>0.75767359953703706</c:v>
                </c:pt>
                <c:pt idx="6811">
                  <c:v>0.75768547453703705</c:v>
                </c:pt>
                <c:pt idx="6812">
                  <c:v>0.75768336805555558</c:v>
                </c:pt>
                <c:pt idx="6813">
                  <c:v>0.75772050925925927</c:v>
                </c:pt>
                <c:pt idx="6814">
                  <c:v>0.75770300925925926</c:v>
                </c:pt>
                <c:pt idx="6815">
                  <c:v>0.75770831018518514</c:v>
                </c:pt>
                <c:pt idx="6816">
                  <c:v>0.75772140046296299</c:v>
                </c:pt>
                <c:pt idx="6817">
                  <c:v>0.75771806712962964</c:v>
                </c:pt>
                <c:pt idx="6818">
                  <c:v>0.75775649305555559</c:v>
                </c:pt>
                <c:pt idx="6819">
                  <c:v>0.7577377662037037</c:v>
                </c:pt>
                <c:pt idx="6820">
                  <c:v>0.75774306712962958</c:v>
                </c:pt>
                <c:pt idx="6821">
                  <c:v>0.75775719907407402</c:v>
                </c:pt>
                <c:pt idx="6822">
                  <c:v>0.7577527083333333</c:v>
                </c:pt>
                <c:pt idx="6823">
                  <c:v>0.7577922222222222</c:v>
                </c:pt>
                <c:pt idx="6824">
                  <c:v>0.75777238425925919</c:v>
                </c:pt>
                <c:pt idx="6825">
                  <c:v>0.7577777893518518</c:v>
                </c:pt>
                <c:pt idx="6826">
                  <c:v>0.75779292824074085</c:v>
                </c:pt>
                <c:pt idx="6827">
                  <c:v>0.75778744212962967</c:v>
                </c:pt>
                <c:pt idx="6828">
                  <c:v>0.75782795138888892</c:v>
                </c:pt>
                <c:pt idx="6829">
                  <c:v>0.7578071643518518</c:v>
                </c:pt>
                <c:pt idx="6830">
                  <c:v>0.75781246527777768</c:v>
                </c:pt>
                <c:pt idx="6831">
                  <c:v>0.75782865740740746</c:v>
                </c:pt>
                <c:pt idx="6832">
                  <c:v>0.75782223379629621</c:v>
                </c:pt>
                <c:pt idx="6833">
                  <c:v>0.75786371527777785</c:v>
                </c:pt>
                <c:pt idx="6834">
                  <c:v>0.75784184027777768</c:v>
                </c:pt>
                <c:pt idx="6835">
                  <c:v>0.75784725694444444</c:v>
                </c:pt>
                <c:pt idx="6836">
                  <c:v>0.75786440972222213</c:v>
                </c:pt>
                <c:pt idx="6837">
                  <c:v>0.75785689814814816</c:v>
                </c:pt>
                <c:pt idx="6838">
                  <c:v>0.75789944444444446</c:v>
                </c:pt>
                <c:pt idx="6839">
                  <c:v>0.75787653935185195</c:v>
                </c:pt>
                <c:pt idx="6840">
                  <c:v>0.75788195601851849</c:v>
                </c:pt>
                <c:pt idx="6841">
                  <c:v>0.75790015046296288</c:v>
                </c:pt>
                <c:pt idx="6842">
                  <c:v>0.75789587962962957</c:v>
                </c:pt>
                <c:pt idx="6843">
                  <c:v>0.75793520833333339</c:v>
                </c:pt>
                <c:pt idx="6844">
                  <c:v>0.75791134259259252</c:v>
                </c:pt>
                <c:pt idx="6845">
                  <c:v>0.75791664351851862</c:v>
                </c:pt>
                <c:pt idx="6846">
                  <c:v>0.75793591435185181</c:v>
                </c:pt>
                <c:pt idx="6847">
                  <c:v>0.757926400462963</c:v>
                </c:pt>
                <c:pt idx="6848">
                  <c:v>0.7579709375</c:v>
                </c:pt>
                <c:pt idx="6849">
                  <c:v>0.75794604166666668</c:v>
                </c:pt>
                <c:pt idx="6850">
                  <c:v>0.75795133101851853</c:v>
                </c:pt>
                <c:pt idx="6851">
                  <c:v>0.75797164351851853</c:v>
                </c:pt>
                <c:pt idx="6852">
                  <c:v>0.75796109953703705</c:v>
                </c:pt>
                <c:pt idx="6853">
                  <c:v>0.75800666666666672</c:v>
                </c:pt>
                <c:pt idx="6854">
                  <c:v>0.75798070601851852</c:v>
                </c:pt>
                <c:pt idx="6855">
                  <c:v>0.75798612268518528</c:v>
                </c:pt>
                <c:pt idx="6856">
                  <c:v>0.75800737268518514</c:v>
                </c:pt>
                <c:pt idx="6857">
                  <c:v>0.7579957638888889</c:v>
                </c:pt>
                <c:pt idx="6858">
                  <c:v>0.75804243055555565</c:v>
                </c:pt>
                <c:pt idx="6859">
                  <c:v>0.75801549768518528</c:v>
                </c:pt>
                <c:pt idx="6860">
                  <c:v>0.75802078703703701</c:v>
                </c:pt>
                <c:pt idx="6861">
                  <c:v>0.75804313657407407</c:v>
                </c:pt>
                <c:pt idx="6862">
                  <c:v>0.75803055555555554</c:v>
                </c:pt>
                <c:pt idx="6863">
                  <c:v>0.75807815972222226</c:v>
                </c:pt>
                <c:pt idx="6864">
                  <c:v>0.75805019675925933</c:v>
                </c:pt>
                <c:pt idx="6865">
                  <c:v>0.75805561342592587</c:v>
                </c:pt>
                <c:pt idx="6866">
                  <c:v>0.75807886574074068</c:v>
                </c:pt>
                <c:pt idx="6867">
                  <c:v>0.75806526620370374</c:v>
                </c:pt>
                <c:pt idx="6868">
                  <c:v>0.75811972222222224</c:v>
                </c:pt>
                <c:pt idx="6869">
                  <c:v>0.75808488425925924</c:v>
                </c:pt>
                <c:pt idx="6870">
                  <c:v>0.75809028935185185</c:v>
                </c:pt>
                <c:pt idx="6871">
                  <c:v>0.75812042824074066</c:v>
                </c:pt>
                <c:pt idx="6872">
                  <c:v>0.75809994212962961</c:v>
                </c:pt>
                <c:pt idx="6873">
                  <c:v>0.75811392361111107</c:v>
                </c:pt>
                <c:pt idx="6874">
                  <c:v>0.75811971064814809</c:v>
                </c:pt>
                <c:pt idx="6875">
                  <c:v>0.75815579861111104</c:v>
                </c:pt>
                <c:pt idx="6876">
                  <c:v>0.75812506944444447</c:v>
                </c:pt>
                <c:pt idx="6877">
                  <c:v>0.7581562847222223</c:v>
                </c:pt>
                <c:pt idx="6878">
                  <c:v>0.75813472222222222</c:v>
                </c:pt>
                <c:pt idx="6879">
                  <c:v>0.75813649305555553</c:v>
                </c:pt>
                <c:pt idx="6880">
                  <c:v>0.75813649305555553</c:v>
                </c:pt>
                <c:pt idx="6881">
                  <c:v>0.75815437500000005</c:v>
                </c:pt>
                <c:pt idx="6882">
                  <c:v>0.7581918865740741</c:v>
                </c:pt>
                <c:pt idx="6883">
                  <c:v>0.75819214120370371</c:v>
                </c:pt>
                <c:pt idx="6884">
                  <c:v>0.75822702546296294</c:v>
                </c:pt>
                <c:pt idx="6885">
                  <c:v>0.75822726851851863</c:v>
                </c:pt>
                <c:pt idx="6886">
                  <c:v>0.75826212962962958</c:v>
                </c:pt>
                <c:pt idx="6887">
                  <c:v>0.75823775462962961</c:v>
                </c:pt>
                <c:pt idx="6888">
                  <c:v>0.75826259259259254</c:v>
                </c:pt>
                <c:pt idx="6889">
                  <c:v>0.75829744212962957</c:v>
                </c:pt>
                <c:pt idx="6890">
                  <c:v>0.75829769675925929</c:v>
                </c:pt>
                <c:pt idx="6891">
                  <c:v>0.75827365740740749</c:v>
                </c:pt>
                <c:pt idx="6892">
                  <c:v>0.75828165509259249</c:v>
                </c:pt>
                <c:pt idx="6893">
                  <c:v>0.75833292824074083</c:v>
                </c:pt>
                <c:pt idx="6894">
                  <c:v>0.75830486111111117</c:v>
                </c:pt>
                <c:pt idx="6895">
                  <c:v>0.75833337962962954</c:v>
                </c:pt>
                <c:pt idx="6896">
                  <c:v>0.75831015046296291</c:v>
                </c:pt>
                <c:pt idx="6897">
                  <c:v>0.75831991898148143</c:v>
                </c:pt>
                <c:pt idx="6898">
                  <c:v>0.75836869212962965</c:v>
                </c:pt>
                <c:pt idx="6899">
                  <c:v>0.7583395254629629</c:v>
                </c:pt>
                <c:pt idx="6900">
                  <c:v>0.75836910879629638</c:v>
                </c:pt>
                <c:pt idx="6901">
                  <c:v>0.75834494212962966</c:v>
                </c:pt>
                <c:pt idx="6902">
                  <c:v>0.75835458333333339</c:v>
                </c:pt>
                <c:pt idx="6903">
                  <c:v>0.75840442129629626</c:v>
                </c:pt>
                <c:pt idx="6904">
                  <c:v>0.75837422453703696</c:v>
                </c:pt>
                <c:pt idx="6905">
                  <c:v>0.75840487268518519</c:v>
                </c:pt>
                <c:pt idx="6906">
                  <c:v>0.75837962962962957</c:v>
                </c:pt>
                <c:pt idx="6907">
                  <c:v>0.75838928240740744</c:v>
                </c:pt>
                <c:pt idx="6908">
                  <c:v>0.75844015046296287</c:v>
                </c:pt>
                <c:pt idx="6909">
                  <c:v>0.75840900462962957</c:v>
                </c:pt>
                <c:pt idx="6910">
                  <c:v>0.7584406018518518</c:v>
                </c:pt>
                <c:pt idx="6911">
                  <c:v>0.75841442129629633</c:v>
                </c:pt>
                <c:pt idx="6912">
                  <c:v>0.75842406250000005</c:v>
                </c:pt>
                <c:pt idx="6913">
                  <c:v>0.7584759143518518</c:v>
                </c:pt>
                <c:pt idx="6914">
                  <c:v>0.75844368055555555</c:v>
                </c:pt>
                <c:pt idx="6915">
                  <c:v>0.75847633101851841</c:v>
                </c:pt>
                <c:pt idx="6916">
                  <c:v>0.75844908564814817</c:v>
                </c:pt>
                <c:pt idx="6917">
                  <c:v>0.75845873842592593</c:v>
                </c:pt>
                <c:pt idx="6918">
                  <c:v>0.75851164351851852</c:v>
                </c:pt>
                <c:pt idx="6919">
                  <c:v>0.75847850694444441</c:v>
                </c:pt>
                <c:pt idx="6920">
                  <c:v>0.75851209490740734</c:v>
                </c:pt>
                <c:pt idx="6921">
                  <c:v>0.75848379629629636</c:v>
                </c:pt>
                <c:pt idx="6922">
                  <c:v>0.75849356481481489</c:v>
                </c:pt>
                <c:pt idx="6923">
                  <c:v>0.75854740740740745</c:v>
                </c:pt>
                <c:pt idx="6924">
                  <c:v>0.75851318287037028</c:v>
                </c:pt>
                <c:pt idx="6925">
                  <c:v>0.75854782407407406</c:v>
                </c:pt>
                <c:pt idx="6926">
                  <c:v>0.75851848379629627</c:v>
                </c:pt>
                <c:pt idx="6927">
                  <c:v>0.75852824074074077</c:v>
                </c:pt>
                <c:pt idx="6928">
                  <c:v>0.75854811342592587</c:v>
                </c:pt>
                <c:pt idx="6929">
                  <c:v>0.75858331018518521</c:v>
                </c:pt>
                <c:pt idx="6930">
                  <c:v>0.75858359953703702</c:v>
                </c:pt>
                <c:pt idx="6931">
                  <c:v>0.75855341435185186</c:v>
                </c:pt>
                <c:pt idx="6932">
                  <c:v>0.75856293981481482</c:v>
                </c:pt>
                <c:pt idx="6933">
                  <c:v>0.75858258101851861</c:v>
                </c:pt>
                <c:pt idx="6934">
                  <c:v>0.75861907407407403</c:v>
                </c:pt>
                <c:pt idx="6935">
                  <c:v>0.75861932870370374</c:v>
                </c:pt>
                <c:pt idx="6936">
                  <c:v>0.75858803240740746</c:v>
                </c:pt>
                <c:pt idx="6937">
                  <c:v>0.75859768518518511</c:v>
                </c:pt>
                <c:pt idx="6938">
                  <c:v>0.75861736111111122</c:v>
                </c:pt>
                <c:pt idx="6939">
                  <c:v>0.75865491898148152</c:v>
                </c:pt>
                <c:pt idx="6940">
                  <c:v>0.75865517361111101</c:v>
                </c:pt>
                <c:pt idx="6941">
                  <c:v>0.7586226620370371</c:v>
                </c:pt>
                <c:pt idx="6942">
                  <c:v>0.75863243055555563</c:v>
                </c:pt>
                <c:pt idx="6943">
                  <c:v>0.75865207175925919</c:v>
                </c:pt>
                <c:pt idx="6944">
                  <c:v>0.75865615740740744</c:v>
                </c:pt>
                <c:pt idx="6945">
                  <c:v>0.75869104166666668</c:v>
                </c:pt>
                <c:pt idx="6946">
                  <c:v>0.75865737268518518</c:v>
                </c:pt>
                <c:pt idx="6947">
                  <c:v>0.75866714120370371</c:v>
                </c:pt>
                <c:pt idx="6948">
                  <c:v>0.75868679398148142</c:v>
                </c:pt>
                <c:pt idx="6949">
                  <c:v>0.75869192129629637</c:v>
                </c:pt>
                <c:pt idx="6950">
                  <c:v>0.75872678240740743</c:v>
                </c:pt>
                <c:pt idx="6951">
                  <c:v>0.75869210648148144</c:v>
                </c:pt>
                <c:pt idx="6952">
                  <c:v>0.75870187499999997</c:v>
                </c:pt>
                <c:pt idx="6953">
                  <c:v>0.75872151620370376</c:v>
                </c:pt>
                <c:pt idx="6954">
                  <c:v>0.75872766203703701</c:v>
                </c:pt>
                <c:pt idx="6955">
                  <c:v>0.75872701388888897</c:v>
                </c:pt>
                <c:pt idx="6956">
                  <c:v>0.75876278935185182</c:v>
                </c:pt>
                <c:pt idx="6957">
                  <c:v>0.75873657407407402</c:v>
                </c:pt>
                <c:pt idx="6958">
                  <c:v>0.75875621527777781</c:v>
                </c:pt>
                <c:pt idx="6959">
                  <c:v>0.75876342592592583</c:v>
                </c:pt>
                <c:pt idx="6960">
                  <c:v>0.75876163194444446</c:v>
                </c:pt>
                <c:pt idx="6961">
                  <c:v>0.75879851851851854</c:v>
                </c:pt>
                <c:pt idx="6962">
                  <c:v>0.75877126157407415</c:v>
                </c:pt>
                <c:pt idx="6963">
                  <c:v>0.75879091435185186</c:v>
                </c:pt>
                <c:pt idx="6964">
                  <c:v>0.75879915509259266</c:v>
                </c:pt>
                <c:pt idx="6965">
                  <c:v>0.75879631944444448</c:v>
                </c:pt>
                <c:pt idx="6966">
                  <c:v>0.75884009259259255</c:v>
                </c:pt>
                <c:pt idx="6967">
                  <c:v>0.75880594907407406</c:v>
                </c:pt>
                <c:pt idx="6968">
                  <c:v>0.75882570601851851</c:v>
                </c:pt>
                <c:pt idx="6969">
                  <c:v>0.75884069444444446</c:v>
                </c:pt>
                <c:pt idx="6970">
                  <c:v>0.75883100694444439</c:v>
                </c:pt>
                <c:pt idx="6971">
                  <c:v>0.75883428240740747</c:v>
                </c:pt>
                <c:pt idx="6972">
                  <c:v>0.75884079861111109</c:v>
                </c:pt>
                <c:pt idx="6973">
                  <c:v>0.75887614583333329</c:v>
                </c:pt>
                <c:pt idx="6974">
                  <c:v>0.75885684027777778</c:v>
                </c:pt>
                <c:pt idx="6975">
                  <c:v>0.75885684027777778</c:v>
                </c:pt>
                <c:pt idx="6976">
                  <c:v>0.75886037037037035</c:v>
                </c:pt>
                <c:pt idx="6977">
                  <c:v>0.7588769675925926</c:v>
                </c:pt>
                <c:pt idx="6978">
                  <c:v>0.75891181712962963</c:v>
                </c:pt>
                <c:pt idx="6979">
                  <c:v>0.75891209490740741</c:v>
                </c:pt>
                <c:pt idx="6980">
                  <c:v>0.75894695601851847</c:v>
                </c:pt>
                <c:pt idx="6981">
                  <c:v>0.75894721064814819</c:v>
                </c:pt>
                <c:pt idx="6982">
                  <c:v>0.75894374999999992</c:v>
                </c:pt>
                <c:pt idx="6983">
                  <c:v>0.75898226851851858</c:v>
                </c:pt>
                <c:pt idx="6984">
                  <c:v>0.75898252314814807</c:v>
                </c:pt>
                <c:pt idx="6985">
                  <c:v>0.75897966435185182</c:v>
                </c:pt>
                <c:pt idx="6986">
                  <c:v>0.75901759259259249</c:v>
                </c:pt>
                <c:pt idx="6987">
                  <c:v>0.75898768518518522</c:v>
                </c:pt>
                <c:pt idx="6988">
                  <c:v>0.75901800925925933</c:v>
                </c:pt>
                <c:pt idx="6989">
                  <c:v>0.75901085648148159</c:v>
                </c:pt>
                <c:pt idx="6990">
                  <c:v>0.75901627314814812</c:v>
                </c:pt>
                <c:pt idx="6991">
                  <c:v>0.75905332175925933</c:v>
                </c:pt>
                <c:pt idx="6992">
                  <c:v>0.75902594907407417</c:v>
                </c:pt>
                <c:pt idx="6993">
                  <c:v>0.75905377314814826</c:v>
                </c:pt>
                <c:pt idx="6994">
                  <c:v>0.75904559027777774</c:v>
                </c:pt>
                <c:pt idx="6995">
                  <c:v>0.75905089120370361</c:v>
                </c:pt>
                <c:pt idx="6996">
                  <c:v>0.75908905092592593</c:v>
                </c:pt>
                <c:pt idx="6997">
                  <c:v>0.7590606134259259</c:v>
                </c:pt>
                <c:pt idx="6998">
                  <c:v>0.75908950231481487</c:v>
                </c:pt>
                <c:pt idx="6999">
                  <c:v>0.75908026620370361</c:v>
                </c:pt>
                <c:pt idx="7000">
                  <c:v>0.75908567129629623</c:v>
                </c:pt>
                <c:pt idx="7001">
                  <c:v>0.75912490740740735</c:v>
                </c:pt>
                <c:pt idx="7002">
                  <c:v>0.75909539351851851</c:v>
                </c:pt>
                <c:pt idx="7003">
                  <c:v>0.75912537037037042</c:v>
                </c:pt>
                <c:pt idx="7004">
                  <c:v>0.7591150347222223</c:v>
                </c:pt>
                <c:pt idx="7005">
                  <c:v>0.75912033564814818</c:v>
                </c:pt>
                <c:pt idx="7006">
                  <c:v>0.75916063657407407</c:v>
                </c:pt>
                <c:pt idx="7007">
                  <c:v>0.75913009259259256</c:v>
                </c:pt>
                <c:pt idx="7008">
                  <c:v>0.75916109953703703</c:v>
                </c:pt>
                <c:pt idx="7009">
                  <c:v>0.75914973379629636</c:v>
                </c:pt>
                <c:pt idx="7010">
                  <c:v>0.75915515046296289</c:v>
                </c:pt>
                <c:pt idx="7011">
                  <c:v>0.75919640046296299</c:v>
                </c:pt>
                <c:pt idx="7012">
                  <c:v>0.75916501157407401</c:v>
                </c:pt>
                <c:pt idx="7013">
                  <c:v>0.75919682870370364</c:v>
                </c:pt>
                <c:pt idx="7014">
                  <c:v>0.75918442129629626</c:v>
                </c:pt>
                <c:pt idx="7015">
                  <c:v>0.75918982638888888</c:v>
                </c:pt>
                <c:pt idx="7016">
                  <c:v>0.7592321296296296</c:v>
                </c:pt>
                <c:pt idx="7017">
                  <c:v>0.75919958333333337</c:v>
                </c:pt>
                <c:pt idx="7018">
                  <c:v>0.75923259259259257</c:v>
                </c:pt>
                <c:pt idx="7019">
                  <c:v>0.75921922453703694</c:v>
                </c:pt>
                <c:pt idx="7020">
                  <c:v>0.75922452546296293</c:v>
                </c:pt>
                <c:pt idx="7021">
                  <c:v>0.75926787037037036</c:v>
                </c:pt>
                <c:pt idx="7022">
                  <c:v>0.75923425925925925</c:v>
                </c:pt>
                <c:pt idx="7023">
                  <c:v>0.75926832175925929</c:v>
                </c:pt>
                <c:pt idx="7024">
                  <c:v>0.75925390046296293</c:v>
                </c:pt>
                <c:pt idx="7025">
                  <c:v>0.75925931712962969</c:v>
                </c:pt>
                <c:pt idx="7026">
                  <c:v>0.75930363425925929</c:v>
                </c:pt>
                <c:pt idx="7027">
                  <c:v>0.75926893518518523</c:v>
                </c:pt>
                <c:pt idx="7028">
                  <c:v>0.75930409722222214</c:v>
                </c:pt>
                <c:pt idx="7029">
                  <c:v>0.7592887037037036</c:v>
                </c:pt>
                <c:pt idx="7030">
                  <c:v>0.75929399305555556</c:v>
                </c:pt>
                <c:pt idx="7031">
                  <c:v>0.75930386574074082</c:v>
                </c:pt>
                <c:pt idx="7032">
                  <c:v>0.75933957175925926</c:v>
                </c:pt>
                <c:pt idx="7033">
                  <c:v>0.75933982638888897</c:v>
                </c:pt>
                <c:pt idx="7034">
                  <c:v>0.75932340277777788</c:v>
                </c:pt>
                <c:pt idx="7035">
                  <c:v>0.75933211805555556</c:v>
                </c:pt>
                <c:pt idx="7036">
                  <c:v>0.7593383564814814</c:v>
                </c:pt>
                <c:pt idx="7037">
                  <c:v>0.75937531250000001</c:v>
                </c:pt>
                <c:pt idx="7038">
                  <c:v>0.75937555555555558</c:v>
                </c:pt>
                <c:pt idx="7039">
                  <c:v>0.75935804398148143</c:v>
                </c:pt>
                <c:pt idx="7040">
                  <c:v>0.75936346064814808</c:v>
                </c:pt>
                <c:pt idx="7041">
                  <c:v>0.75937311342592595</c:v>
                </c:pt>
                <c:pt idx="7042">
                  <c:v>0.75941103009259259</c:v>
                </c:pt>
                <c:pt idx="7043">
                  <c:v>0.7594113194444444</c:v>
                </c:pt>
                <c:pt idx="7044">
                  <c:v>0.75939283564814808</c:v>
                </c:pt>
                <c:pt idx="7045">
                  <c:v>0.75939813657407418</c:v>
                </c:pt>
                <c:pt idx="7046">
                  <c:v>0.75940789351851856</c:v>
                </c:pt>
                <c:pt idx="7047">
                  <c:v>0.75944680555555555</c:v>
                </c:pt>
                <c:pt idx="7048">
                  <c:v>0.75944704861111101</c:v>
                </c:pt>
                <c:pt idx="7049">
                  <c:v>0.75942751157407418</c:v>
                </c:pt>
                <c:pt idx="7050">
                  <c:v>0.75943291666666657</c:v>
                </c:pt>
                <c:pt idx="7051">
                  <c:v>0.75944256944444444</c:v>
                </c:pt>
                <c:pt idx="7052">
                  <c:v>0.75948253472222227</c:v>
                </c:pt>
                <c:pt idx="7053">
                  <c:v>0.75948281249999994</c:v>
                </c:pt>
                <c:pt idx="7054">
                  <c:v>0.75946224537037033</c:v>
                </c:pt>
                <c:pt idx="7055">
                  <c:v>0.7594675462962962</c:v>
                </c:pt>
                <c:pt idx="7056">
                  <c:v>0.75947731481481473</c:v>
                </c:pt>
                <c:pt idx="7057">
                  <c:v>0.7595182986111112</c:v>
                </c:pt>
                <c:pt idx="7058">
                  <c:v>0.75951854166666666</c:v>
                </c:pt>
                <c:pt idx="7059">
                  <c:v>0.75949701388888891</c:v>
                </c:pt>
                <c:pt idx="7060">
                  <c:v>0.75950230324074075</c:v>
                </c:pt>
                <c:pt idx="7061">
                  <c:v>0.75951207175925928</c:v>
                </c:pt>
                <c:pt idx="7062">
                  <c:v>0.75955982638888886</c:v>
                </c:pt>
                <c:pt idx="7063">
                  <c:v>0.75956008101851857</c:v>
                </c:pt>
                <c:pt idx="7064">
                  <c:v>0.75953170138888881</c:v>
                </c:pt>
                <c:pt idx="7065">
                  <c:v>0.7595370023148148</c:v>
                </c:pt>
                <c:pt idx="7066">
                  <c:v>0.7595467592592593</c:v>
                </c:pt>
                <c:pt idx="7067">
                  <c:v>0.75955402777777781</c:v>
                </c:pt>
                <c:pt idx="7068">
                  <c:v>0.75956109953703699</c:v>
                </c:pt>
                <c:pt idx="7069">
                  <c:v>0.75959596064814816</c:v>
                </c:pt>
                <c:pt idx="7070">
                  <c:v>0.75956641203703701</c:v>
                </c:pt>
                <c:pt idx="7071">
                  <c:v>0.75957181712962962</c:v>
                </c:pt>
                <c:pt idx="7072">
                  <c:v>0.75957653935185176</c:v>
                </c:pt>
                <c:pt idx="7073">
                  <c:v>0.75957653935185176</c:v>
                </c:pt>
                <c:pt idx="7074">
                  <c:v>0.75958148148148152</c:v>
                </c:pt>
                <c:pt idx="7075">
                  <c:v>0.75959718749999994</c:v>
                </c:pt>
                <c:pt idx="7076">
                  <c:v>0.75963204861111111</c:v>
                </c:pt>
                <c:pt idx="7077">
                  <c:v>0.75960120370370365</c:v>
                </c:pt>
                <c:pt idx="7078">
                  <c:v>0.75963249999999993</c:v>
                </c:pt>
                <c:pt idx="7079">
                  <c:v>0.75966736111111111</c:v>
                </c:pt>
                <c:pt idx="7080">
                  <c:v>0.75966761574074082</c:v>
                </c:pt>
                <c:pt idx="7081">
                  <c:v>0.75970249999999995</c:v>
                </c:pt>
                <c:pt idx="7082">
                  <c:v>0.7596844791666667</c:v>
                </c:pt>
                <c:pt idx="7083">
                  <c:v>0.7597029282407407</c:v>
                </c:pt>
                <c:pt idx="7084">
                  <c:v>0.75973781250000005</c:v>
                </c:pt>
                <c:pt idx="7085">
                  <c:v>0.75972038194444436</c:v>
                </c:pt>
                <c:pt idx="7086">
                  <c:v>0.75972837962962958</c:v>
                </c:pt>
                <c:pt idx="7087">
                  <c:v>0.75973841435185185</c:v>
                </c:pt>
                <c:pt idx="7088">
                  <c:v>0.75977331018518512</c:v>
                </c:pt>
                <c:pt idx="7089">
                  <c:v>0.75975158564814815</c:v>
                </c:pt>
                <c:pt idx="7090">
                  <c:v>0.75975699074074077</c:v>
                </c:pt>
                <c:pt idx="7091">
                  <c:v>0.75977400462962963</c:v>
                </c:pt>
                <c:pt idx="7092">
                  <c:v>0.75976664351851853</c:v>
                </c:pt>
                <c:pt idx="7093">
                  <c:v>0.75980903935185184</c:v>
                </c:pt>
                <c:pt idx="7094">
                  <c:v>0.75978636574074077</c:v>
                </c:pt>
                <c:pt idx="7095">
                  <c:v>0.75979166666666664</c:v>
                </c:pt>
                <c:pt idx="7096">
                  <c:v>0.75980973379629635</c:v>
                </c:pt>
                <c:pt idx="7097">
                  <c:v>0.75980143518518517</c:v>
                </c:pt>
                <c:pt idx="7098">
                  <c:v>0.75984480324074077</c:v>
                </c:pt>
                <c:pt idx="7099">
                  <c:v>0.75982105324074078</c:v>
                </c:pt>
                <c:pt idx="7100">
                  <c:v>0.75982634259259252</c:v>
                </c:pt>
                <c:pt idx="7101">
                  <c:v>0.75984546296296296</c:v>
                </c:pt>
                <c:pt idx="7102">
                  <c:v>0.75983611111111105</c:v>
                </c:pt>
                <c:pt idx="7103">
                  <c:v>0.75988053240740738</c:v>
                </c:pt>
                <c:pt idx="7104">
                  <c:v>0.75985574074074069</c:v>
                </c:pt>
                <c:pt idx="7105">
                  <c:v>0.75986115740740745</c:v>
                </c:pt>
                <c:pt idx="7106">
                  <c:v>0.75988122685185189</c:v>
                </c:pt>
                <c:pt idx="7107">
                  <c:v>0.7598708101851851</c:v>
                </c:pt>
                <c:pt idx="7108">
                  <c:v>0.7599162615740741</c:v>
                </c:pt>
                <c:pt idx="7109">
                  <c:v>0.75989053240740745</c:v>
                </c:pt>
                <c:pt idx="7110">
                  <c:v>0.75989582175925918</c:v>
                </c:pt>
                <c:pt idx="7111">
                  <c:v>0.7599169560185185</c:v>
                </c:pt>
                <c:pt idx="7112">
                  <c:v>0.75990559027777771</c:v>
                </c:pt>
                <c:pt idx="7113">
                  <c:v>0.75995202546296303</c:v>
                </c:pt>
                <c:pt idx="7114">
                  <c:v>0.75992520833333332</c:v>
                </c:pt>
                <c:pt idx="7115">
                  <c:v>0.75993062499999997</c:v>
                </c:pt>
                <c:pt idx="7116">
                  <c:v>0.75995271990740731</c:v>
                </c:pt>
                <c:pt idx="7117">
                  <c:v>0.75994027777777784</c:v>
                </c:pt>
                <c:pt idx="7118">
                  <c:v>0.75998775462962964</c:v>
                </c:pt>
                <c:pt idx="7119">
                  <c:v>0.75995990740740738</c:v>
                </c:pt>
                <c:pt idx="7120">
                  <c:v>0.75996531249999999</c:v>
                </c:pt>
                <c:pt idx="7121">
                  <c:v>0.75998844907407415</c:v>
                </c:pt>
                <c:pt idx="7122">
                  <c:v>0.75997496527777775</c:v>
                </c:pt>
                <c:pt idx="7123">
                  <c:v>0.76002351851851857</c:v>
                </c:pt>
                <c:pt idx="7124">
                  <c:v>0.75999471064814816</c:v>
                </c:pt>
                <c:pt idx="7125">
                  <c:v>0.7599999999999999</c:v>
                </c:pt>
                <c:pt idx="7126">
                  <c:v>0.76002417824074076</c:v>
                </c:pt>
                <c:pt idx="7127">
                  <c:v>0.76000976851851842</c:v>
                </c:pt>
                <c:pt idx="7128">
                  <c:v>0.76005923611111115</c:v>
                </c:pt>
                <c:pt idx="7129">
                  <c:v>0.76002939814814818</c:v>
                </c:pt>
                <c:pt idx="7130">
                  <c:v>0.76003469907407417</c:v>
                </c:pt>
                <c:pt idx="7131">
                  <c:v>0.76005994212962957</c:v>
                </c:pt>
                <c:pt idx="7132">
                  <c:v>0.76004445601851855</c:v>
                </c:pt>
                <c:pt idx="7133">
                  <c:v>0.76009496527777776</c:v>
                </c:pt>
                <c:pt idx="7134">
                  <c:v>0.76006406250000003</c:v>
                </c:pt>
                <c:pt idx="7135">
                  <c:v>0.76006947916666656</c:v>
                </c:pt>
                <c:pt idx="7136">
                  <c:v>0.76009565972222226</c:v>
                </c:pt>
                <c:pt idx="7137">
                  <c:v>0.7600791203703704</c:v>
                </c:pt>
                <c:pt idx="7138">
                  <c:v>0.76013072916666669</c:v>
                </c:pt>
                <c:pt idx="7139">
                  <c:v>0.7600988657407407</c:v>
                </c:pt>
                <c:pt idx="7140">
                  <c:v>0.76010415509259266</c:v>
                </c:pt>
                <c:pt idx="7141">
                  <c:v>0.76013142361111108</c:v>
                </c:pt>
                <c:pt idx="7142">
                  <c:v>0.76011392361111108</c:v>
                </c:pt>
                <c:pt idx="7143">
                  <c:v>0.76016645833333341</c:v>
                </c:pt>
                <c:pt idx="7144">
                  <c:v>0.76013355324074083</c:v>
                </c:pt>
                <c:pt idx="7145">
                  <c:v>0.76013885416666671</c:v>
                </c:pt>
                <c:pt idx="7146">
                  <c:v>0.76016715277777769</c:v>
                </c:pt>
                <c:pt idx="7147">
                  <c:v>0.76014861111111109</c:v>
                </c:pt>
                <c:pt idx="7148">
                  <c:v>0.76020222222222211</c:v>
                </c:pt>
                <c:pt idx="7149">
                  <c:v>0.76016824074074074</c:v>
                </c:pt>
                <c:pt idx="7150">
                  <c:v>0.76017364583333336</c:v>
                </c:pt>
                <c:pt idx="7151">
                  <c:v>0.76020288194444452</c:v>
                </c:pt>
                <c:pt idx="7152">
                  <c:v>0.76018329861111111</c:v>
                </c:pt>
                <c:pt idx="7153">
                  <c:v>0.76020317129629633</c:v>
                </c:pt>
                <c:pt idx="7154">
                  <c:v>0.76023813657407402</c:v>
                </c:pt>
                <c:pt idx="7155">
                  <c:v>0.76020846064814818</c:v>
                </c:pt>
                <c:pt idx="7156">
                  <c:v>0.76023865740740737</c:v>
                </c:pt>
                <c:pt idx="7157">
                  <c:v>0.76021811342592593</c:v>
                </c:pt>
                <c:pt idx="7158">
                  <c:v>0.76023775462962961</c:v>
                </c:pt>
                <c:pt idx="7159">
                  <c:v>0.760279699074074</c:v>
                </c:pt>
                <c:pt idx="7160">
                  <c:v>0.76024309027777781</c:v>
                </c:pt>
                <c:pt idx="7161">
                  <c:v>0.76028019675925929</c:v>
                </c:pt>
                <c:pt idx="7162">
                  <c:v>0.76025273148148154</c:v>
                </c:pt>
                <c:pt idx="7163">
                  <c:v>0.76027238425925925</c:v>
                </c:pt>
                <c:pt idx="7164">
                  <c:v>0.76027390046296295</c:v>
                </c:pt>
                <c:pt idx="7165">
                  <c:v>0.76027778935185186</c:v>
                </c:pt>
                <c:pt idx="7166">
                  <c:v>0.76031581018518513</c:v>
                </c:pt>
                <c:pt idx="7167">
                  <c:v>0.76031706018518508</c:v>
                </c:pt>
                <c:pt idx="7168">
                  <c:v>0.7603172800925927</c:v>
                </c:pt>
                <c:pt idx="7169">
                  <c:v>0.76028744212962962</c:v>
                </c:pt>
                <c:pt idx="7170">
                  <c:v>0.76029638888888895</c:v>
                </c:pt>
                <c:pt idx="7171">
                  <c:v>0.76029650462962961</c:v>
                </c:pt>
                <c:pt idx="7172">
                  <c:v>0.76030721064814821</c:v>
                </c:pt>
                <c:pt idx="7173">
                  <c:v>0.76035287037037047</c:v>
                </c:pt>
                <c:pt idx="7174">
                  <c:v>0.76035312499999996</c:v>
                </c:pt>
                <c:pt idx="7175">
                  <c:v>0.76038797453703699</c:v>
                </c:pt>
                <c:pt idx="7176">
                  <c:v>0.76038826388888892</c:v>
                </c:pt>
                <c:pt idx="7177">
                  <c:v>0.76042311342592595</c:v>
                </c:pt>
                <c:pt idx="7178">
                  <c:v>0.76039050925925933</c:v>
                </c:pt>
                <c:pt idx="7179">
                  <c:v>0.76042357638888891</c:v>
                </c:pt>
                <c:pt idx="7180">
                  <c:v>0.76045843749999997</c:v>
                </c:pt>
                <c:pt idx="7181">
                  <c:v>0.76045868055555566</c:v>
                </c:pt>
                <c:pt idx="7182">
                  <c:v>0.76042641203703709</c:v>
                </c:pt>
                <c:pt idx="7183">
                  <c:v>0.76043440972222232</c:v>
                </c:pt>
                <c:pt idx="7184">
                  <c:v>0.76045758101851846</c:v>
                </c:pt>
                <c:pt idx="7185">
                  <c:v>0.76049409722222228</c:v>
                </c:pt>
                <c:pt idx="7186">
                  <c:v>0.76049437499999994</c:v>
                </c:pt>
                <c:pt idx="7187">
                  <c:v>0.76046300925925925</c:v>
                </c:pt>
                <c:pt idx="7188">
                  <c:v>0.76047266203703712</c:v>
                </c:pt>
                <c:pt idx="7189">
                  <c:v>0.76049230324074069</c:v>
                </c:pt>
                <c:pt idx="7190">
                  <c:v>0.76052986111111121</c:v>
                </c:pt>
                <c:pt idx="7191">
                  <c:v>0.76053010416666667</c:v>
                </c:pt>
                <c:pt idx="7192">
                  <c:v>0.76049775462962954</c:v>
                </c:pt>
                <c:pt idx="7193">
                  <c:v>0.76050740740740741</c:v>
                </c:pt>
                <c:pt idx="7194">
                  <c:v>0.7605270486111112</c:v>
                </c:pt>
                <c:pt idx="7195">
                  <c:v>0.76053097222222232</c:v>
                </c:pt>
                <c:pt idx="7196">
                  <c:v>0.76056582175925935</c:v>
                </c:pt>
                <c:pt idx="7197">
                  <c:v>0.76053245370370381</c:v>
                </c:pt>
                <c:pt idx="7198">
                  <c:v>0.76054209490740743</c:v>
                </c:pt>
                <c:pt idx="7199">
                  <c:v>0.76056174768518525</c:v>
                </c:pt>
                <c:pt idx="7200">
                  <c:v>0.76056673611111114</c:v>
                </c:pt>
                <c:pt idx="7201">
                  <c:v>0.7606015972222222</c:v>
                </c:pt>
                <c:pt idx="7202">
                  <c:v>0.76056712962962969</c:v>
                </c:pt>
                <c:pt idx="7203">
                  <c:v>0.76057678240740734</c:v>
                </c:pt>
                <c:pt idx="7204">
                  <c:v>0.76059655092592593</c:v>
                </c:pt>
                <c:pt idx="7205">
                  <c:v>0.76060247685185178</c:v>
                </c:pt>
                <c:pt idx="7206">
                  <c:v>0.76060182870370374</c:v>
                </c:pt>
                <c:pt idx="7207">
                  <c:v>0.76063755787037035</c:v>
                </c:pt>
                <c:pt idx="7208">
                  <c:v>0.76061159722222227</c:v>
                </c:pt>
                <c:pt idx="7209">
                  <c:v>0.76063124999999998</c:v>
                </c:pt>
                <c:pt idx="7210">
                  <c:v>0.76063819444444436</c:v>
                </c:pt>
                <c:pt idx="7211">
                  <c:v>0.76063653935185183</c:v>
                </c:pt>
                <c:pt idx="7212">
                  <c:v>0.76067332175925928</c:v>
                </c:pt>
                <c:pt idx="7213">
                  <c:v>0.76064627314814814</c:v>
                </c:pt>
                <c:pt idx="7214">
                  <c:v>0.76066591435185182</c:v>
                </c:pt>
                <c:pt idx="7215">
                  <c:v>0.76067395833333329</c:v>
                </c:pt>
                <c:pt idx="7216">
                  <c:v>0.76067133101851858</c:v>
                </c:pt>
                <c:pt idx="7217">
                  <c:v>0.760709050925926</c:v>
                </c:pt>
                <c:pt idx="7218">
                  <c:v>0.7606809722222222</c:v>
                </c:pt>
                <c:pt idx="7219">
                  <c:v>0.76070062500000002</c:v>
                </c:pt>
                <c:pt idx="7220">
                  <c:v>0.76070968750000001</c:v>
                </c:pt>
                <c:pt idx="7221">
                  <c:v>0.76070603009259263</c:v>
                </c:pt>
                <c:pt idx="7222">
                  <c:v>0.76074481481481471</c:v>
                </c:pt>
                <c:pt idx="7223">
                  <c:v>0.76071577546296298</c:v>
                </c:pt>
                <c:pt idx="7224">
                  <c:v>0.76073541666666677</c:v>
                </c:pt>
                <c:pt idx="7225">
                  <c:v>0.76074541666666662</c:v>
                </c:pt>
                <c:pt idx="7226">
                  <c:v>0.76074071759259265</c:v>
                </c:pt>
                <c:pt idx="7227">
                  <c:v>0.76078063657407402</c:v>
                </c:pt>
                <c:pt idx="7228">
                  <c:v>0.76075039351851848</c:v>
                </c:pt>
                <c:pt idx="7229">
                  <c:v>0.7607716898148148</c:v>
                </c:pt>
                <c:pt idx="7230">
                  <c:v>0.76078199074074071</c:v>
                </c:pt>
                <c:pt idx="7231">
                  <c:v>0.76077710648148145</c:v>
                </c:pt>
                <c:pt idx="7232">
                  <c:v>0.76081709490740745</c:v>
                </c:pt>
                <c:pt idx="7233">
                  <c:v>0.76078609953703713</c:v>
                </c:pt>
                <c:pt idx="7234">
                  <c:v>0.76080480324074073</c:v>
                </c:pt>
                <c:pt idx="7235">
                  <c:v>0.76081771990740743</c:v>
                </c:pt>
                <c:pt idx="7236">
                  <c:v>0.76081021990740749</c:v>
                </c:pt>
                <c:pt idx="7237">
                  <c:v>0.76085297453703704</c:v>
                </c:pt>
                <c:pt idx="7238">
                  <c:v>0.76081988425925928</c:v>
                </c:pt>
                <c:pt idx="7239">
                  <c:v>0.76083953703703699</c:v>
                </c:pt>
                <c:pt idx="7240">
                  <c:v>0.76085371527777779</c:v>
                </c:pt>
                <c:pt idx="7241">
                  <c:v>0.76084494212962961</c:v>
                </c:pt>
                <c:pt idx="7242">
                  <c:v>0.76088880787037028</c:v>
                </c:pt>
                <c:pt idx="7243">
                  <c:v>0.76085458333333333</c:v>
                </c:pt>
                <c:pt idx="7244">
                  <c:v>0.76087423611111105</c:v>
                </c:pt>
                <c:pt idx="7245">
                  <c:v>0.76088944444444451</c:v>
                </c:pt>
                <c:pt idx="7246">
                  <c:v>0.76087964120370366</c:v>
                </c:pt>
                <c:pt idx="7247">
                  <c:v>0.76088951388888892</c:v>
                </c:pt>
                <c:pt idx="7248">
                  <c:v>0.76092476851851842</c:v>
                </c:pt>
                <c:pt idx="7249">
                  <c:v>0.76090894675925924</c:v>
                </c:pt>
                <c:pt idx="7250">
                  <c:v>0.76092521990740736</c:v>
                </c:pt>
                <c:pt idx="7251">
                  <c:v>0.76091436342592589</c:v>
                </c:pt>
                <c:pt idx="7252">
                  <c:v>0.76092401620370376</c:v>
                </c:pt>
                <c:pt idx="7253">
                  <c:v>0.76096049768518526</c:v>
                </c:pt>
                <c:pt idx="7254">
                  <c:v>0.76094370370370379</c:v>
                </c:pt>
                <c:pt idx="7255">
                  <c:v>0.76096094907407397</c:v>
                </c:pt>
                <c:pt idx="7256">
                  <c:v>0.76094912037037032</c:v>
                </c:pt>
                <c:pt idx="7257">
                  <c:v>0.76095876157407405</c:v>
                </c:pt>
                <c:pt idx="7258">
                  <c:v>0.76100206018518524</c:v>
                </c:pt>
                <c:pt idx="7259">
                  <c:v>0.7609783912037037</c:v>
                </c:pt>
                <c:pt idx="7260">
                  <c:v>0.76100248842592588</c:v>
                </c:pt>
                <c:pt idx="7261">
                  <c:v>0.76098379629629631</c:v>
                </c:pt>
                <c:pt idx="7262">
                  <c:v>0.76099344907407407</c:v>
                </c:pt>
                <c:pt idx="7263">
                  <c:v>0.76099626157407407</c:v>
                </c:pt>
                <c:pt idx="7264">
                  <c:v>0.76103792824074068</c:v>
                </c:pt>
                <c:pt idx="7265">
                  <c:v>0.76101319444444437</c:v>
                </c:pt>
                <c:pt idx="7266">
                  <c:v>0.76103837962962961</c:v>
                </c:pt>
                <c:pt idx="7267">
                  <c:v>0.76101850694444451</c:v>
                </c:pt>
                <c:pt idx="7268">
                  <c:v>0.76101873842592582</c:v>
                </c:pt>
                <c:pt idx="7269">
                  <c:v>0.7610188541666667</c:v>
                </c:pt>
                <c:pt idx="7270">
                  <c:v>0.76102826388888889</c:v>
                </c:pt>
                <c:pt idx="7271">
                  <c:v>0.76107406249999998</c:v>
                </c:pt>
                <c:pt idx="7272">
                  <c:v>0.7610479166666666</c:v>
                </c:pt>
                <c:pt idx="7273">
                  <c:v>0.7610744791666666</c:v>
                </c:pt>
                <c:pt idx="7274">
                  <c:v>0.76110937500000009</c:v>
                </c:pt>
                <c:pt idx="7275">
                  <c:v>0.76110962962962958</c:v>
                </c:pt>
                <c:pt idx="7276">
                  <c:v>0.76114447916666661</c:v>
                </c:pt>
                <c:pt idx="7277">
                  <c:v>0.76114476851851853</c:v>
                </c:pt>
                <c:pt idx="7278">
                  <c:v>0.76113233796296298</c:v>
                </c:pt>
                <c:pt idx="7279">
                  <c:v>0.76117980324074075</c:v>
                </c:pt>
                <c:pt idx="7280">
                  <c:v>0.76118008101851853</c:v>
                </c:pt>
                <c:pt idx="7281">
                  <c:v>0.76116707175925924</c:v>
                </c:pt>
                <c:pt idx="7282">
                  <c:v>0.76117518518518512</c:v>
                </c:pt>
                <c:pt idx="7283">
                  <c:v>0.76121528935185179</c:v>
                </c:pt>
                <c:pt idx="7284">
                  <c:v>0.76121557870370371</c:v>
                </c:pt>
                <c:pt idx="7285">
                  <c:v>0.76119839120370381</c:v>
                </c:pt>
                <c:pt idx="7286">
                  <c:v>0.76120368055555554</c:v>
                </c:pt>
                <c:pt idx="7287">
                  <c:v>0.76121344907407407</c:v>
                </c:pt>
                <c:pt idx="7288">
                  <c:v>0.76125105324074072</c:v>
                </c:pt>
                <c:pt idx="7289">
                  <c:v>0.76125130787037032</c:v>
                </c:pt>
                <c:pt idx="7290">
                  <c:v>0.76123306712962968</c:v>
                </c:pt>
                <c:pt idx="7291">
                  <c:v>0.76123848379629633</c:v>
                </c:pt>
                <c:pt idx="7292">
                  <c:v>0.76124812499999994</c:v>
                </c:pt>
                <c:pt idx="7293">
                  <c:v>0.76128678240740744</c:v>
                </c:pt>
                <c:pt idx="7294">
                  <c:v>0.76128703703703693</c:v>
                </c:pt>
                <c:pt idx="7295">
                  <c:v>0.76126776620370373</c:v>
                </c:pt>
                <c:pt idx="7296">
                  <c:v>0.76127317129629635</c:v>
                </c:pt>
                <c:pt idx="7297">
                  <c:v>0.76128282407407399</c:v>
                </c:pt>
                <c:pt idx="7298">
                  <c:v>0.76132251157407405</c:v>
                </c:pt>
                <c:pt idx="7299">
                  <c:v>0.76132280092592586</c:v>
                </c:pt>
                <c:pt idx="7300">
                  <c:v>0.76130254629629635</c:v>
                </c:pt>
                <c:pt idx="7301">
                  <c:v>0.76130784722222222</c:v>
                </c:pt>
                <c:pt idx="7302">
                  <c:v>0.76131760416666661</c:v>
                </c:pt>
                <c:pt idx="7303">
                  <c:v>0.76135827546296297</c:v>
                </c:pt>
                <c:pt idx="7304">
                  <c:v>0.76135853009259258</c:v>
                </c:pt>
                <c:pt idx="7305">
                  <c:v>0.76133722222222222</c:v>
                </c:pt>
                <c:pt idx="7306">
                  <c:v>0.76134262731481483</c:v>
                </c:pt>
                <c:pt idx="7307">
                  <c:v>0.76135228009259259</c:v>
                </c:pt>
                <c:pt idx="7308">
                  <c:v>0.76139400462962969</c:v>
                </c:pt>
                <c:pt idx="7309">
                  <c:v>0.76139428240740736</c:v>
                </c:pt>
                <c:pt idx="7310">
                  <c:v>0.76137195601851848</c:v>
                </c:pt>
                <c:pt idx="7311">
                  <c:v>0.76137737268518524</c:v>
                </c:pt>
                <c:pt idx="7312">
                  <c:v>0.76138701388888885</c:v>
                </c:pt>
                <c:pt idx="7313">
                  <c:v>0.76142976851851862</c:v>
                </c:pt>
                <c:pt idx="7314">
                  <c:v>0.76143001157407408</c:v>
                </c:pt>
                <c:pt idx="7315">
                  <c:v>0.76140672453703706</c:v>
                </c:pt>
                <c:pt idx="7316">
                  <c:v>0.76141201388888879</c:v>
                </c:pt>
                <c:pt idx="7317">
                  <c:v>0.76142178240740732</c:v>
                </c:pt>
                <c:pt idx="7318">
                  <c:v>0.76146549768518523</c:v>
                </c:pt>
                <c:pt idx="7319">
                  <c:v>0.76146574074074069</c:v>
                </c:pt>
                <c:pt idx="7320">
                  <c:v>0.76144141203703697</c:v>
                </c:pt>
                <c:pt idx="7321">
                  <c:v>0.76144682870370373</c:v>
                </c:pt>
                <c:pt idx="7322">
                  <c:v>0.76145646990740745</c:v>
                </c:pt>
                <c:pt idx="7323">
                  <c:v>0.76150121527777781</c:v>
                </c:pt>
                <c:pt idx="7324">
                  <c:v>0.76150150462962962</c:v>
                </c:pt>
                <c:pt idx="7325">
                  <c:v>0.76147608796296307</c:v>
                </c:pt>
                <c:pt idx="7326">
                  <c:v>0.76148149305555546</c:v>
                </c:pt>
                <c:pt idx="7327">
                  <c:v>0.76149149305555552</c:v>
                </c:pt>
                <c:pt idx="7328">
                  <c:v>0.76153697916666674</c:v>
                </c:pt>
                <c:pt idx="7329">
                  <c:v>0.76153723379629623</c:v>
                </c:pt>
                <c:pt idx="7330">
                  <c:v>0.76151086805555546</c:v>
                </c:pt>
                <c:pt idx="7331">
                  <c:v>0.76151616898148156</c:v>
                </c:pt>
                <c:pt idx="7332">
                  <c:v>0.76152592592592594</c:v>
                </c:pt>
                <c:pt idx="7333">
                  <c:v>0.76153809027777786</c:v>
                </c:pt>
                <c:pt idx="7334">
                  <c:v>0.76157295138888881</c:v>
                </c:pt>
                <c:pt idx="7335">
                  <c:v>0.76154561342592597</c:v>
                </c:pt>
                <c:pt idx="7336">
                  <c:v>0.76155090277777771</c:v>
                </c:pt>
                <c:pt idx="7337">
                  <c:v>0.76156067129629623</c:v>
                </c:pt>
                <c:pt idx="7338">
                  <c:v>0.76157385416666667</c:v>
                </c:pt>
                <c:pt idx="7339">
                  <c:v>0.76160871527777774</c:v>
                </c:pt>
                <c:pt idx="7340">
                  <c:v>0.76158025462962964</c:v>
                </c:pt>
                <c:pt idx="7341">
                  <c:v>0.7615856712962964</c:v>
                </c:pt>
                <c:pt idx="7342">
                  <c:v>0.76159532407407404</c:v>
                </c:pt>
                <c:pt idx="7343">
                  <c:v>0.76160958333333328</c:v>
                </c:pt>
                <c:pt idx="7344">
                  <c:v>0.76164444444444446</c:v>
                </c:pt>
                <c:pt idx="7345">
                  <c:v>0.76161506944444446</c:v>
                </c:pt>
                <c:pt idx="7346">
                  <c:v>0.7616203587962963</c:v>
                </c:pt>
                <c:pt idx="7347">
                  <c:v>0.76163012731481483</c:v>
                </c:pt>
                <c:pt idx="7348">
                  <c:v>0.76164531249999989</c:v>
                </c:pt>
                <c:pt idx="7349">
                  <c:v>0.76168020833333339</c:v>
                </c:pt>
                <c:pt idx="7350">
                  <c:v>0.76164974537037045</c:v>
                </c:pt>
                <c:pt idx="7351">
                  <c:v>0.76165515046296306</c:v>
                </c:pt>
                <c:pt idx="7352">
                  <c:v>0.76166480324074071</c:v>
                </c:pt>
                <c:pt idx="7353">
                  <c:v>0.76168107638888882</c:v>
                </c:pt>
                <c:pt idx="7354">
                  <c:v>0.76172173611111116</c:v>
                </c:pt>
                <c:pt idx="7355">
                  <c:v>0.7616844444444445</c:v>
                </c:pt>
                <c:pt idx="7356">
                  <c:v>0.76168986111111103</c:v>
                </c:pt>
                <c:pt idx="7357">
                  <c:v>0.76169950231481476</c:v>
                </c:pt>
                <c:pt idx="7358">
                  <c:v>0.76172261574074074</c:v>
                </c:pt>
                <c:pt idx="7359">
                  <c:v>0.7617159375</c:v>
                </c:pt>
                <c:pt idx="7360">
                  <c:v>0.76171915509259269</c:v>
                </c:pt>
                <c:pt idx="7361">
                  <c:v>0.76175781249999996</c:v>
                </c:pt>
                <c:pt idx="7362">
                  <c:v>0.76172450231481481</c:v>
                </c:pt>
                <c:pt idx="7363">
                  <c:v>0.76173425925925919</c:v>
                </c:pt>
                <c:pt idx="7364">
                  <c:v>0.76173850694444445</c:v>
                </c:pt>
                <c:pt idx="7365">
                  <c:v>0.76173850694444445</c:v>
                </c:pt>
                <c:pt idx="7366">
                  <c:v>0.76175887731481484</c:v>
                </c:pt>
                <c:pt idx="7367">
                  <c:v>0.76175392361111116</c:v>
                </c:pt>
                <c:pt idx="7368">
                  <c:v>0.76179390046296291</c:v>
                </c:pt>
                <c:pt idx="7369">
                  <c:v>0.76179418981481473</c:v>
                </c:pt>
                <c:pt idx="7370">
                  <c:v>0.76182903935185176</c:v>
                </c:pt>
                <c:pt idx="7371">
                  <c:v>0.76182929398148147</c:v>
                </c:pt>
                <c:pt idx="7372">
                  <c:v>0.76186417824074082</c:v>
                </c:pt>
                <c:pt idx="7373">
                  <c:v>0.76183722222222228</c:v>
                </c:pt>
                <c:pt idx="7374">
                  <c:v>0.76186460648148147</c:v>
                </c:pt>
                <c:pt idx="7375">
                  <c:v>0.76189945601851849</c:v>
                </c:pt>
                <c:pt idx="7376">
                  <c:v>0.76187312500000004</c:v>
                </c:pt>
                <c:pt idx="7377">
                  <c:v>0.76188123842592592</c:v>
                </c:pt>
                <c:pt idx="7378">
                  <c:v>0.76190009259259261</c:v>
                </c:pt>
                <c:pt idx="7379">
                  <c:v>0.76193497685185185</c:v>
                </c:pt>
                <c:pt idx="7380">
                  <c:v>0.76190439814814814</c:v>
                </c:pt>
                <c:pt idx="7381">
                  <c:v>0.76190969907407402</c:v>
                </c:pt>
                <c:pt idx="7382">
                  <c:v>0.76193563657407404</c:v>
                </c:pt>
                <c:pt idx="7383">
                  <c:v>0.76191945601851863</c:v>
                </c:pt>
                <c:pt idx="7384">
                  <c:v>0.76197070601851857</c:v>
                </c:pt>
                <c:pt idx="7385">
                  <c:v>0.76193909722222219</c:v>
                </c:pt>
                <c:pt idx="7386">
                  <c:v>0.76194450231481481</c:v>
                </c:pt>
                <c:pt idx="7387">
                  <c:v>0.76197158564814815</c:v>
                </c:pt>
                <c:pt idx="7388">
                  <c:v>0.76195415509259268</c:v>
                </c:pt>
                <c:pt idx="7389">
                  <c:v>0.76200660879629634</c:v>
                </c:pt>
                <c:pt idx="7390">
                  <c:v>0.76197387731481481</c:v>
                </c:pt>
                <c:pt idx="7391">
                  <c:v>0.76197917824074068</c:v>
                </c:pt>
                <c:pt idx="7392">
                  <c:v>0.76200731481481476</c:v>
                </c:pt>
                <c:pt idx="7393">
                  <c:v>0.76198883101851855</c:v>
                </c:pt>
                <c:pt idx="7394">
                  <c:v>0.76204237268518515</c:v>
                </c:pt>
                <c:pt idx="7395">
                  <c:v>0.7620084953703703</c:v>
                </c:pt>
                <c:pt idx="7396">
                  <c:v>0.76201391203703706</c:v>
                </c:pt>
                <c:pt idx="7397">
                  <c:v>0.76204307870370369</c:v>
                </c:pt>
                <c:pt idx="7398">
                  <c:v>0.76202355324074078</c:v>
                </c:pt>
                <c:pt idx="7399">
                  <c:v>0.76207810185185176</c:v>
                </c:pt>
                <c:pt idx="7400">
                  <c:v>0.76204343750000003</c:v>
                </c:pt>
                <c:pt idx="7401">
                  <c:v>0.76204885416666668</c:v>
                </c:pt>
                <c:pt idx="7402">
                  <c:v>0.76207879629629627</c:v>
                </c:pt>
                <c:pt idx="7403">
                  <c:v>0.76205826388888898</c:v>
                </c:pt>
                <c:pt idx="7404">
                  <c:v>0.76207802083333342</c:v>
                </c:pt>
                <c:pt idx="7405">
                  <c:v>0.76211402777777781</c:v>
                </c:pt>
                <c:pt idx="7406">
                  <c:v>0.76208328703703698</c:v>
                </c:pt>
                <c:pt idx="7407">
                  <c:v>0.76211454861111116</c:v>
                </c:pt>
                <c:pt idx="7408">
                  <c:v>0.76209305555555551</c:v>
                </c:pt>
                <c:pt idx="7409">
                  <c:v>0.7621126967592593</c:v>
                </c:pt>
                <c:pt idx="7410">
                  <c:v>0.76214975694444442</c:v>
                </c:pt>
                <c:pt idx="7411">
                  <c:v>0.76211803240740739</c:v>
                </c:pt>
                <c:pt idx="7412">
                  <c:v>0.76215027777777777</c:v>
                </c:pt>
                <c:pt idx="7413">
                  <c:v>0.76212780092592591</c:v>
                </c:pt>
                <c:pt idx="7414">
                  <c:v>0.76214744212962959</c:v>
                </c:pt>
                <c:pt idx="7415">
                  <c:v>0.76218552083333335</c:v>
                </c:pt>
                <c:pt idx="7416">
                  <c:v>0.76215282407407414</c:v>
                </c:pt>
                <c:pt idx="7417">
                  <c:v>0.76218600694444438</c:v>
                </c:pt>
                <c:pt idx="7418">
                  <c:v>0.76216247685185179</c:v>
                </c:pt>
                <c:pt idx="7419">
                  <c:v>0.76218211805555558</c:v>
                </c:pt>
                <c:pt idx="7420">
                  <c:v>0.76222125000000007</c:v>
                </c:pt>
                <c:pt idx="7421">
                  <c:v>0.76218752314814819</c:v>
                </c:pt>
                <c:pt idx="7422">
                  <c:v>0.76222177083333331</c:v>
                </c:pt>
                <c:pt idx="7423">
                  <c:v>0.76219717592592595</c:v>
                </c:pt>
                <c:pt idx="7424">
                  <c:v>0.76221688657407405</c:v>
                </c:pt>
                <c:pt idx="7425">
                  <c:v>0.76222218749999993</c:v>
                </c:pt>
                <c:pt idx="7426">
                  <c:v>0.76225725694444446</c:v>
                </c:pt>
                <c:pt idx="7427">
                  <c:v>0.76225751157407406</c:v>
                </c:pt>
                <c:pt idx="7428">
                  <c:v>0.76223197916666674</c:v>
                </c:pt>
                <c:pt idx="7429">
                  <c:v>0.76225162037037031</c:v>
                </c:pt>
                <c:pt idx="7430">
                  <c:v>0.7622569212962963</c:v>
                </c:pt>
                <c:pt idx="7431">
                  <c:v>0.76229298611111107</c:v>
                </c:pt>
                <c:pt idx="7432">
                  <c:v>0.76229327546296288</c:v>
                </c:pt>
                <c:pt idx="7433">
                  <c:v>0.76226667824074079</c:v>
                </c:pt>
                <c:pt idx="7434">
                  <c:v>0.76228631944444436</c:v>
                </c:pt>
                <c:pt idx="7435">
                  <c:v>0.76229173611111112</c:v>
                </c:pt>
                <c:pt idx="7436">
                  <c:v>0.76232875</c:v>
                </c:pt>
                <c:pt idx="7437">
                  <c:v>0.76232900462962971</c:v>
                </c:pt>
                <c:pt idx="7438">
                  <c:v>0.76230135416666667</c:v>
                </c:pt>
                <c:pt idx="7439">
                  <c:v>0.76232100694444449</c:v>
                </c:pt>
                <c:pt idx="7440">
                  <c:v>0.7623264120370371</c:v>
                </c:pt>
                <c:pt idx="7441">
                  <c:v>0.76236447916666661</c:v>
                </c:pt>
                <c:pt idx="7442">
                  <c:v>0.76236473379629632</c:v>
                </c:pt>
                <c:pt idx="7443">
                  <c:v>0.76233605324074072</c:v>
                </c:pt>
                <c:pt idx="7444">
                  <c:v>0.76235581018518517</c:v>
                </c:pt>
                <c:pt idx="7445">
                  <c:v>0.76236111111111116</c:v>
                </c:pt>
                <c:pt idx="7446">
                  <c:v>0.76240020833333333</c:v>
                </c:pt>
                <c:pt idx="7447">
                  <c:v>0.76240049768518514</c:v>
                </c:pt>
                <c:pt idx="7448">
                  <c:v>0.76237083333333333</c:v>
                </c:pt>
                <c:pt idx="7449">
                  <c:v>0.76239048611111115</c:v>
                </c:pt>
                <c:pt idx="7450">
                  <c:v>0.76239589120370377</c:v>
                </c:pt>
                <c:pt idx="7451">
                  <c:v>0.76244187499999994</c:v>
                </c:pt>
                <c:pt idx="7452">
                  <c:v>0.76244212962962965</c:v>
                </c:pt>
                <c:pt idx="7453">
                  <c:v>0.76240549768518517</c:v>
                </c:pt>
                <c:pt idx="7454">
                  <c:v>0.762425150462963</c:v>
                </c:pt>
                <c:pt idx="7455">
                  <c:v>0.7624305555555555</c:v>
                </c:pt>
                <c:pt idx="7456">
                  <c:v>0.76243607638888899</c:v>
                </c:pt>
                <c:pt idx="7457">
                  <c:v>0.762443125</c:v>
                </c:pt>
                <c:pt idx="7458">
                  <c:v>0.76244020833333337</c:v>
                </c:pt>
                <c:pt idx="7459">
                  <c:v>0.76247818287037028</c:v>
                </c:pt>
                <c:pt idx="7460">
                  <c:v>0.76245864583333323</c:v>
                </c:pt>
                <c:pt idx="7461">
                  <c:v>0.76245864583333323</c:v>
                </c:pt>
                <c:pt idx="7462">
                  <c:v>0.76245994212962964</c:v>
                </c:pt>
                <c:pt idx="7463">
                  <c:v>0.76247896990740738</c:v>
                </c:pt>
                <c:pt idx="7464">
                  <c:v>0.76251385416666662</c:v>
                </c:pt>
                <c:pt idx="7465">
                  <c:v>0.76251410879629633</c:v>
                </c:pt>
                <c:pt idx="7466">
                  <c:v>0.76254895833333336</c:v>
                </c:pt>
                <c:pt idx="7467">
                  <c:v>0.76254328703703711</c:v>
                </c:pt>
                <c:pt idx="7468">
                  <c:v>0.76254942129629633</c:v>
                </c:pt>
                <c:pt idx="7469">
                  <c:v>0.7625842824074075</c:v>
                </c:pt>
                <c:pt idx="7470">
                  <c:v>0.76258456018518517</c:v>
                </c:pt>
                <c:pt idx="7471">
                  <c:v>0.76257920138888891</c:v>
                </c:pt>
                <c:pt idx="7472">
                  <c:v>0.76261959490740738</c:v>
                </c:pt>
                <c:pt idx="7473">
                  <c:v>0.76258722222222219</c:v>
                </c:pt>
                <c:pt idx="7474">
                  <c:v>0.76261039351851856</c:v>
                </c:pt>
                <c:pt idx="7475">
                  <c:v>0.76262021990740747</c:v>
                </c:pt>
                <c:pt idx="7476">
                  <c:v>0.76261581018518509</c:v>
                </c:pt>
                <c:pt idx="7477">
                  <c:v>0.76265532407407399</c:v>
                </c:pt>
                <c:pt idx="7478">
                  <c:v>0.76262547453703711</c:v>
                </c:pt>
                <c:pt idx="7479">
                  <c:v>0.76264512731481482</c:v>
                </c:pt>
                <c:pt idx="7480">
                  <c:v>0.76265596064814811</c:v>
                </c:pt>
                <c:pt idx="7481">
                  <c:v>0.76265041666666666</c:v>
                </c:pt>
                <c:pt idx="7482">
                  <c:v>0.76269108796296292</c:v>
                </c:pt>
                <c:pt idx="7483">
                  <c:v>0.76266015046296298</c:v>
                </c:pt>
                <c:pt idx="7484">
                  <c:v>0.76267979166666666</c:v>
                </c:pt>
                <c:pt idx="7485">
                  <c:v>0.76269172453703693</c:v>
                </c:pt>
                <c:pt idx="7486">
                  <c:v>0.76268520833333342</c:v>
                </c:pt>
                <c:pt idx="7487">
                  <c:v>0.76272681712962964</c:v>
                </c:pt>
                <c:pt idx="7488">
                  <c:v>0.76269497685185195</c:v>
                </c:pt>
                <c:pt idx="7489">
                  <c:v>0.76271450231481486</c:v>
                </c:pt>
                <c:pt idx="7490">
                  <c:v>0.76272745370370376</c:v>
                </c:pt>
                <c:pt idx="7491">
                  <c:v>0.76271991898148139</c:v>
                </c:pt>
                <c:pt idx="7492">
                  <c:v>0.76276258101851857</c:v>
                </c:pt>
                <c:pt idx="7493">
                  <c:v>0.76272966435185185</c:v>
                </c:pt>
                <c:pt idx="7494">
                  <c:v>0.76274930555555553</c:v>
                </c:pt>
                <c:pt idx="7495">
                  <c:v>0.76276321759259258</c:v>
                </c:pt>
                <c:pt idx="7496">
                  <c:v>0.76275460648148152</c:v>
                </c:pt>
                <c:pt idx="7497">
                  <c:v>0.76279831018518518</c:v>
                </c:pt>
                <c:pt idx="7498">
                  <c:v>0.76276435185185187</c:v>
                </c:pt>
                <c:pt idx="7499">
                  <c:v>0.76278400462962959</c:v>
                </c:pt>
                <c:pt idx="7500">
                  <c:v>0.76279895833333333</c:v>
                </c:pt>
                <c:pt idx="7501">
                  <c:v>0.7627894097222222</c:v>
                </c:pt>
                <c:pt idx="7502">
                  <c:v>0.76279902777777775</c:v>
                </c:pt>
                <c:pt idx="7503">
                  <c:v>0.76283427083333333</c:v>
                </c:pt>
                <c:pt idx="7504">
                  <c:v>0.76281868055555557</c:v>
                </c:pt>
                <c:pt idx="7505">
                  <c:v>0.76283469907407409</c:v>
                </c:pt>
                <c:pt idx="7506">
                  <c:v>0.76282409722222233</c:v>
                </c:pt>
                <c:pt idx="7507">
                  <c:v>0.76283373842592594</c:v>
                </c:pt>
                <c:pt idx="7508">
                  <c:v>0.76286999999999994</c:v>
                </c:pt>
                <c:pt idx="7509">
                  <c:v>0.76285344907407404</c:v>
                </c:pt>
                <c:pt idx="7510">
                  <c:v>0.76287045138888887</c:v>
                </c:pt>
                <c:pt idx="7511">
                  <c:v>0.7628588657407408</c:v>
                </c:pt>
                <c:pt idx="7512">
                  <c:v>0.76286850694444441</c:v>
                </c:pt>
                <c:pt idx="7513">
                  <c:v>0.76290576388888887</c:v>
                </c:pt>
                <c:pt idx="7514">
                  <c:v>0.76288812500000003</c:v>
                </c:pt>
                <c:pt idx="7515">
                  <c:v>0.76290619212962962</c:v>
                </c:pt>
                <c:pt idx="7516">
                  <c:v>0.76289354166666667</c:v>
                </c:pt>
                <c:pt idx="7517">
                  <c:v>0.76290319444444454</c:v>
                </c:pt>
                <c:pt idx="7518">
                  <c:v>0.76294150462962962</c:v>
                </c:pt>
                <c:pt idx="7519">
                  <c:v>0.76292293981481485</c:v>
                </c:pt>
                <c:pt idx="7520">
                  <c:v>0.76294195601851855</c:v>
                </c:pt>
                <c:pt idx="7521">
                  <c:v>0.76292833333333332</c:v>
                </c:pt>
                <c:pt idx="7522">
                  <c:v>0.76293798611111108</c:v>
                </c:pt>
                <c:pt idx="7523">
                  <c:v>0.76297723379629634</c:v>
                </c:pt>
                <c:pt idx="7524">
                  <c:v>0.76295765046296304</c:v>
                </c:pt>
                <c:pt idx="7525">
                  <c:v>0.76297768518518516</c:v>
                </c:pt>
                <c:pt idx="7526">
                  <c:v>0.76296295138888892</c:v>
                </c:pt>
                <c:pt idx="7527">
                  <c:v>0.7629727083333333</c:v>
                </c:pt>
                <c:pt idx="7528">
                  <c:v>0.76301310185185178</c:v>
                </c:pt>
                <c:pt idx="7529">
                  <c:v>0.76299237268518516</c:v>
                </c:pt>
                <c:pt idx="7530">
                  <c:v>0.76301353009259254</c:v>
                </c:pt>
                <c:pt idx="7531">
                  <c:v>0.76299767361111115</c:v>
                </c:pt>
                <c:pt idx="7532">
                  <c:v>0.76300743055555553</c:v>
                </c:pt>
                <c:pt idx="7533">
                  <c:v>0.76304895833333342</c:v>
                </c:pt>
                <c:pt idx="7534">
                  <c:v>0.76302704861111115</c:v>
                </c:pt>
                <c:pt idx="7535">
                  <c:v>0.76304940972222213</c:v>
                </c:pt>
                <c:pt idx="7536">
                  <c:v>0.76303245370370376</c:v>
                </c:pt>
                <c:pt idx="7537">
                  <c:v>0.76304210648148152</c:v>
                </c:pt>
                <c:pt idx="7538">
                  <c:v>0.76308472222222223</c:v>
                </c:pt>
                <c:pt idx="7539">
                  <c:v>0.76306179398148144</c:v>
                </c:pt>
                <c:pt idx="7540">
                  <c:v>0.76308513888888896</c:v>
                </c:pt>
                <c:pt idx="7541">
                  <c:v>0.7630670833333334</c:v>
                </c:pt>
                <c:pt idx="7542">
                  <c:v>0.76307685185185192</c:v>
                </c:pt>
                <c:pt idx="7543">
                  <c:v>0.76312045138888884</c:v>
                </c:pt>
                <c:pt idx="7544">
                  <c:v>0.76309649305555549</c:v>
                </c:pt>
                <c:pt idx="7545">
                  <c:v>0.76312090277777778</c:v>
                </c:pt>
                <c:pt idx="7546">
                  <c:v>0.76310189814814811</c:v>
                </c:pt>
                <c:pt idx="7547">
                  <c:v>0.76311155092592597</c:v>
                </c:pt>
                <c:pt idx="7548">
                  <c:v>0.76316197916666662</c:v>
                </c:pt>
                <c:pt idx="7549">
                  <c:v>0.7631312731481481</c:v>
                </c:pt>
                <c:pt idx="7550">
                  <c:v>0.76316244212962969</c:v>
                </c:pt>
                <c:pt idx="7551">
                  <c:v>0.76313657407407398</c:v>
                </c:pt>
                <c:pt idx="7552">
                  <c:v>0.76314633101851859</c:v>
                </c:pt>
                <c:pt idx="7553">
                  <c:v>0.76315618055555545</c:v>
                </c:pt>
                <c:pt idx="7554">
                  <c:v>0.76319788194444449</c:v>
                </c:pt>
                <c:pt idx="7555">
                  <c:v>0.7631659837962963</c:v>
                </c:pt>
                <c:pt idx="7556">
                  <c:v>0.76319834490740746</c:v>
                </c:pt>
                <c:pt idx="7557">
                  <c:v>0.76317127314814825</c:v>
                </c:pt>
                <c:pt idx="7558">
                  <c:v>0.76317869212962963</c:v>
                </c:pt>
                <c:pt idx="7559">
                  <c:v>0.76317870370370366</c:v>
                </c:pt>
                <c:pt idx="7560">
                  <c:v>0.7631810532407407</c:v>
                </c:pt>
                <c:pt idx="7561">
                  <c:v>0.76323396990740744</c:v>
                </c:pt>
                <c:pt idx="7562">
                  <c:v>0.76320065972222217</c:v>
                </c:pt>
                <c:pt idx="7563">
                  <c:v>0.76323442129629626</c:v>
                </c:pt>
                <c:pt idx="7564">
                  <c:v>0.76326928240740743</c:v>
                </c:pt>
                <c:pt idx="7565">
                  <c:v>0.76326957175925925</c:v>
                </c:pt>
                <c:pt idx="7566">
                  <c:v>0.76330442129629628</c:v>
                </c:pt>
                <c:pt idx="7567">
                  <c:v>0.76330467592592599</c:v>
                </c:pt>
                <c:pt idx="7568">
                  <c:v>0.76328405092592588</c:v>
                </c:pt>
                <c:pt idx="7569">
                  <c:v>0.76333974537037041</c:v>
                </c:pt>
                <c:pt idx="7570">
                  <c:v>0.76333998842592587</c:v>
                </c:pt>
                <c:pt idx="7571">
                  <c:v>0.76331995370370365</c:v>
                </c:pt>
                <c:pt idx="7572">
                  <c:v>0.76332795138888887</c:v>
                </c:pt>
                <c:pt idx="7573">
                  <c:v>0.76337523148148145</c:v>
                </c:pt>
                <c:pt idx="7574">
                  <c:v>0.76337548611111117</c:v>
                </c:pt>
                <c:pt idx="7575">
                  <c:v>0.76335115740740733</c:v>
                </c:pt>
                <c:pt idx="7576">
                  <c:v>0.76335644675925929</c:v>
                </c:pt>
                <c:pt idx="7577">
                  <c:v>0.76336621527777782</c:v>
                </c:pt>
                <c:pt idx="7578">
                  <c:v>0.76341096064814817</c:v>
                </c:pt>
                <c:pt idx="7579">
                  <c:v>0.76341124999999999</c:v>
                </c:pt>
                <c:pt idx="7580">
                  <c:v>0.76338582175925929</c:v>
                </c:pt>
                <c:pt idx="7581">
                  <c:v>0.76339123842592593</c:v>
                </c:pt>
                <c:pt idx="7582">
                  <c:v>0.76340087962962955</c:v>
                </c:pt>
                <c:pt idx="7583">
                  <c:v>0.7634467245370371</c:v>
                </c:pt>
                <c:pt idx="7584">
                  <c:v>0.76344697916666659</c:v>
                </c:pt>
                <c:pt idx="7585">
                  <c:v>0.76342062500000007</c:v>
                </c:pt>
                <c:pt idx="7586">
                  <c:v>0.76342591435185181</c:v>
                </c:pt>
                <c:pt idx="7587">
                  <c:v>0.76343568287037034</c:v>
                </c:pt>
                <c:pt idx="7588">
                  <c:v>0.76344783564814822</c:v>
                </c:pt>
                <c:pt idx="7589">
                  <c:v>0.76348269675925928</c:v>
                </c:pt>
                <c:pt idx="7590">
                  <c:v>0.76345535879629622</c:v>
                </c:pt>
                <c:pt idx="7591">
                  <c:v>0.76346064814814818</c:v>
                </c:pt>
                <c:pt idx="7592">
                  <c:v>0.76347030092592594</c:v>
                </c:pt>
                <c:pt idx="7593">
                  <c:v>0.76348357638888886</c:v>
                </c:pt>
                <c:pt idx="7594">
                  <c:v>0.7635184606481481</c:v>
                </c:pt>
                <c:pt idx="7595">
                  <c:v>0.76348998842592586</c:v>
                </c:pt>
                <c:pt idx="7596">
                  <c:v>0.76349540509259262</c:v>
                </c:pt>
                <c:pt idx="7597">
                  <c:v>0.76350504629629634</c:v>
                </c:pt>
                <c:pt idx="7598">
                  <c:v>0.76351932870370376</c:v>
                </c:pt>
                <c:pt idx="7599">
                  <c:v>0.76355418981481471</c:v>
                </c:pt>
                <c:pt idx="7600">
                  <c:v>0.76352469907407405</c:v>
                </c:pt>
                <c:pt idx="7601">
                  <c:v>0.76353010416666667</c:v>
                </c:pt>
                <c:pt idx="7602">
                  <c:v>0.76353975694444454</c:v>
                </c:pt>
                <c:pt idx="7603">
                  <c:v>0.76355506944444451</c:v>
                </c:pt>
                <c:pt idx="7604">
                  <c:v>0.76358995370370364</c:v>
                </c:pt>
                <c:pt idx="7605">
                  <c:v>0.76355949074074081</c:v>
                </c:pt>
                <c:pt idx="7606">
                  <c:v>0.76356478009259254</c:v>
                </c:pt>
                <c:pt idx="7607">
                  <c:v>0.76357454861111107</c:v>
                </c:pt>
                <c:pt idx="7608">
                  <c:v>0.76359082175925919</c:v>
                </c:pt>
                <c:pt idx="7609">
                  <c:v>0.76362568287037036</c:v>
                </c:pt>
                <c:pt idx="7610">
                  <c:v>0.76359418981481486</c:v>
                </c:pt>
                <c:pt idx="7611">
                  <c:v>0.76359960648148151</c:v>
                </c:pt>
                <c:pt idx="7612">
                  <c:v>0.76360924768518512</c:v>
                </c:pt>
                <c:pt idx="7613">
                  <c:v>0.76362675925925927</c:v>
                </c:pt>
                <c:pt idx="7614">
                  <c:v>0.76366162037037044</c:v>
                </c:pt>
                <c:pt idx="7615">
                  <c:v>0.76362886574074074</c:v>
                </c:pt>
                <c:pt idx="7616">
                  <c:v>0.76363427083333335</c:v>
                </c:pt>
                <c:pt idx="7617">
                  <c:v>0.76364392361111111</c:v>
                </c:pt>
                <c:pt idx="7618">
                  <c:v>0.76366248842592599</c:v>
                </c:pt>
                <c:pt idx="7619">
                  <c:v>0.76369738425925926</c:v>
                </c:pt>
                <c:pt idx="7620">
                  <c:v>0.76366362268518528</c:v>
                </c:pt>
                <c:pt idx="7621">
                  <c:v>0.76366902777777768</c:v>
                </c:pt>
                <c:pt idx="7622">
                  <c:v>0.76367868055555554</c:v>
                </c:pt>
                <c:pt idx="7623">
                  <c:v>0.76369825231481492</c:v>
                </c:pt>
                <c:pt idx="7624">
                  <c:v>0.76373311342592587</c:v>
                </c:pt>
                <c:pt idx="7625">
                  <c:v>0.76369844907407414</c:v>
                </c:pt>
                <c:pt idx="7626">
                  <c:v>0.76370385416666664</c:v>
                </c:pt>
                <c:pt idx="7627">
                  <c:v>0.76371339120370374</c:v>
                </c:pt>
                <c:pt idx="7628">
                  <c:v>0.76373398148148153</c:v>
                </c:pt>
                <c:pt idx="7629">
                  <c:v>0.76373303240740731</c:v>
                </c:pt>
                <c:pt idx="7630">
                  <c:v>0.76376903935185192</c:v>
                </c:pt>
                <c:pt idx="7631">
                  <c:v>0.76373840277777783</c:v>
                </c:pt>
                <c:pt idx="7632">
                  <c:v>0.76374817129629635</c:v>
                </c:pt>
                <c:pt idx="7633">
                  <c:v>0.76377070601851849</c:v>
                </c:pt>
                <c:pt idx="7634">
                  <c:v>0.76377092592592588</c:v>
                </c:pt>
                <c:pt idx="7635">
                  <c:v>0.76376781249999992</c:v>
                </c:pt>
                <c:pt idx="7636">
                  <c:v>0.76380594907407406</c:v>
                </c:pt>
                <c:pt idx="7637">
                  <c:v>0.76377317129629629</c:v>
                </c:pt>
                <c:pt idx="7638">
                  <c:v>0.76378282407407416</c:v>
                </c:pt>
                <c:pt idx="7639">
                  <c:v>0.76380664351851857</c:v>
                </c:pt>
                <c:pt idx="7640">
                  <c:v>0.76380246527777773</c:v>
                </c:pt>
                <c:pt idx="7641">
                  <c:v>0.76384171296296299</c:v>
                </c:pt>
                <c:pt idx="7642">
                  <c:v>0.76380783564814825</c:v>
                </c:pt>
                <c:pt idx="7643">
                  <c:v>0.76381759259259263</c:v>
                </c:pt>
                <c:pt idx="7644">
                  <c:v>0.76384240740740739</c:v>
                </c:pt>
                <c:pt idx="7645">
                  <c:v>0.76383724537037034</c:v>
                </c:pt>
                <c:pt idx="7646">
                  <c:v>0.76384265046296296</c:v>
                </c:pt>
                <c:pt idx="7647">
                  <c:v>0.76388348379629623</c:v>
                </c:pt>
                <c:pt idx="7648">
                  <c:v>0.76385230324074083</c:v>
                </c:pt>
                <c:pt idx="7649">
                  <c:v>0.7638839467592593</c:v>
                </c:pt>
                <c:pt idx="7650">
                  <c:v>0.76387195601851854</c:v>
                </c:pt>
                <c:pt idx="7651">
                  <c:v>0.76387736111111115</c:v>
                </c:pt>
                <c:pt idx="7652">
                  <c:v>0.76387768518518528</c:v>
                </c:pt>
                <c:pt idx="7653">
                  <c:v>0.7639193865740741</c:v>
                </c:pt>
                <c:pt idx="7654">
                  <c:v>0.7638870138888888</c:v>
                </c:pt>
                <c:pt idx="7655">
                  <c:v>0.76391984953703707</c:v>
                </c:pt>
                <c:pt idx="7656">
                  <c:v>0.76390019675925924</c:v>
                </c:pt>
                <c:pt idx="7657">
                  <c:v>0.76390019675925924</c:v>
                </c:pt>
                <c:pt idx="7658">
                  <c:v>0.76390666666666673</c:v>
                </c:pt>
                <c:pt idx="7659">
                  <c:v>0.76395523148148159</c:v>
                </c:pt>
                <c:pt idx="7660">
                  <c:v>0.76395550925925926</c:v>
                </c:pt>
                <c:pt idx="7661">
                  <c:v>0.76399037037037043</c:v>
                </c:pt>
                <c:pt idx="7662">
                  <c:v>0.76399062500000003</c:v>
                </c:pt>
                <c:pt idx="7663">
                  <c:v>0.76398998842592591</c:v>
                </c:pt>
                <c:pt idx="7664">
                  <c:v>0.76402568287037032</c:v>
                </c:pt>
                <c:pt idx="7665">
                  <c:v>0.76402594907407406</c:v>
                </c:pt>
                <c:pt idx="7666">
                  <c:v>0.76402592592592589</c:v>
                </c:pt>
                <c:pt idx="7667">
                  <c:v>0.76406101851851849</c:v>
                </c:pt>
                <c:pt idx="7668">
                  <c:v>0.76403393518518525</c:v>
                </c:pt>
                <c:pt idx="7669">
                  <c:v>0.76406143518518521</c:v>
                </c:pt>
                <c:pt idx="7670">
                  <c:v>0.76405710648148151</c:v>
                </c:pt>
                <c:pt idx="7671">
                  <c:v>0.76409649305555549</c:v>
                </c:pt>
                <c:pt idx="7672">
                  <c:v>0.76406254629629633</c:v>
                </c:pt>
                <c:pt idx="7673">
                  <c:v>0.76409699074074078</c:v>
                </c:pt>
                <c:pt idx="7674">
                  <c:v>0.76407218750000006</c:v>
                </c:pt>
                <c:pt idx="7675">
                  <c:v>0.76409184027777777</c:v>
                </c:pt>
                <c:pt idx="7676">
                  <c:v>0.76409724537037038</c:v>
                </c:pt>
                <c:pt idx="7677">
                  <c:v>0.76413256944444441</c:v>
                </c:pt>
                <c:pt idx="7678">
                  <c:v>0.76413285879629633</c:v>
                </c:pt>
                <c:pt idx="7679">
                  <c:v>0.76410689814814814</c:v>
                </c:pt>
                <c:pt idx="7680">
                  <c:v>0.76412655092592596</c:v>
                </c:pt>
                <c:pt idx="7681">
                  <c:v>0.76413195601851847</c:v>
                </c:pt>
                <c:pt idx="7682">
                  <c:v>0.76416832175925931</c:v>
                </c:pt>
                <c:pt idx="7683">
                  <c:v>0.76416857638888891</c:v>
                </c:pt>
                <c:pt idx="7684">
                  <c:v>0.7641416319444444</c:v>
                </c:pt>
                <c:pt idx="7685">
                  <c:v>0.76416128472222222</c:v>
                </c:pt>
                <c:pt idx="7686">
                  <c:v>0.76416668981481484</c:v>
                </c:pt>
                <c:pt idx="7687">
                  <c:v>0.76420405092592592</c:v>
                </c:pt>
                <c:pt idx="7688">
                  <c:v>0.76420434027777784</c:v>
                </c:pt>
                <c:pt idx="7689">
                  <c:v>0.76417633101851845</c:v>
                </c:pt>
                <c:pt idx="7690">
                  <c:v>0.7641960879629629</c:v>
                </c:pt>
                <c:pt idx="7691">
                  <c:v>0.76420138888888889</c:v>
                </c:pt>
                <c:pt idx="7692">
                  <c:v>0.76423981481481473</c:v>
                </c:pt>
                <c:pt idx="7693">
                  <c:v>0.76424006944444445</c:v>
                </c:pt>
                <c:pt idx="7694">
                  <c:v>0.76421112268518521</c:v>
                </c:pt>
                <c:pt idx="7695">
                  <c:v>0.76423077546296303</c:v>
                </c:pt>
                <c:pt idx="7696">
                  <c:v>0.76423606481481476</c:v>
                </c:pt>
                <c:pt idx="7697">
                  <c:v>0.76427554398148156</c:v>
                </c:pt>
                <c:pt idx="7698">
                  <c:v>0.76427579861111106</c:v>
                </c:pt>
                <c:pt idx="7699">
                  <c:v>0.76424582175925926</c:v>
                </c:pt>
                <c:pt idx="7700">
                  <c:v>0.76426546296296294</c:v>
                </c:pt>
                <c:pt idx="7701">
                  <c:v>0.7642708796296297</c:v>
                </c:pt>
                <c:pt idx="7702">
                  <c:v>0.76431127314814817</c:v>
                </c:pt>
                <c:pt idx="7703">
                  <c:v>0.76431156249999999</c:v>
                </c:pt>
                <c:pt idx="7704">
                  <c:v>0.76428049768518524</c:v>
                </c:pt>
                <c:pt idx="7705">
                  <c:v>0.76430025462962969</c:v>
                </c:pt>
                <c:pt idx="7706">
                  <c:v>0.76430554398148143</c:v>
                </c:pt>
                <c:pt idx="7707">
                  <c:v>0.76434703703703699</c:v>
                </c:pt>
                <c:pt idx="7708">
                  <c:v>0.76434729166666671</c:v>
                </c:pt>
                <c:pt idx="7709">
                  <c:v>0.76431540509259266</c:v>
                </c:pt>
                <c:pt idx="7710">
                  <c:v>0.76433493055555557</c:v>
                </c:pt>
                <c:pt idx="7711">
                  <c:v>0.76434034722222222</c:v>
                </c:pt>
                <c:pt idx="7712">
                  <c:v>0.7643827662037036</c:v>
                </c:pt>
                <c:pt idx="7713">
                  <c:v>0.76438379629629638</c:v>
                </c:pt>
                <c:pt idx="7714">
                  <c:v>0.76434997685185191</c:v>
                </c:pt>
                <c:pt idx="7715">
                  <c:v>0.76437409722222227</c:v>
                </c:pt>
                <c:pt idx="7716">
                  <c:v>0.76437951388888881</c:v>
                </c:pt>
                <c:pt idx="7717">
                  <c:v>0.76438465277777778</c:v>
                </c:pt>
                <c:pt idx="7718">
                  <c:v>0.76441951388888896</c:v>
                </c:pt>
                <c:pt idx="7719">
                  <c:v>0.76440783564814818</c:v>
                </c:pt>
                <c:pt idx="7720">
                  <c:v>0.76441596064814821</c:v>
                </c:pt>
                <c:pt idx="7721">
                  <c:v>0.76442013888888882</c:v>
                </c:pt>
                <c:pt idx="7722">
                  <c:v>0.764455</c:v>
                </c:pt>
                <c:pt idx="7723">
                  <c:v>0.76443903935185187</c:v>
                </c:pt>
                <c:pt idx="7724">
                  <c:v>0.76444445601851851</c:v>
                </c:pt>
                <c:pt idx="7725">
                  <c:v>0.76445570601851853</c:v>
                </c:pt>
                <c:pt idx="7726">
                  <c:v>0.76445409722222213</c:v>
                </c:pt>
                <c:pt idx="7727">
                  <c:v>0.7644907291666666</c:v>
                </c:pt>
                <c:pt idx="7728">
                  <c:v>0.76447383101851851</c:v>
                </c:pt>
                <c:pt idx="7729">
                  <c:v>0.76447923611111113</c:v>
                </c:pt>
                <c:pt idx="7730">
                  <c:v>0.76449142361111111</c:v>
                </c:pt>
                <c:pt idx="7731">
                  <c:v>0.76448888888888888</c:v>
                </c:pt>
                <c:pt idx="7732">
                  <c:v>0.76452649305555553</c:v>
                </c:pt>
                <c:pt idx="7733">
                  <c:v>0.76450849537037036</c:v>
                </c:pt>
                <c:pt idx="7734">
                  <c:v>0.764513912037037</c:v>
                </c:pt>
                <c:pt idx="7735">
                  <c:v>0.76452718750000004</c:v>
                </c:pt>
                <c:pt idx="7736">
                  <c:v>0.76452356481481487</c:v>
                </c:pt>
                <c:pt idx="7737">
                  <c:v>0.76456222222222225</c:v>
                </c:pt>
                <c:pt idx="7738">
                  <c:v>0.76454332175925932</c:v>
                </c:pt>
                <c:pt idx="7739">
                  <c:v>0.76454861111111105</c:v>
                </c:pt>
                <c:pt idx="7740">
                  <c:v>0.76456291666666665</c:v>
                </c:pt>
                <c:pt idx="7741">
                  <c:v>0.76455826388888892</c:v>
                </c:pt>
                <c:pt idx="7742">
                  <c:v>0.76460378472222212</c:v>
                </c:pt>
                <c:pt idx="7743">
                  <c:v>0.7645779976851852</c:v>
                </c:pt>
                <c:pt idx="7744">
                  <c:v>0.76458329861111107</c:v>
                </c:pt>
                <c:pt idx="7745">
                  <c:v>0.76460445601851845</c:v>
                </c:pt>
                <c:pt idx="7746">
                  <c:v>0.76459305555555546</c:v>
                </c:pt>
                <c:pt idx="7747">
                  <c:v>0.76459798611111118</c:v>
                </c:pt>
                <c:pt idx="7748">
                  <c:v>0.76463965277777779</c:v>
                </c:pt>
                <c:pt idx="7749">
                  <c:v>0.76461269675925925</c:v>
                </c:pt>
                <c:pt idx="7750">
                  <c:v>0.76461810185185186</c:v>
                </c:pt>
                <c:pt idx="7751">
                  <c:v>0.76462046296296293</c:v>
                </c:pt>
                <c:pt idx="7752">
                  <c:v>0.76462059027777773</c:v>
                </c:pt>
                <c:pt idx="7753">
                  <c:v>0.76464070601851841</c:v>
                </c:pt>
                <c:pt idx="7754">
                  <c:v>0.76462776620370365</c:v>
                </c:pt>
                <c:pt idx="7755">
                  <c:v>0.76467577546296306</c:v>
                </c:pt>
                <c:pt idx="7756">
                  <c:v>0.76464751157407418</c:v>
                </c:pt>
                <c:pt idx="7757">
                  <c:v>0.76467619212962967</c:v>
                </c:pt>
                <c:pt idx="7758">
                  <c:v>0.76471105324074073</c:v>
                </c:pt>
                <c:pt idx="7759">
                  <c:v>0.76471133101851851</c:v>
                </c:pt>
                <c:pt idx="7760">
                  <c:v>0.76474619212962969</c:v>
                </c:pt>
                <c:pt idx="7761">
                  <c:v>0.76473075231481491</c:v>
                </c:pt>
                <c:pt idx="7762">
                  <c:v>0.76474665509259265</c:v>
                </c:pt>
                <c:pt idx="7763">
                  <c:v>0.76478150462962968</c:v>
                </c:pt>
                <c:pt idx="7764">
                  <c:v>0.76478175925925929</c:v>
                </c:pt>
                <c:pt idx="7765">
                  <c:v>0.76476666666666659</c:v>
                </c:pt>
                <c:pt idx="7766">
                  <c:v>0.76477466435185182</c:v>
                </c:pt>
                <c:pt idx="7767">
                  <c:v>0.76481699074074072</c:v>
                </c:pt>
                <c:pt idx="7768">
                  <c:v>0.76479785879629636</c:v>
                </c:pt>
                <c:pt idx="7769">
                  <c:v>0.76481744212962965</c:v>
                </c:pt>
                <c:pt idx="7770">
                  <c:v>0.76480327546296289</c:v>
                </c:pt>
                <c:pt idx="7771">
                  <c:v>0.76481291666666662</c:v>
                </c:pt>
                <c:pt idx="7772">
                  <c:v>0.76485271990740744</c:v>
                </c:pt>
                <c:pt idx="7773">
                  <c:v>0.76483267361111107</c:v>
                </c:pt>
                <c:pt idx="7774">
                  <c:v>0.76485317129629626</c:v>
                </c:pt>
                <c:pt idx="7775">
                  <c:v>0.76483796296296302</c:v>
                </c:pt>
                <c:pt idx="7776">
                  <c:v>0.76484761574074067</c:v>
                </c:pt>
                <c:pt idx="7777">
                  <c:v>0.76488848379629637</c:v>
                </c:pt>
                <c:pt idx="7778">
                  <c:v>0.7648673032407407</c:v>
                </c:pt>
                <c:pt idx="7779">
                  <c:v>0.76488890046296298</c:v>
                </c:pt>
                <c:pt idx="7780">
                  <c:v>0.76487271990740746</c:v>
                </c:pt>
                <c:pt idx="7781">
                  <c:v>0.76488236111111119</c:v>
                </c:pt>
                <c:pt idx="7782">
                  <c:v>0.76492421296296298</c:v>
                </c:pt>
                <c:pt idx="7783">
                  <c:v>0.7649020138888889</c:v>
                </c:pt>
                <c:pt idx="7784">
                  <c:v>0.76492466435185191</c:v>
                </c:pt>
                <c:pt idx="7785">
                  <c:v>0.76490741898148151</c:v>
                </c:pt>
                <c:pt idx="7786">
                  <c:v>0.76491707175925916</c:v>
                </c:pt>
                <c:pt idx="7787">
                  <c:v>0.76495997685185191</c:v>
                </c:pt>
                <c:pt idx="7788">
                  <c:v>0.76493680555555554</c:v>
                </c:pt>
                <c:pt idx="7789">
                  <c:v>0.76496039351851852</c:v>
                </c:pt>
                <c:pt idx="7790">
                  <c:v>0.76494210648148142</c:v>
                </c:pt>
                <c:pt idx="7791">
                  <c:v>0.76495187499999995</c:v>
                </c:pt>
                <c:pt idx="7792">
                  <c:v>0.76499570601851852</c:v>
                </c:pt>
                <c:pt idx="7793">
                  <c:v>0.7649715046296296</c:v>
                </c:pt>
                <c:pt idx="7794">
                  <c:v>0.76499615740740745</c:v>
                </c:pt>
                <c:pt idx="7795">
                  <c:v>0.76497692129629635</c:v>
                </c:pt>
                <c:pt idx="7796">
                  <c:v>0.76498656249999997</c:v>
                </c:pt>
                <c:pt idx="7797">
                  <c:v>0.76503143518518524</c:v>
                </c:pt>
                <c:pt idx="7798">
                  <c:v>0.76500616898148144</c:v>
                </c:pt>
                <c:pt idx="7799">
                  <c:v>0.76503188657407406</c:v>
                </c:pt>
                <c:pt idx="7800">
                  <c:v>0.76501158564814808</c:v>
                </c:pt>
                <c:pt idx="7801">
                  <c:v>0.76502123842592595</c:v>
                </c:pt>
                <c:pt idx="7802">
                  <c:v>0.76506719907407417</c:v>
                </c:pt>
                <c:pt idx="7803">
                  <c:v>0.76504096064814808</c:v>
                </c:pt>
                <c:pt idx="7804">
                  <c:v>0.76506761574074078</c:v>
                </c:pt>
                <c:pt idx="7805">
                  <c:v>0.76504626157407418</c:v>
                </c:pt>
                <c:pt idx="7806">
                  <c:v>0.76505601851851857</c:v>
                </c:pt>
                <c:pt idx="7807">
                  <c:v>0.76510292824074078</c:v>
                </c:pt>
                <c:pt idx="7808">
                  <c:v>0.76507567129629628</c:v>
                </c:pt>
                <c:pt idx="7809">
                  <c:v>0.76510337962962971</c:v>
                </c:pt>
                <c:pt idx="7810">
                  <c:v>0.76508107638888889</c:v>
                </c:pt>
                <c:pt idx="7811">
                  <c:v>0.7650906828703703</c:v>
                </c:pt>
                <c:pt idx="7812">
                  <c:v>0.76513869212962959</c:v>
                </c:pt>
                <c:pt idx="7813">
                  <c:v>0.76511034722222215</c:v>
                </c:pt>
                <c:pt idx="7814">
                  <c:v>0.76513910879629632</c:v>
                </c:pt>
                <c:pt idx="7815">
                  <c:v>0.76511576388888891</c:v>
                </c:pt>
                <c:pt idx="7816">
                  <c:v>0.76512540509259264</c:v>
                </c:pt>
                <c:pt idx="7817">
                  <c:v>0.7651744212962962</c:v>
                </c:pt>
                <c:pt idx="7818">
                  <c:v>0.76514516203703709</c:v>
                </c:pt>
                <c:pt idx="7819">
                  <c:v>0.76517487268518514</c:v>
                </c:pt>
                <c:pt idx="7820">
                  <c:v>0.76515045138888882</c:v>
                </c:pt>
                <c:pt idx="7821">
                  <c:v>0.76516021990740735</c:v>
                </c:pt>
                <c:pt idx="7822">
                  <c:v>0.76521015046296303</c:v>
                </c:pt>
                <c:pt idx="7823">
                  <c:v>0.76517982638888882</c:v>
                </c:pt>
                <c:pt idx="7824">
                  <c:v>0.76521071759259263</c:v>
                </c:pt>
                <c:pt idx="7825">
                  <c:v>0.76518524305555558</c:v>
                </c:pt>
                <c:pt idx="7826">
                  <c:v>0.76519489583333333</c:v>
                </c:pt>
                <c:pt idx="7827">
                  <c:v>0.7652463425925925</c:v>
                </c:pt>
                <c:pt idx="7828">
                  <c:v>0.76521452546296287</c:v>
                </c:pt>
                <c:pt idx="7829">
                  <c:v>0.76524675925925922</c:v>
                </c:pt>
                <c:pt idx="7830">
                  <c:v>0.76521994212962963</c:v>
                </c:pt>
                <c:pt idx="7831">
                  <c:v>0.76522958333333335</c:v>
                </c:pt>
                <c:pt idx="7832">
                  <c:v>0.76528207175925933</c:v>
                </c:pt>
                <c:pt idx="7833">
                  <c:v>0.76524928240740742</c:v>
                </c:pt>
                <c:pt idx="7834">
                  <c:v>0.76528252314814804</c:v>
                </c:pt>
                <c:pt idx="7835">
                  <c:v>0.76525468750000003</c:v>
                </c:pt>
                <c:pt idx="7836">
                  <c:v>0.76526434027777779</c:v>
                </c:pt>
                <c:pt idx="7837">
                  <c:v>0.76532378472222229</c:v>
                </c:pt>
                <c:pt idx="7838">
                  <c:v>0.76528399305555561</c:v>
                </c:pt>
                <c:pt idx="7839">
                  <c:v>0.76532421296296294</c:v>
                </c:pt>
                <c:pt idx="7840">
                  <c:v>0.76528940972222215</c:v>
                </c:pt>
                <c:pt idx="7841">
                  <c:v>0.76529906250000002</c:v>
                </c:pt>
                <c:pt idx="7842">
                  <c:v>0.76531798611111113</c:v>
                </c:pt>
                <c:pt idx="7843">
                  <c:v>0.76531870370370381</c:v>
                </c:pt>
                <c:pt idx="7844">
                  <c:v>0.76532525462962964</c:v>
                </c:pt>
                <c:pt idx="7845">
                  <c:v>0.76532425925925918</c:v>
                </c:pt>
                <c:pt idx="7846">
                  <c:v>0.76536034722222224</c:v>
                </c:pt>
                <c:pt idx="7847">
                  <c:v>0.76533373842592589</c:v>
                </c:pt>
                <c:pt idx="7848">
                  <c:v>0.76534046296296288</c:v>
                </c:pt>
                <c:pt idx="7849">
                  <c:v>0.76534057870370376</c:v>
                </c:pt>
                <c:pt idx="7850">
                  <c:v>0.76535351851851852</c:v>
                </c:pt>
                <c:pt idx="7851">
                  <c:v>0.76536134259259259</c:v>
                </c:pt>
                <c:pt idx="7852">
                  <c:v>0.76539619212962962</c:v>
                </c:pt>
                <c:pt idx="7853">
                  <c:v>0.76539648148148143</c:v>
                </c:pt>
                <c:pt idx="7854">
                  <c:v>0.76543133101851846</c:v>
                </c:pt>
                <c:pt idx="7855">
                  <c:v>0.76543158564814817</c:v>
                </c:pt>
                <c:pt idx="7856">
                  <c:v>0.7654664351851852</c:v>
                </c:pt>
                <c:pt idx="7857">
                  <c:v>0.76543677083333339</c:v>
                </c:pt>
                <c:pt idx="7858">
                  <c:v>0.76546689814814817</c:v>
                </c:pt>
                <c:pt idx="7859">
                  <c:v>0.76550175925925934</c:v>
                </c:pt>
                <c:pt idx="7860">
                  <c:v>0.76547267361111115</c:v>
                </c:pt>
                <c:pt idx="7861">
                  <c:v>0.76548067129629638</c:v>
                </c:pt>
                <c:pt idx="7862">
                  <c:v>0.76550238425925921</c:v>
                </c:pt>
                <c:pt idx="7863">
                  <c:v>0.76553723379629623</c:v>
                </c:pt>
                <c:pt idx="7864">
                  <c:v>0.76550387731481484</c:v>
                </c:pt>
                <c:pt idx="7865">
                  <c:v>0.76550928240740745</c:v>
                </c:pt>
                <c:pt idx="7866">
                  <c:v>0.7655189351851851</c:v>
                </c:pt>
                <c:pt idx="7867">
                  <c:v>0.7655381365740741</c:v>
                </c:pt>
                <c:pt idx="7868">
                  <c:v>0.76557299768518516</c:v>
                </c:pt>
                <c:pt idx="7869">
                  <c:v>0.76553865740740745</c:v>
                </c:pt>
                <c:pt idx="7870">
                  <c:v>0.76554395833333333</c:v>
                </c:pt>
                <c:pt idx="7871">
                  <c:v>0.76555372685185186</c:v>
                </c:pt>
                <c:pt idx="7872">
                  <c:v>0.76557387731481485</c:v>
                </c:pt>
                <c:pt idx="7873">
                  <c:v>0.76557347222222216</c:v>
                </c:pt>
                <c:pt idx="7874">
                  <c:v>0.76560891203703696</c:v>
                </c:pt>
                <c:pt idx="7875">
                  <c:v>0.76557877314814815</c:v>
                </c:pt>
                <c:pt idx="7876">
                  <c:v>0.76558841435185176</c:v>
                </c:pt>
                <c:pt idx="7877">
                  <c:v>0.76560960648148146</c:v>
                </c:pt>
                <c:pt idx="7878">
                  <c:v>0.7656080671296297</c:v>
                </c:pt>
                <c:pt idx="7879">
                  <c:v>0.76564467592592589</c:v>
                </c:pt>
                <c:pt idx="7880">
                  <c:v>0.76561337962962961</c:v>
                </c:pt>
                <c:pt idx="7881">
                  <c:v>0.76562314814814814</c:v>
                </c:pt>
                <c:pt idx="7882">
                  <c:v>0.76564537037037039</c:v>
                </c:pt>
                <c:pt idx="7883">
                  <c:v>0.76564280092592585</c:v>
                </c:pt>
                <c:pt idx="7884">
                  <c:v>0.76568040509259261</c:v>
                </c:pt>
                <c:pt idx="7885">
                  <c:v>0.76564820601851846</c:v>
                </c:pt>
                <c:pt idx="7886">
                  <c:v>0.76565785879629633</c:v>
                </c:pt>
                <c:pt idx="7887">
                  <c:v>0.765681099537037</c:v>
                </c:pt>
                <c:pt idx="7888">
                  <c:v>0.7656774999999999</c:v>
                </c:pt>
                <c:pt idx="7889">
                  <c:v>0.76571616898148154</c:v>
                </c:pt>
                <c:pt idx="7890">
                  <c:v>0.76568288194444445</c:v>
                </c:pt>
                <c:pt idx="7891">
                  <c:v>0.76569253472222221</c:v>
                </c:pt>
                <c:pt idx="7892">
                  <c:v>0.76571686342592582</c:v>
                </c:pt>
                <c:pt idx="7893">
                  <c:v>0.76571230324074069</c:v>
                </c:pt>
                <c:pt idx="7894">
                  <c:v>0.76575189814814815</c:v>
                </c:pt>
                <c:pt idx="7895">
                  <c:v>0.7657175810185185</c:v>
                </c:pt>
                <c:pt idx="7896">
                  <c:v>0.76572734953703703</c:v>
                </c:pt>
                <c:pt idx="7897">
                  <c:v>0.76575260416666657</c:v>
                </c:pt>
                <c:pt idx="7898">
                  <c:v>0.76574699074074071</c:v>
                </c:pt>
                <c:pt idx="7899">
                  <c:v>0.76575237268518526</c:v>
                </c:pt>
                <c:pt idx="7900">
                  <c:v>0.76578800925925927</c:v>
                </c:pt>
                <c:pt idx="7901">
                  <c:v>0.7657620254629629</c:v>
                </c:pt>
                <c:pt idx="7902">
                  <c:v>0.76578842592592589</c:v>
                </c:pt>
                <c:pt idx="7903">
                  <c:v>0.76578166666666669</c:v>
                </c:pt>
                <c:pt idx="7904">
                  <c:v>0.76578708333333323</c:v>
                </c:pt>
                <c:pt idx="7905">
                  <c:v>0.76582372685185185</c:v>
                </c:pt>
                <c:pt idx="7906">
                  <c:v>0.76579671296296292</c:v>
                </c:pt>
                <c:pt idx="7907">
                  <c:v>0.7658249768518518</c:v>
                </c:pt>
                <c:pt idx="7908">
                  <c:v>0.76581638888888881</c:v>
                </c:pt>
                <c:pt idx="7909">
                  <c:v>0.76582180555555557</c:v>
                </c:pt>
                <c:pt idx="7910">
                  <c:v>0.76586027777777776</c:v>
                </c:pt>
                <c:pt idx="7911">
                  <c:v>0.76583143518518515</c:v>
                </c:pt>
                <c:pt idx="7912">
                  <c:v>0.76586070601851841</c:v>
                </c:pt>
                <c:pt idx="7913">
                  <c:v>0.76585107638888894</c:v>
                </c:pt>
                <c:pt idx="7914">
                  <c:v>0.76585649305555548</c:v>
                </c:pt>
                <c:pt idx="7915">
                  <c:v>0.76589600694444437</c:v>
                </c:pt>
                <c:pt idx="7916">
                  <c:v>0.76586615740740738</c:v>
                </c:pt>
                <c:pt idx="7917">
                  <c:v>0.76589645833333331</c:v>
                </c:pt>
                <c:pt idx="7918">
                  <c:v>0.7658858101851852</c:v>
                </c:pt>
                <c:pt idx="7919">
                  <c:v>0.7658912152777777</c:v>
                </c:pt>
                <c:pt idx="7920">
                  <c:v>0.76593173611111121</c:v>
                </c:pt>
                <c:pt idx="7921">
                  <c:v>0.76590094907407413</c:v>
                </c:pt>
                <c:pt idx="7922">
                  <c:v>0.76593218749999992</c:v>
                </c:pt>
                <c:pt idx="7923">
                  <c:v>0.76592059027777781</c:v>
                </c:pt>
                <c:pt idx="7924">
                  <c:v>0.7659258912037038</c:v>
                </c:pt>
                <c:pt idx="7925">
                  <c:v>0.76596750000000002</c:v>
                </c:pt>
                <c:pt idx="7926">
                  <c:v>0.76593586805555558</c:v>
                </c:pt>
                <c:pt idx="7927">
                  <c:v>0.76596792824074067</c:v>
                </c:pt>
                <c:pt idx="7928">
                  <c:v>0.76595527777777772</c:v>
                </c:pt>
                <c:pt idx="7929">
                  <c:v>0.76596068287037034</c:v>
                </c:pt>
                <c:pt idx="7930">
                  <c:v>0.76600322916666663</c:v>
                </c:pt>
                <c:pt idx="7931">
                  <c:v>0.76597032407407406</c:v>
                </c:pt>
                <c:pt idx="7932">
                  <c:v>0.76600368055555557</c:v>
                </c:pt>
                <c:pt idx="7933">
                  <c:v>0.76598996527777785</c:v>
                </c:pt>
                <c:pt idx="7934">
                  <c:v>0.76599538194444439</c:v>
                </c:pt>
                <c:pt idx="7935">
                  <c:v>0.76604479166666672</c:v>
                </c:pt>
                <c:pt idx="7936">
                  <c:v>0.76600511574074071</c:v>
                </c:pt>
                <c:pt idx="7937">
                  <c:v>0.76604521990740737</c:v>
                </c:pt>
                <c:pt idx="7938">
                  <c:v>0.76602476851851853</c:v>
                </c:pt>
                <c:pt idx="7939">
                  <c:v>0.76603005787037037</c:v>
                </c:pt>
                <c:pt idx="7940">
                  <c:v>0.76603899305555556</c:v>
                </c:pt>
                <c:pt idx="7941">
                  <c:v>0.7660398263888889</c:v>
                </c:pt>
                <c:pt idx="7942">
                  <c:v>0.76608083333333343</c:v>
                </c:pt>
                <c:pt idx="7943">
                  <c:v>0.76608112268518525</c:v>
                </c:pt>
                <c:pt idx="7944">
                  <c:v>0.76605952546296285</c:v>
                </c:pt>
                <c:pt idx="7945">
                  <c:v>0.7660615277777777</c:v>
                </c:pt>
                <c:pt idx="7946">
                  <c:v>0.76606153935185184</c:v>
                </c:pt>
                <c:pt idx="7947">
                  <c:v>0.76606482638888895</c:v>
                </c:pt>
                <c:pt idx="7948">
                  <c:v>0.7660744791666666</c:v>
                </c:pt>
                <c:pt idx="7949">
                  <c:v>0.76611696759259262</c:v>
                </c:pt>
                <c:pt idx="7950">
                  <c:v>0.76611722222222223</c:v>
                </c:pt>
                <c:pt idx="7951">
                  <c:v>0.76609423611111105</c:v>
                </c:pt>
                <c:pt idx="7952">
                  <c:v>0.76615228009259262</c:v>
                </c:pt>
                <c:pt idx="7953">
                  <c:v>0.76615253472222233</c:v>
                </c:pt>
                <c:pt idx="7954">
                  <c:v>0.76618738425925936</c:v>
                </c:pt>
                <c:pt idx="7955">
                  <c:v>0.76618767361111118</c:v>
                </c:pt>
                <c:pt idx="7956">
                  <c:v>0.76617747685185178</c:v>
                </c:pt>
                <c:pt idx="7957">
                  <c:v>0.76622270833333328</c:v>
                </c:pt>
                <c:pt idx="7958">
                  <c:v>0.76622298611111106</c:v>
                </c:pt>
                <c:pt idx="7959">
                  <c:v>0.76621339120370369</c:v>
                </c:pt>
                <c:pt idx="7960">
                  <c:v>0.76622150462962957</c:v>
                </c:pt>
                <c:pt idx="7961">
                  <c:v>0.76625819444444454</c:v>
                </c:pt>
                <c:pt idx="7962">
                  <c:v>0.76625848379629635</c:v>
                </c:pt>
                <c:pt idx="7963">
                  <c:v>0.76624469907407411</c:v>
                </c:pt>
                <c:pt idx="7964">
                  <c:v>0.76624999999999999</c:v>
                </c:pt>
                <c:pt idx="7965">
                  <c:v>0.76629378472222232</c:v>
                </c:pt>
                <c:pt idx="7966">
                  <c:v>0.76629402777777778</c:v>
                </c:pt>
                <c:pt idx="7967">
                  <c:v>0.76625975694444437</c:v>
                </c:pt>
                <c:pt idx="7968">
                  <c:v>0.76627940972222219</c:v>
                </c:pt>
                <c:pt idx="7969">
                  <c:v>0.76628469907407404</c:v>
                </c:pt>
                <c:pt idx="7970">
                  <c:v>0.76629489583333343</c:v>
                </c:pt>
                <c:pt idx="7971">
                  <c:v>0.76629449074074074</c:v>
                </c:pt>
                <c:pt idx="7972">
                  <c:v>0.76632993055555554</c:v>
                </c:pt>
                <c:pt idx="7973">
                  <c:v>0.76631414351851845</c:v>
                </c:pt>
                <c:pt idx="7974">
                  <c:v>0.76631943287037041</c:v>
                </c:pt>
                <c:pt idx="7975">
                  <c:v>0.76633062500000004</c:v>
                </c:pt>
                <c:pt idx="7976">
                  <c:v>0.76632920138888894</c:v>
                </c:pt>
                <c:pt idx="7977">
                  <c:v>0.76636569444444447</c:v>
                </c:pt>
                <c:pt idx="7978">
                  <c:v>0.76634887731481482</c:v>
                </c:pt>
                <c:pt idx="7979">
                  <c:v>0.76635416666666656</c:v>
                </c:pt>
                <c:pt idx="7980">
                  <c:v>0.76636638888888886</c:v>
                </c:pt>
                <c:pt idx="7981">
                  <c:v>0.76636381944444443</c:v>
                </c:pt>
                <c:pt idx="7982">
                  <c:v>0.76640142361111108</c:v>
                </c:pt>
                <c:pt idx="7983">
                  <c:v>0.76638357638888888</c:v>
                </c:pt>
                <c:pt idx="7984">
                  <c:v>0.76638887731481475</c:v>
                </c:pt>
                <c:pt idx="7985">
                  <c:v>0.76640211805555547</c:v>
                </c:pt>
                <c:pt idx="7986">
                  <c:v>0.76639863425925936</c:v>
                </c:pt>
                <c:pt idx="7987">
                  <c:v>0.76643718749999989</c:v>
                </c:pt>
                <c:pt idx="7988">
                  <c:v>0.7664182638888889</c:v>
                </c:pt>
                <c:pt idx="7989">
                  <c:v>0.76642366898148151</c:v>
                </c:pt>
                <c:pt idx="7990">
                  <c:v>0.7664378819444444</c:v>
                </c:pt>
                <c:pt idx="7991">
                  <c:v>0.76643332175925927</c:v>
                </c:pt>
                <c:pt idx="7992">
                  <c:v>0.76647291666666673</c:v>
                </c:pt>
                <c:pt idx="7993">
                  <c:v>0.7664529513888888</c:v>
                </c:pt>
                <c:pt idx="7994">
                  <c:v>0.76645836805555556</c:v>
                </c:pt>
                <c:pt idx="7995">
                  <c:v>0.76647361111111112</c:v>
                </c:pt>
                <c:pt idx="7996">
                  <c:v>0.76646800925925929</c:v>
                </c:pt>
                <c:pt idx="7997">
                  <c:v>0.76650864583333334</c:v>
                </c:pt>
                <c:pt idx="7998">
                  <c:v>0.76648774305555556</c:v>
                </c:pt>
                <c:pt idx="7999">
                  <c:v>0.76649304398148155</c:v>
                </c:pt>
                <c:pt idx="8000">
                  <c:v>0.76650934027777773</c:v>
                </c:pt>
                <c:pt idx="8001">
                  <c:v>0.76650280092592593</c:v>
                </c:pt>
                <c:pt idx="8002">
                  <c:v>0.76654440972222215</c:v>
                </c:pt>
                <c:pt idx="8003">
                  <c:v>0.76652241898148155</c:v>
                </c:pt>
                <c:pt idx="8004">
                  <c:v>0.76652782407407416</c:v>
                </c:pt>
                <c:pt idx="8005">
                  <c:v>0.76654510416666666</c:v>
                </c:pt>
                <c:pt idx="8006">
                  <c:v>0.76653752314814805</c:v>
                </c:pt>
                <c:pt idx="8007">
                  <c:v>0.76658013888888898</c:v>
                </c:pt>
                <c:pt idx="8008">
                  <c:v>0.7665571180555556</c:v>
                </c:pt>
                <c:pt idx="8009">
                  <c:v>0.76656252314814821</c:v>
                </c:pt>
                <c:pt idx="8010">
                  <c:v>0.76658083333333327</c:v>
                </c:pt>
                <c:pt idx="8011">
                  <c:v>0.76657217592592586</c:v>
                </c:pt>
                <c:pt idx="8012">
                  <c:v>0.7666159027777778</c:v>
                </c:pt>
                <c:pt idx="8013">
                  <c:v>0.76659190972222213</c:v>
                </c:pt>
                <c:pt idx="8014">
                  <c:v>0.76659721064814812</c:v>
                </c:pt>
                <c:pt idx="8015">
                  <c:v>0.7666165972222222</c:v>
                </c:pt>
                <c:pt idx="8016">
                  <c:v>0.76660696759259261</c:v>
                </c:pt>
                <c:pt idx="8017">
                  <c:v>0.76665163194444441</c:v>
                </c:pt>
                <c:pt idx="8018">
                  <c:v>0.7666266087962964</c:v>
                </c:pt>
                <c:pt idx="8019">
                  <c:v>0.7666320138888888</c:v>
                </c:pt>
                <c:pt idx="8020">
                  <c:v>0.76665232638888892</c:v>
                </c:pt>
                <c:pt idx="8021">
                  <c:v>0.76664166666666667</c:v>
                </c:pt>
                <c:pt idx="8022">
                  <c:v>0.76668736111111102</c:v>
                </c:pt>
                <c:pt idx="8023">
                  <c:v>0.76666127314814814</c:v>
                </c:pt>
                <c:pt idx="8024">
                  <c:v>0.76666668981481478</c:v>
                </c:pt>
                <c:pt idx="8025">
                  <c:v>0.76668805555555553</c:v>
                </c:pt>
                <c:pt idx="8026">
                  <c:v>0.76667633101851862</c:v>
                </c:pt>
                <c:pt idx="8027">
                  <c:v>0.76672312499999995</c:v>
                </c:pt>
                <c:pt idx="8028">
                  <c:v>0.76669606481481478</c:v>
                </c:pt>
                <c:pt idx="8029">
                  <c:v>0.76670135416666663</c:v>
                </c:pt>
                <c:pt idx="8030">
                  <c:v>0.76672381944444445</c:v>
                </c:pt>
                <c:pt idx="8031">
                  <c:v>0.76671112268518515</c:v>
                </c:pt>
                <c:pt idx="8032">
                  <c:v>0.76676465277777783</c:v>
                </c:pt>
                <c:pt idx="8033">
                  <c:v>0.76673077546296298</c:v>
                </c:pt>
                <c:pt idx="8034">
                  <c:v>0.76673618055555559</c:v>
                </c:pt>
                <c:pt idx="8035">
                  <c:v>0.76676534722222212</c:v>
                </c:pt>
                <c:pt idx="8036">
                  <c:v>0.76674583333333335</c:v>
                </c:pt>
                <c:pt idx="8037">
                  <c:v>0.76675885416666667</c:v>
                </c:pt>
                <c:pt idx="8038">
                  <c:v>0.76676561342592597</c:v>
                </c:pt>
                <c:pt idx="8039">
                  <c:v>0.76680074074074067</c:v>
                </c:pt>
                <c:pt idx="8040">
                  <c:v>0.76677083333333329</c:v>
                </c:pt>
                <c:pt idx="8041">
                  <c:v>0.76680126157407402</c:v>
                </c:pt>
                <c:pt idx="8042">
                  <c:v>0.76678060185185182</c:v>
                </c:pt>
                <c:pt idx="8043">
                  <c:v>0.76678143518518516</c:v>
                </c:pt>
                <c:pt idx="8044">
                  <c:v>0.76678143518518516</c:v>
                </c:pt>
                <c:pt idx="8045">
                  <c:v>0.76680025462962964</c:v>
                </c:pt>
                <c:pt idx="8046">
                  <c:v>0.7668368171296297</c:v>
                </c:pt>
                <c:pt idx="8047">
                  <c:v>0.76683710648148151</c:v>
                </c:pt>
                <c:pt idx="8048">
                  <c:v>0.76687195601851854</c:v>
                </c:pt>
                <c:pt idx="8049">
                  <c:v>0.76687221064814814</c:v>
                </c:pt>
                <c:pt idx="8050">
                  <c:v>0.76690710648148153</c:v>
                </c:pt>
                <c:pt idx="8051">
                  <c:v>0.76688355324074076</c:v>
                </c:pt>
                <c:pt idx="8052">
                  <c:v>0.76690752314814814</c:v>
                </c:pt>
                <c:pt idx="8053">
                  <c:v>0.76694241898148141</c:v>
                </c:pt>
                <c:pt idx="8054">
                  <c:v>0.76694267361111113</c:v>
                </c:pt>
                <c:pt idx="8055">
                  <c:v>0.76691945601851852</c:v>
                </c:pt>
                <c:pt idx="8056">
                  <c:v>0.76692745370370374</c:v>
                </c:pt>
                <c:pt idx="8057">
                  <c:v>0.76697790509259256</c:v>
                </c:pt>
                <c:pt idx="8058">
                  <c:v>0.76695065972222221</c:v>
                </c:pt>
                <c:pt idx="8059">
                  <c:v>0.76697833333333332</c:v>
                </c:pt>
                <c:pt idx="8060">
                  <c:v>0.76695606481481482</c:v>
                </c:pt>
                <c:pt idx="8061">
                  <c:v>0.76696571759259269</c:v>
                </c:pt>
                <c:pt idx="8062">
                  <c:v>0.76701380787037043</c:v>
                </c:pt>
                <c:pt idx="8063">
                  <c:v>0.76698542824074067</c:v>
                </c:pt>
                <c:pt idx="8064">
                  <c:v>0.76701425925925937</c:v>
                </c:pt>
                <c:pt idx="8065">
                  <c:v>0.76699071759259263</c:v>
                </c:pt>
                <c:pt idx="8066">
                  <c:v>0.76700048611111116</c:v>
                </c:pt>
                <c:pt idx="8067">
                  <c:v>0.76704957175925925</c:v>
                </c:pt>
                <c:pt idx="8068">
                  <c:v>0.76702016203703705</c:v>
                </c:pt>
                <c:pt idx="8069">
                  <c:v>0.76704998842592598</c:v>
                </c:pt>
                <c:pt idx="8070">
                  <c:v>0.76702546296296292</c:v>
                </c:pt>
                <c:pt idx="8071">
                  <c:v>0.76703523148148145</c:v>
                </c:pt>
                <c:pt idx="8072">
                  <c:v>0.76708530092592586</c:v>
                </c:pt>
                <c:pt idx="8073">
                  <c:v>0.7670548611111111</c:v>
                </c:pt>
                <c:pt idx="8074">
                  <c:v>0.76708575231481479</c:v>
                </c:pt>
                <c:pt idx="8075">
                  <c:v>0.76706016203703697</c:v>
                </c:pt>
                <c:pt idx="8076">
                  <c:v>0.76706991898148147</c:v>
                </c:pt>
                <c:pt idx="8077">
                  <c:v>0.76712103009259269</c:v>
                </c:pt>
                <c:pt idx="8078">
                  <c:v>0.76708953703703697</c:v>
                </c:pt>
                <c:pt idx="8079">
                  <c:v>0.7671214814814814</c:v>
                </c:pt>
                <c:pt idx="8080">
                  <c:v>0.76709494212962959</c:v>
                </c:pt>
                <c:pt idx="8081">
                  <c:v>0.76710459490740746</c:v>
                </c:pt>
                <c:pt idx="8082">
                  <c:v>0.76715678240740737</c:v>
                </c:pt>
                <c:pt idx="8083">
                  <c:v>0.76712432870370373</c:v>
                </c:pt>
                <c:pt idx="8084">
                  <c:v>0.76715721064814824</c:v>
                </c:pt>
                <c:pt idx="8085">
                  <c:v>0.76712962962962961</c:v>
                </c:pt>
                <c:pt idx="8086">
                  <c:v>0.76713938657407399</c:v>
                </c:pt>
                <c:pt idx="8087">
                  <c:v>0.76719252314814812</c:v>
                </c:pt>
                <c:pt idx="8088">
                  <c:v>0.76715902777777778</c:v>
                </c:pt>
                <c:pt idx="8089">
                  <c:v>0.76719297453703705</c:v>
                </c:pt>
                <c:pt idx="8090">
                  <c:v>0.76716431712962974</c:v>
                </c:pt>
                <c:pt idx="8091">
                  <c:v>0.76717408564814804</c:v>
                </c:pt>
                <c:pt idx="8092">
                  <c:v>0.76722827546296291</c:v>
                </c:pt>
                <c:pt idx="8093">
                  <c:v>0.76719370370370366</c:v>
                </c:pt>
                <c:pt idx="8094">
                  <c:v>0.76722870370370366</c:v>
                </c:pt>
                <c:pt idx="8095">
                  <c:v>0.7671991203703703</c:v>
                </c:pt>
                <c:pt idx="8096">
                  <c:v>0.76720876157407414</c:v>
                </c:pt>
                <c:pt idx="8097">
                  <c:v>0.76722875000000001</c:v>
                </c:pt>
                <c:pt idx="8098">
                  <c:v>0.76726417824074078</c:v>
                </c:pt>
                <c:pt idx="8099">
                  <c:v>0.76726542824074073</c:v>
                </c:pt>
                <c:pt idx="8100">
                  <c:v>0.76726564814814813</c:v>
                </c:pt>
                <c:pt idx="8101">
                  <c:v>0.76723405092592589</c:v>
                </c:pt>
                <c:pt idx="8102">
                  <c:v>0.76724346064814819</c:v>
                </c:pt>
                <c:pt idx="8103">
                  <c:v>0.7672632060185185</c:v>
                </c:pt>
                <c:pt idx="8104">
                  <c:v>0.76726651620370367</c:v>
                </c:pt>
                <c:pt idx="8105">
                  <c:v>0.7673013657407407</c:v>
                </c:pt>
                <c:pt idx="8106">
                  <c:v>0.76726850694444437</c:v>
                </c:pt>
                <c:pt idx="8107">
                  <c:v>0.76727826388888898</c:v>
                </c:pt>
                <c:pt idx="8108">
                  <c:v>0.76729791666666669</c:v>
                </c:pt>
                <c:pt idx="8109">
                  <c:v>0.76730223379629636</c:v>
                </c:pt>
                <c:pt idx="8110">
                  <c:v>0.76733709490740731</c:v>
                </c:pt>
                <c:pt idx="8111">
                  <c:v>0.76730324074074074</c:v>
                </c:pt>
                <c:pt idx="8112">
                  <c:v>0.76731289351851861</c:v>
                </c:pt>
                <c:pt idx="8113">
                  <c:v>0.76733266203703698</c:v>
                </c:pt>
                <c:pt idx="8114">
                  <c:v>0.76733799768518518</c:v>
                </c:pt>
                <c:pt idx="8115">
                  <c:v>0.76733805555555545</c:v>
                </c:pt>
                <c:pt idx="8116">
                  <c:v>0.76737310185185192</c:v>
                </c:pt>
                <c:pt idx="8117">
                  <c:v>0.76734770833333332</c:v>
                </c:pt>
                <c:pt idx="8118">
                  <c:v>0.76736734953703711</c:v>
                </c:pt>
                <c:pt idx="8119">
                  <c:v>0.7673738541666667</c:v>
                </c:pt>
                <c:pt idx="8120">
                  <c:v>0.76737265046296299</c:v>
                </c:pt>
                <c:pt idx="8121">
                  <c:v>0.76740909722222217</c:v>
                </c:pt>
                <c:pt idx="8122">
                  <c:v>0.76738233796296296</c:v>
                </c:pt>
                <c:pt idx="8123">
                  <c:v>0.76740209490740741</c:v>
                </c:pt>
                <c:pt idx="8124">
                  <c:v>0.76740969907407408</c:v>
                </c:pt>
                <c:pt idx="8125">
                  <c:v>0.76740739583333328</c:v>
                </c:pt>
                <c:pt idx="8126">
                  <c:v>0.76744493055555552</c:v>
                </c:pt>
                <c:pt idx="8127">
                  <c:v>0.76741714120370375</c:v>
                </c:pt>
                <c:pt idx="8128">
                  <c:v>0.76743678240740743</c:v>
                </c:pt>
                <c:pt idx="8129">
                  <c:v>0.7674455555555556</c:v>
                </c:pt>
                <c:pt idx="8130">
                  <c:v>0.76744219907407407</c:v>
                </c:pt>
                <c:pt idx="8131">
                  <c:v>0.7674864583333334</c:v>
                </c:pt>
                <c:pt idx="8132">
                  <c:v>0.76745187500000001</c:v>
                </c:pt>
                <c:pt idx="8133">
                  <c:v>0.76747151620370369</c:v>
                </c:pt>
                <c:pt idx="8134">
                  <c:v>0.76748710648148144</c:v>
                </c:pt>
                <c:pt idx="8135">
                  <c:v>0.76747681712962956</c:v>
                </c:pt>
                <c:pt idx="8136">
                  <c:v>0.76748065972222224</c:v>
                </c:pt>
                <c:pt idx="8137">
                  <c:v>0.76748670138888897</c:v>
                </c:pt>
                <c:pt idx="8138">
                  <c:v>0.76752254629629624</c:v>
                </c:pt>
                <c:pt idx="8139">
                  <c:v>0.76750324074074072</c:v>
                </c:pt>
                <c:pt idx="8140">
                  <c:v>0.76750324074074072</c:v>
                </c:pt>
                <c:pt idx="8141">
                  <c:v>0.7675062962962963</c:v>
                </c:pt>
                <c:pt idx="8142">
                  <c:v>0.76752335648148151</c:v>
                </c:pt>
                <c:pt idx="8143">
                  <c:v>0.76755821759259257</c:v>
                </c:pt>
                <c:pt idx="8144">
                  <c:v>0.76755846064814814</c:v>
                </c:pt>
                <c:pt idx="8145">
                  <c:v>0.76759335648148141</c:v>
                </c:pt>
                <c:pt idx="8146">
                  <c:v>0.7675935995370371</c:v>
                </c:pt>
                <c:pt idx="8147">
                  <c:v>0.76758956018518509</c:v>
                </c:pt>
                <c:pt idx="8148">
                  <c:v>0.76762866898148152</c:v>
                </c:pt>
                <c:pt idx="8149">
                  <c:v>0.76762892361111101</c:v>
                </c:pt>
                <c:pt idx="8150">
                  <c:v>0.767625474537037</c:v>
                </c:pt>
                <c:pt idx="8151">
                  <c:v>0.76766398148148152</c:v>
                </c:pt>
                <c:pt idx="8152">
                  <c:v>0.7676334953703704</c:v>
                </c:pt>
                <c:pt idx="8153">
                  <c:v>0.76766440972222227</c:v>
                </c:pt>
                <c:pt idx="8154">
                  <c:v>0.76765666666666676</c:v>
                </c:pt>
                <c:pt idx="8155">
                  <c:v>0.7676620833333333</c:v>
                </c:pt>
                <c:pt idx="8156">
                  <c:v>0.76769972222222227</c:v>
                </c:pt>
                <c:pt idx="8157">
                  <c:v>0.7676717476851852</c:v>
                </c:pt>
                <c:pt idx="8158">
                  <c:v>0.7677001736111112</c:v>
                </c:pt>
                <c:pt idx="8159">
                  <c:v>0.76769140046296291</c:v>
                </c:pt>
                <c:pt idx="8160">
                  <c:v>0.76769681712962967</c:v>
                </c:pt>
                <c:pt idx="8161">
                  <c:v>0.76773545138888888</c:v>
                </c:pt>
                <c:pt idx="8162">
                  <c:v>0.76770642361111108</c:v>
                </c:pt>
                <c:pt idx="8163">
                  <c:v>0.76773590277777781</c:v>
                </c:pt>
                <c:pt idx="8164">
                  <c:v>0.76772619212962967</c:v>
                </c:pt>
                <c:pt idx="8165">
                  <c:v>0.7677314814814814</c:v>
                </c:pt>
                <c:pt idx="8166">
                  <c:v>0.76777122685185184</c:v>
                </c:pt>
                <c:pt idx="8167">
                  <c:v>0.76774123842592601</c:v>
                </c:pt>
                <c:pt idx="8168">
                  <c:v>0.76777164351851857</c:v>
                </c:pt>
                <c:pt idx="8169">
                  <c:v>0.76776087962962958</c:v>
                </c:pt>
                <c:pt idx="8170">
                  <c:v>0.76776618055555546</c:v>
                </c:pt>
                <c:pt idx="8171">
                  <c:v>0.76780695601851845</c:v>
                </c:pt>
                <c:pt idx="8172">
                  <c:v>0.76777592592592592</c:v>
                </c:pt>
                <c:pt idx="8173">
                  <c:v>0.76780741898148142</c:v>
                </c:pt>
                <c:pt idx="8174">
                  <c:v>0.76779557870370374</c:v>
                </c:pt>
                <c:pt idx="8175">
                  <c:v>0.76780098379629624</c:v>
                </c:pt>
                <c:pt idx="8176">
                  <c:v>0.76784268518518528</c:v>
                </c:pt>
                <c:pt idx="8177">
                  <c:v>0.76781083333333333</c:v>
                </c:pt>
                <c:pt idx="8178">
                  <c:v>0.76784313657407399</c:v>
                </c:pt>
                <c:pt idx="8179">
                  <c:v>0.76783024305555558</c:v>
                </c:pt>
                <c:pt idx="8180">
                  <c:v>0.76783565972222212</c:v>
                </c:pt>
                <c:pt idx="8181">
                  <c:v>0.76787843749999996</c:v>
                </c:pt>
                <c:pt idx="8182">
                  <c:v>0.76784539351851855</c:v>
                </c:pt>
                <c:pt idx="8183">
                  <c:v>0.76787890046296292</c:v>
                </c:pt>
                <c:pt idx="8184">
                  <c:v>0.76786504629629626</c:v>
                </c:pt>
                <c:pt idx="8185">
                  <c:v>0.76787033564814822</c:v>
                </c:pt>
                <c:pt idx="8186">
                  <c:v>0.76791416666666656</c:v>
                </c:pt>
                <c:pt idx="8187">
                  <c:v>0.7678800925925926</c:v>
                </c:pt>
                <c:pt idx="8188">
                  <c:v>0.76791462962962964</c:v>
                </c:pt>
                <c:pt idx="8189">
                  <c:v>0.76789973379629639</c:v>
                </c:pt>
                <c:pt idx="8190">
                  <c:v>0.76790515046296293</c:v>
                </c:pt>
                <c:pt idx="8191">
                  <c:v>0.76791488425925924</c:v>
                </c:pt>
                <c:pt idx="8192">
                  <c:v>0.76795011574074079</c:v>
                </c:pt>
                <c:pt idx="8193">
                  <c:v>0.76795037037037039</c:v>
                </c:pt>
                <c:pt idx="8194">
                  <c:v>0.7679344212962963</c:v>
                </c:pt>
                <c:pt idx="8195">
                  <c:v>0.76793983796296306</c:v>
                </c:pt>
                <c:pt idx="8196">
                  <c:v>0.7679494907407407</c:v>
                </c:pt>
                <c:pt idx="8197">
                  <c:v>0.7679858449074074</c:v>
                </c:pt>
                <c:pt idx="8198">
                  <c:v>0.76798613425925932</c:v>
                </c:pt>
                <c:pt idx="8199">
                  <c:v>0.76796917824074074</c:v>
                </c:pt>
                <c:pt idx="8200">
                  <c:v>0.76797456018518517</c:v>
                </c:pt>
                <c:pt idx="8201">
                  <c:v>0.76798421296296293</c:v>
                </c:pt>
                <c:pt idx="8202">
                  <c:v>0.76802160879629622</c:v>
                </c:pt>
                <c:pt idx="8203">
                  <c:v>0.76802186342592593</c:v>
                </c:pt>
                <c:pt idx="8204">
                  <c:v>0.76800386574074075</c:v>
                </c:pt>
                <c:pt idx="8205">
                  <c:v>0.76800927083333337</c:v>
                </c:pt>
                <c:pt idx="8206">
                  <c:v>0.76801892361111113</c:v>
                </c:pt>
                <c:pt idx="8207">
                  <c:v>0.76805733796296305</c:v>
                </c:pt>
                <c:pt idx="8208">
                  <c:v>0.76805762731481486</c:v>
                </c:pt>
                <c:pt idx="8209">
                  <c:v>0.76803858796296298</c:v>
                </c:pt>
                <c:pt idx="8210">
                  <c:v>0.76804400462962963</c:v>
                </c:pt>
                <c:pt idx="8211">
                  <c:v>0.76805364583333324</c:v>
                </c:pt>
                <c:pt idx="8212">
                  <c:v>0.76809310185185187</c:v>
                </c:pt>
                <c:pt idx="8213">
                  <c:v>0.76809335648148147</c:v>
                </c:pt>
                <c:pt idx="8214">
                  <c:v>0.76807335648148145</c:v>
                </c:pt>
                <c:pt idx="8215">
                  <c:v>0.76807876157407406</c:v>
                </c:pt>
                <c:pt idx="8216">
                  <c:v>0.76808841435185193</c:v>
                </c:pt>
                <c:pt idx="8217">
                  <c:v>0.76812883101851848</c:v>
                </c:pt>
                <c:pt idx="8218">
                  <c:v>0.76812908564814819</c:v>
                </c:pt>
                <c:pt idx="8219">
                  <c:v>0.76810804398148147</c:v>
                </c:pt>
                <c:pt idx="8220">
                  <c:v>0.76811346064814812</c:v>
                </c:pt>
                <c:pt idx="8221">
                  <c:v>0.76812310185185184</c:v>
                </c:pt>
                <c:pt idx="8222">
                  <c:v>0.76816456018518509</c:v>
                </c:pt>
                <c:pt idx="8223">
                  <c:v>0.76816484953703712</c:v>
                </c:pt>
                <c:pt idx="8224">
                  <c:v>0.76814283564814811</c:v>
                </c:pt>
                <c:pt idx="8225">
                  <c:v>0.76814812500000007</c:v>
                </c:pt>
                <c:pt idx="8226">
                  <c:v>0.7681578935185186</c:v>
                </c:pt>
                <c:pt idx="8227">
                  <c:v>0.76820613425925932</c:v>
                </c:pt>
                <c:pt idx="8228">
                  <c:v>0.76820638888888892</c:v>
                </c:pt>
                <c:pt idx="8229">
                  <c:v>0.76817751157407399</c:v>
                </c:pt>
                <c:pt idx="8230">
                  <c:v>0.76818292824074075</c:v>
                </c:pt>
                <c:pt idx="8231">
                  <c:v>0.76819258101851851</c:v>
                </c:pt>
                <c:pt idx="8232">
                  <c:v>0.76820032407407401</c:v>
                </c:pt>
                <c:pt idx="8233">
                  <c:v>0.76820738425925927</c:v>
                </c:pt>
                <c:pt idx="8234">
                  <c:v>0.76824226851851851</c:v>
                </c:pt>
                <c:pt idx="8235">
                  <c:v>0.76821224537037036</c:v>
                </c:pt>
                <c:pt idx="8236">
                  <c:v>0.76821766203703701</c:v>
                </c:pt>
                <c:pt idx="8237">
                  <c:v>0.76822284722222223</c:v>
                </c:pt>
                <c:pt idx="8238">
                  <c:v>0.76822284722222223</c:v>
                </c:pt>
                <c:pt idx="8239">
                  <c:v>0.76822731481481477</c:v>
                </c:pt>
                <c:pt idx="8240">
                  <c:v>0.7682434953703704</c:v>
                </c:pt>
                <c:pt idx="8241">
                  <c:v>0.76827835648148157</c:v>
                </c:pt>
                <c:pt idx="8242">
                  <c:v>0.76824703703703701</c:v>
                </c:pt>
                <c:pt idx="8243">
                  <c:v>0.76827880787037028</c:v>
                </c:pt>
                <c:pt idx="8244">
                  <c:v>0.76831366898148146</c:v>
                </c:pt>
                <c:pt idx="8245">
                  <c:v>0.76831392361111117</c:v>
                </c:pt>
                <c:pt idx="8246">
                  <c:v>0.7683487731481482</c:v>
                </c:pt>
                <c:pt idx="8247">
                  <c:v>0.76833028935185188</c:v>
                </c:pt>
                <c:pt idx="8248">
                  <c:v>0.76834923611111117</c:v>
                </c:pt>
                <c:pt idx="8249">
                  <c:v>0.76838409722222212</c:v>
                </c:pt>
                <c:pt idx="8250">
                  <c:v>0.76836619212962953</c:v>
                </c:pt>
                <c:pt idx="8251">
                  <c:v>0.76837418981481476</c:v>
                </c:pt>
                <c:pt idx="8252">
                  <c:v>0.76838472222222221</c:v>
                </c:pt>
                <c:pt idx="8253">
                  <c:v>0.76841958333333338</c:v>
                </c:pt>
                <c:pt idx="8254">
                  <c:v>0.7683973842592593</c:v>
                </c:pt>
                <c:pt idx="8255">
                  <c:v>0.76840280092592594</c:v>
                </c:pt>
                <c:pt idx="8256">
                  <c:v>0.7684202893518518</c:v>
                </c:pt>
                <c:pt idx="8257">
                  <c:v>0.7684124537037037</c:v>
                </c:pt>
                <c:pt idx="8258">
                  <c:v>0.76845534722222231</c:v>
                </c:pt>
                <c:pt idx="8259">
                  <c:v>0.76843217592592594</c:v>
                </c:pt>
                <c:pt idx="8260">
                  <c:v>0.76843746527777779</c:v>
                </c:pt>
                <c:pt idx="8261">
                  <c:v>0.7684560416666667</c:v>
                </c:pt>
                <c:pt idx="8262">
                  <c:v>0.76844723379629631</c:v>
                </c:pt>
                <c:pt idx="8263">
                  <c:v>0.76849107638888892</c:v>
                </c:pt>
                <c:pt idx="8264">
                  <c:v>0.76846687499999999</c:v>
                </c:pt>
                <c:pt idx="8265">
                  <c:v>0.76847229166666675</c:v>
                </c:pt>
                <c:pt idx="8266">
                  <c:v>0.76849178240740734</c:v>
                </c:pt>
                <c:pt idx="8267">
                  <c:v>0.7684819444444444</c:v>
                </c:pt>
                <c:pt idx="8268">
                  <c:v>0.76852684027777773</c:v>
                </c:pt>
                <c:pt idx="8269">
                  <c:v>0.76850156250000001</c:v>
                </c:pt>
                <c:pt idx="8270">
                  <c:v>0.76850697916666666</c:v>
                </c:pt>
                <c:pt idx="8271">
                  <c:v>0.76852754629629627</c:v>
                </c:pt>
                <c:pt idx="8272">
                  <c:v>0.76851662037037027</c:v>
                </c:pt>
                <c:pt idx="8273">
                  <c:v>0.76856256944444434</c:v>
                </c:pt>
                <c:pt idx="8274">
                  <c:v>0.76853626157407406</c:v>
                </c:pt>
                <c:pt idx="8275">
                  <c:v>0.76854166666666668</c:v>
                </c:pt>
                <c:pt idx="8276">
                  <c:v>0.76856327546296299</c:v>
                </c:pt>
                <c:pt idx="8277">
                  <c:v>0.76855131944444455</c:v>
                </c:pt>
                <c:pt idx="8278">
                  <c:v>0.76859834490740742</c:v>
                </c:pt>
                <c:pt idx="8279">
                  <c:v>0.76857105324074071</c:v>
                </c:pt>
                <c:pt idx="8280">
                  <c:v>0.7685763541666667</c:v>
                </c:pt>
                <c:pt idx="8281">
                  <c:v>0.7685990046296296</c:v>
                </c:pt>
                <c:pt idx="8282">
                  <c:v>0.76858612268518511</c:v>
                </c:pt>
                <c:pt idx="8283">
                  <c:v>0.76863407407407403</c:v>
                </c:pt>
                <c:pt idx="8284">
                  <c:v>0.76860575231481487</c:v>
                </c:pt>
                <c:pt idx="8285">
                  <c:v>0.76861116898148152</c:v>
                </c:pt>
                <c:pt idx="8286">
                  <c:v>0.76863497685185189</c:v>
                </c:pt>
                <c:pt idx="8287">
                  <c:v>0.76862081018518513</c:v>
                </c:pt>
                <c:pt idx="8288">
                  <c:v>0.76867000000000008</c:v>
                </c:pt>
                <c:pt idx="8289">
                  <c:v>0.76864054398148152</c:v>
                </c:pt>
                <c:pt idx="8290">
                  <c:v>0.76864584490740739</c:v>
                </c:pt>
                <c:pt idx="8291">
                  <c:v>0.7686707060185185</c:v>
                </c:pt>
                <c:pt idx="8292">
                  <c:v>0.76865548611111112</c:v>
                </c:pt>
                <c:pt idx="8293">
                  <c:v>0.76870576388888889</c:v>
                </c:pt>
                <c:pt idx="8294">
                  <c:v>0.76867519675925922</c:v>
                </c:pt>
                <c:pt idx="8295">
                  <c:v>0.76868061342592586</c:v>
                </c:pt>
                <c:pt idx="8296">
                  <c:v>0.7687064583333334</c:v>
                </c:pt>
                <c:pt idx="8297">
                  <c:v>0.7686902546296297</c:v>
                </c:pt>
                <c:pt idx="8298">
                  <c:v>0.7687414930555555</c:v>
                </c:pt>
                <c:pt idx="8299">
                  <c:v>0.76870988425925935</c:v>
                </c:pt>
                <c:pt idx="8300">
                  <c:v>0.76871530092592588</c:v>
                </c:pt>
                <c:pt idx="8301">
                  <c:v>0.76874218750000001</c:v>
                </c:pt>
                <c:pt idx="8302">
                  <c:v>0.76872494212962961</c:v>
                </c:pt>
                <c:pt idx="8303">
                  <c:v>0.76877725694444443</c:v>
                </c:pt>
                <c:pt idx="8304">
                  <c:v>0.76874468750000002</c:v>
                </c:pt>
                <c:pt idx="8305">
                  <c:v>0.76874997685185187</c:v>
                </c:pt>
                <c:pt idx="8306">
                  <c:v>0.76877791666666662</c:v>
                </c:pt>
                <c:pt idx="8307">
                  <c:v>0.7687597453703704</c:v>
                </c:pt>
                <c:pt idx="8308">
                  <c:v>0.76881298611111104</c:v>
                </c:pt>
                <c:pt idx="8309">
                  <c:v>0.76877937499999993</c:v>
                </c:pt>
                <c:pt idx="8310">
                  <c:v>0.76878479166666669</c:v>
                </c:pt>
                <c:pt idx="8311">
                  <c:v>0.76881368055555555</c:v>
                </c:pt>
                <c:pt idx="8312">
                  <c:v>0.76879443287037041</c:v>
                </c:pt>
                <c:pt idx="8313">
                  <c:v>0.76884871527777776</c:v>
                </c:pt>
                <c:pt idx="8314">
                  <c:v>0.76881416666666669</c:v>
                </c:pt>
                <c:pt idx="8315">
                  <c:v>0.76881945601851853</c:v>
                </c:pt>
                <c:pt idx="8316">
                  <c:v>0.7688494212962963</c:v>
                </c:pt>
                <c:pt idx="8317">
                  <c:v>0.76882910879629629</c:v>
                </c:pt>
                <c:pt idx="8318">
                  <c:v>0.76884895833333333</c:v>
                </c:pt>
                <c:pt idx="8319">
                  <c:v>0.76888465277777784</c:v>
                </c:pt>
                <c:pt idx="8320">
                  <c:v>0.76885415509259258</c:v>
                </c:pt>
                <c:pt idx="8321">
                  <c:v>0.76888517361111119</c:v>
                </c:pt>
                <c:pt idx="8322">
                  <c:v>0.76886391203703708</c:v>
                </c:pt>
                <c:pt idx="8323">
                  <c:v>0.76888356481481479</c:v>
                </c:pt>
                <c:pt idx="8324">
                  <c:v>0.76892618055555551</c:v>
                </c:pt>
                <c:pt idx="8325">
                  <c:v>0.76888888888888884</c:v>
                </c:pt>
                <c:pt idx="8326">
                  <c:v>0.76892671296296289</c:v>
                </c:pt>
                <c:pt idx="8327">
                  <c:v>0.76889854166666671</c:v>
                </c:pt>
                <c:pt idx="8328">
                  <c:v>0.76891829861111116</c:v>
                </c:pt>
                <c:pt idx="8329">
                  <c:v>0.76892038194444445</c:v>
                </c:pt>
                <c:pt idx="8330">
                  <c:v>0.76892359953703704</c:v>
                </c:pt>
                <c:pt idx="8331">
                  <c:v>0.76896232638888895</c:v>
                </c:pt>
                <c:pt idx="8332">
                  <c:v>0.76896261574074076</c:v>
                </c:pt>
                <c:pt idx="8333">
                  <c:v>0.76893336805555557</c:v>
                </c:pt>
                <c:pt idx="8334">
                  <c:v>0.76894290509259255</c:v>
                </c:pt>
                <c:pt idx="8335">
                  <c:v>0.76894290509259255</c:v>
                </c:pt>
                <c:pt idx="8336">
                  <c:v>0.76895302083333339</c:v>
                </c:pt>
                <c:pt idx="8337">
                  <c:v>0.76899817129629622</c:v>
                </c:pt>
                <c:pt idx="8338">
                  <c:v>0.76899846064814825</c:v>
                </c:pt>
                <c:pt idx="8339">
                  <c:v>0.76903331018518528</c:v>
                </c:pt>
                <c:pt idx="8340">
                  <c:v>0.76903356481481477</c:v>
                </c:pt>
                <c:pt idx="8341">
                  <c:v>0.76906844907407412</c:v>
                </c:pt>
                <c:pt idx="8342">
                  <c:v>0.76906870370370373</c:v>
                </c:pt>
                <c:pt idx="8343">
                  <c:v>0.7690374884259259</c:v>
                </c:pt>
                <c:pt idx="8344">
                  <c:v>0.76910377314814815</c:v>
                </c:pt>
                <c:pt idx="8345">
                  <c:v>0.76910401620370372</c:v>
                </c:pt>
                <c:pt idx="8346">
                  <c:v>0.76907233796296293</c:v>
                </c:pt>
                <c:pt idx="8347">
                  <c:v>0.76908021990740749</c:v>
                </c:pt>
                <c:pt idx="8348">
                  <c:v>0.76910339120370363</c:v>
                </c:pt>
                <c:pt idx="8349">
                  <c:v>0.76913952546296294</c:v>
                </c:pt>
                <c:pt idx="8350">
                  <c:v>0.76913976851851851</c:v>
                </c:pt>
                <c:pt idx="8351">
                  <c:v>0.76910878472222233</c:v>
                </c:pt>
                <c:pt idx="8352">
                  <c:v>0.76911854166666671</c:v>
                </c:pt>
                <c:pt idx="8353">
                  <c:v>0.76913819444444442</c:v>
                </c:pt>
                <c:pt idx="8354">
                  <c:v>0.76917525462962966</c:v>
                </c:pt>
                <c:pt idx="8355">
                  <c:v>0.76917553240740733</c:v>
                </c:pt>
                <c:pt idx="8356">
                  <c:v>0.76914351851851848</c:v>
                </c:pt>
                <c:pt idx="8357">
                  <c:v>0.76915317129629635</c:v>
                </c:pt>
                <c:pt idx="8358">
                  <c:v>0.76917293981481472</c:v>
                </c:pt>
                <c:pt idx="8359">
                  <c:v>0.76917640046296298</c:v>
                </c:pt>
                <c:pt idx="8360">
                  <c:v>0.76921125000000001</c:v>
                </c:pt>
                <c:pt idx="8361">
                  <c:v>0.7691782060185185</c:v>
                </c:pt>
                <c:pt idx="8362">
                  <c:v>0.76918797453703702</c:v>
                </c:pt>
                <c:pt idx="8363">
                  <c:v>0.76920761574074081</c:v>
                </c:pt>
                <c:pt idx="8364">
                  <c:v>0.76921212962962959</c:v>
                </c:pt>
                <c:pt idx="8365">
                  <c:v>0.76924697916666673</c:v>
                </c:pt>
                <c:pt idx="8366">
                  <c:v>0.76921302083333332</c:v>
                </c:pt>
                <c:pt idx="8367">
                  <c:v>0.76922267361111107</c:v>
                </c:pt>
                <c:pt idx="8368">
                  <c:v>0.76924231481481486</c:v>
                </c:pt>
                <c:pt idx="8369">
                  <c:v>0.76924787037037035</c:v>
                </c:pt>
                <c:pt idx="8370">
                  <c:v>0.76924769675925919</c:v>
                </c:pt>
                <c:pt idx="8371">
                  <c:v>0.76928298611111112</c:v>
                </c:pt>
                <c:pt idx="8372">
                  <c:v>0.76925734953703706</c:v>
                </c:pt>
                <c:pt idx="8373">
                  <c:v>0.76927710648148151</c:v>
                </c:pt>
                <c:pt idx="8374">
                  <c:v>0.76928362268518524</c:v>
                </c:pt>
                <c:pt idx="8375">
                  <c:v>0.76928240740740739</c:v>
                </c:pt>
                <c:pt idx="8376">
                  <c:v>0.76931871527777773</c:v>
                </c:pt>
                <c:pt idx="8377">
                  <c:v>0.76929216435185188</c:v>
                </c:pt>
                <c:pt idx="8378">
                  <c:v>0.7693118171296297</c:v>
                </c:pt>
                <c:pt idx="8379">
                  <c:v>0.76931935185185185</c:v>
                </c:pt>
                <c:pt idx="8380">
                  <c:v>0.76931710648148144</c:v>
                </c:pt>
                <c:pt idx="8381">
                  <c:v>0.76935447916666666</c:v>
                </c:pt>
                <c:pt idx="8382">
                  <c:v>0.76932685185185179</c:v>
                </c:pt>
                <c:pt idx="8383">
                  <c:v>0.76934649305555558</c:v>
                </c:pt>
                <c:pt idx="8384">
                  <c:v>0.76935511574074067</c:v>
                </c:pt>
                <c:pt idx="8385">
                  <c:v>0.76935190972222223</c:v>
                </c:pt>
                <c:pt idx="8386">
                  <c:v>0.76939020833333327</c:v>
                </c:pt>
                <c:pt idx="8387">
                  <c:v>0.76936153935185192</c:v>
                </c:pt>
                <c:pt idx="8388">
                  <c:v>0.76938119212962963</c:v>
                </c:pt>
                <c:pt idx="8389">
                  <c:v>0.7693908449074075</c:v>
                </c:pt>
                <c:pt idx="8390">
                  <c:v>0.76938659722222225</c:v>
                </c:pt>
                <c:pt idx="8391">
                  <c:v>0.7694259722222222</c:v>
                </c:pt>
                <c:pt idx="8392">
                  <c:v>0.76939622685185183</c:v>
                </c:pt>
                <c:pt idx="8393">
                  <c:v>0.76941591435185186</c:v>
                </c:pt>
                <c:pt idx="8394">
                  <c:v>0.76942657407407411</c:v>
                </c:pt>
                <c:pt idx="8395">
                  <c:v>0.76942133101851862</c:v>
                </c:pt>
                <c:pt idx="8396">
                  <c:v>0.76946170138888892</c:v>
                </c:pt>
                <c:pt idx="8397">
                  <c:v>0.76943104166666665</c:v>
                </c:pt>
                <c:pt idx="8398">
                  <c:v>0.76945068287037044</c:v>
                </c:pt>
                <c:pt idx="8399">
                  <c:v>0.76946233796296293</c:v>
                </c:pt>
                <c:pt idx="8400">
                  <c:v>0.76945598379629632</c:v>
                </c:pt>
                <c:pt idx="8401">
                  <c:v>0.76949743055555553</c:v>
                </c:pt>
                <c:pt idx="8402">
                  <c:v>0.76946582175925926</c:v>
                </c:pt>
                <c:pt idx="8403">
                  <c:v>0.76948535879629631</c:v>
                </c:pt>
                <c:pt idx="8404">
                  <c:v>0.76949806712962954</c:v>
                </c:pt>
                <c:pt idx="8405">
                  <c:v>0.76949076388888882</c:v>
                </c:pt>
                <c:pt idx="8406">
                  <c:v>0.76953332175925926</c:v>
                </c:pt>
                <c:pt idx="8407">
                  <c:v>0.76950047453703707</c:v>
                </c:pt>
                <c:pt idx="8408">
                  <c:v>0.76952011574074064</c:v>
                </c:pt>
                <c:pt idx="8409">
                  <c:v>0.76953407407407415</c:v>
                </c:pt>
                <c:pt idx="8410">
                  <c:v>0.7695255324074074</c:v>
                </c:pt>
                <c:pt idx="8411">
                  <c:v>0.76956916666666675</c:v>
                </c:pt>
                <c:pt idx="8412">
                  <c:v>0.76953518518518516</c:v>
                </c:pt>
                <c:pt idx="8413">
                  <c:v>0.76955482638888884</c:v>
                </c:pt>
                <c:pt idx="8414">
                  <c:v>0.76956980324074076</c:v>
                </c:pt>
                <c:pt idx="8415">
                  <c:v>0.76956024305555548</c:v>
                </c:pt>
                <c:pt idx="8416">
                  <c:v>0.76956988425925932</c:v>
                </c:pt>
                <c:pt idx="8417">
                  <c:v>0.7696051273148149</c:v>
                </c:pt>
                <c:pt idx="8418">
                  <c:v>0.76958954861111106</c:v>
                </c:pt>
                <c:pt idx="8419">
                  <c:v>0.76960554398148151</c:v>
                </c:pt>
                <c:pt idx="8420">
                  <c:v>0.76959496527777782</c:v>
                </c:pt>
                <c:pt idx="8421">
                  <c:v>0.76960460648148155</c:v>
                </c:pt>
                <c:pt idx="8422">
                  <c:v>0.76964665509259256</c:v>
                </c:pt>
                <c:pt idx="8423">
                  <c:v>0.7696243055555555</c:v>
                </c:pt>
                <c:pt idx="8424">
                  <c:v>0.76964711805555552</c:v>
                </c:pt>
                <c:pt idx="8425">
                  <c:v>0.76962959490740745</c:v>
                </c:pt>
                <c:pt idx="8426">
                  <c:v>0.76963936342592598</c:v>
                </c:pt>
                <c:pt idx="8427">
                  <c:v>0.76964085648148151</c:v>
                </c:pt>
                <c:pt idx="8428">
                  <c:v>0.76968255787037032</c:v>
                </c:pt>
                <c:pt idx="8429">
                  <c:v>0.76965900462962955</c:v>
                </c:pt>
                <c:pt idx="8430">
                  <c:v>0.76968298611111108</c:v>
                </c:pt>
                <c:pt idx="8431">
                  <c:v>0.76966336805555546</c:v>
                </c:pt>
                <c:pt idx="8432">
                  <c:v>0.76966337962962961</c:v>
                </c:pt>
                <c:pt idx="8433">
                  <c:v>0.76966431712962968</c:v>
                </c:pt>
                <c:pt idx="8434">
                  <c:v>0.76967407407407407</c:v>
                </c:pt>
                <c:pt idx="8435">
                  <c:v>0.76971864583333327</c:v>
                </c:pt>
                <c:pt idx="8436">
                  <c:v>0.76969379629629631</c:v>
                </c:pt>
                <c:pt idx="8437">
                  <c:v>0.76971910879629624</c:v>
                </c:pt>
                <c:pt idx="8438">
                  <c:v>0.76975395833333327</c:v>
                </c:pt>
                <c:pt idx="8439">
                  <c:v>0.76975421296296298</c:v>
                </c:pt>
                <c:pt idx="8440">
                  <c:v>0.76978909722222222</c:v>
                </c:pt>
                <c:pt idx="8441">
                  <c:v>0.76978935185185182</c:v>
                </c:pt>
                <c:pt idx="8442">
                  <c:v>0.76977708333333339</c:v>
                </c:pt>
                <c:pt idx="8443">
                  <c:v>0.76982442129629636</c:v>
                </c:pt>
                <c:pt idx="8444">
                  <c:v>0.76982466435185193</c:v>
                </c:pt>
                <c:pt idx="8445">
                  <c:v>0.76981298611111104</c:v>
                </c:pt>
                <c:pt idx="8446">
                  <c:v>0.76982098379629627</c:v>
                </c:pt>
                <c:pt idx="8447">
                  <c:v>0.7698599074074074</c:v>
                </c:pt>
                <c:pt idx="8448">
                  <c:v>0.769860162037037</c:v>
                </c:pt>
                <c:pt idx="8449">
                  <c:v>0.76984417824074081</c:v>
                </c:pt>
                <c:pt idx="8450">
                  <c:v>0.76984959490740745</c:v>
                </c:pt>
                <c:pt idx="8451">
                  <c:v>0.76985924768518521</c:v>
                </c:pt>
                <c:pt idx="8452">
                  <c:v>0.769895636574074</c:v>
                </c:pt>
                <c:pt idx="8453">
                  <c:v>0.76989592592592582</c:v>
                </c:pt>
                <c:pt idx="8454">
                  <c:v>0.76987888888888889</c:v>
                </c:pt>
                <c:pt idx="8455">
                  <c:v>0.7698842939814815</c:v>
                </c:pt>
                <c:pt idx="8456">
                  <c:v>0.76989394675925926</c:v>
                </c:pt>
                <c:pt idx="8457">
                  <c:v>0.76993140046296293</c:v>
                </c:pt>
                <c:pt idx="8458">
                  <c:v>0.76993165509259265</c:v>
                </c:pt>
                <c:pt idx="8459">
                  <c:v>0.76991365740740747</c:v>
                </c:pt>
                <c:pt idx="8460">
                  <c:v>0.7699189467592592</c:v>
                </c:pt>
                <c:pt idx="8461">
                  <c:v>0.76992871527777773</c:v>
                </c:pt>
                <c:pt idx="8462">
                  <c:v>0.76996712962962965</c:v>
                </c:pt>
                <c:pt idx="8463">
                  <c:v>0.76996738425925926</c:v>
                </c:pt>
                <c:pt idx="8464">
                  <c:v>0.76994834490740738</c:v>
                </c:pt>
                <c:pt idx="8465">
                  <c:v>0.76995376157407414</c:v>
                </c:pt>
                <c:pt idx="8466">
                  <c:v>0.76996340277777786</c:v>
                </c:pt>
                <c:pt idx="8467">
                  <c:v>0.77000285879629626</c:v>
                </c:pt>
                <c:pt idx="8468">
                  <c:v>0.77000314814814808</c:v>
                </c:pt>
                <c:pt idx="8469">
                  <c:v>0.76998302083333325</c:v>
                </c:pt>
                <c:pt idx="8470">
                  <c:v>0.76998842592592587</c:v>
                </c:pt>
                <c:pt idx="8471">
                  <c:v>0.76999807870370374</c:v>
                </c:pt>
                <c:pt idx="8472">
                  <c:v>0.77003862268518519</c:v>
                </c:pt>
                <c:pt idx="8473">
                  <c:v>0.77003887731481491</c:v>
                </c:pt>
                <c:pt idx="8474">
                  <c:v>0.77001780092592587</c:v>
                </c:pt>
                <c:pt idx="8475">
                  <c:v>0.77002321759259262</c:v>
                </c:pt>
                <c:pt idx="8476">
                  <c:v>0.77003287037037038</c:v>
                </c:pt>
                <c:pt idx="8477">
                  <c:v>0.7700743518518518</c:v>
                </c:pt>
                <c:pt idx="8478">
                  <c:v>0.77007464120370372</c:v>
                </c:pt>
                <c:pt idx="8479">
                  <c:v>0.77005254629629627</c:v>
                </c:pt>
                <c:pt idx="8480">
                  <c:v>0.77005783564814811</c:v>
                </c:pt>
                <c:pt idx="8481">
                  <c:v>0.77006760416666664</c:v>
                </c:pt>
                <c:pt idx="8482">
                  <c:v>0.77011012731481487</c:v>
                </c:pt>
                <c:pt idx="8483">
                  <c:v>0.77011037037037033</c:v>
                </c:pt>
                <c:pt idx="8484">
                  <c:v>0.77008719907407397</c:v>
                </c:pt>
                <c:pt idx="8485">
                  <c:v>0.77009260416666658</c:v>
                </c:pt>
                <c:pt idx="8486">
                  <c:v>0.77010225694444445</c:v>
                </c:pt>
                <c:pt idx="8487">
                  <c:v>0.77014584490740745</c:v>
                </c:pt>
                <c:pt idx="8488">
                  <c:v>0.77014609953703694</c:v>
                </c:pt>
                <c:pt idx="8489">
                  <c:v>0.77012200231481476</c:v>
                </c:pt>
                <c:pt idx="8490">
                  <c:v>0.77012730324074063</c:v>
                </c:pt>
                <c:pt idx="8491">
                  <c:v>0.77014262731481475</c:v>
                </c:pt>
                <c:pt idx="8492">
                  <c:v>0.77018157407407406</c:v>
                </c:pt>
                <c:pt idx="8493">
                  <c:v>0.77018186342592587</c:v>
                </c:pt>
                <c:pt idx="8494">
                  <c:v>0.77015666666666671</c:v>
                </c:pt>
                <c:pt idx="8495">
                  <c:v>0.77016208333333325</c:v>
                </c:pt>
                <c:pt idx="8496">
                  <c:v>0.77017172453703697</c:v>
                </c:pt>
                <c:pt idx="8497">
                  <c:v>0.77021733796296299</c:v>
                </c:pt>
                <c:pt idx="8498">
                  <c:v>0.77021759259259259</c:v>
                </c:pt>
                <c:pt idx="8499">
                  <c:v>0.77019145833333325</c:v>
                </c:pt>
                <c:pt idx="8500">
                  <c:v>0.7701967476851852</c:v>
                </c:pt>
                <c:pt idx="8501">
                  <c:v>0.77020651620370373</c:v>
                </c:pt>
                <c:pt idx="8502">
                  <c:v>0.77021844907407411</c:v>
                </c:pt>
                <c:pt idx="8503">
                  <c:v>0.77025329861111114</c:v>
                </c:pt>
                <c:pt idx="8504">
                  <c:v>0.77022607638888896</c:v>
                </c:pt>
                <c:pt idx="8505">
                  <c:v>0.77023149305555549</c:v>
                </c:pt>
                <c:pt idx="8506">
                  <c:v>0.77024113425925922</c:v>
                </c:pt>
                <c:pt idx="8507">
                  <c:v>0.77025420138888878</c:v>
                </c:pt>
                <c:pt idx="8508">
                  <c:v>0.77028906249999995</c:v>
                </c:pt>
                <c:pt idx="8509">
                  <c:v>0.77026084490740743</c:v>
                </c:pt>
                <c:pt idx="8510">
                  <c:v>0.77026626157407418</c:v>
                </c:pt>
                <c:pt idx="8511">
                  <c:v>0.7702759027777778</c:v>
                </c:pt>
                <c:pt idx="8512">
                  <c:v>0.77028994212962953</c:v>
                </c:pt>
                <c:pt idx="8513">
                  <c:v>0.77032479166666656</c:v>
                </c:pt>
                <c:pt idx="8514">
                  <c:v>0.77029554398148148</c:v>
                </c:pt>
                <c:pt idx="8515">
                  <c:v>0.77030094907407409</c:v>
                </c:pt>
                <c:pt idx="8516">
                  <c:v>0.77031060185185185</c:v>
                </c:pt>
                <c:pt idx="8517">
                  <c:v>0.77032567129629637</c:v>
                </c:pt>
                <c:pt idx="8518">
                  <c:v>0.77036635416666666</c:v>
                </c:pt>
                <c:pt idx="8519">
                  <c:v>0.77033032407407409</c:v>
                </c:pt>
                <c:pt idx="8520">
                  <c:v>0.77033562499999997</c:v>
                </c:pt>
                <c:pt idx="8521">
                  <c:v>0.77034538194444446</c:v>
                </c:pt>
                <c:pt idx="8522">
                  <c:v>0.77036723379629635</c:v>
                </c:pt>
                <c:pt idx="8523">
                  <c:v>0.77036055555555549</c:v>
                </c:pt>
                <c:pt idx="8524">
                  <c:v>0.77036503472222229</c:v>
                </c:pt>
                <c:pt idx="8525">
                  <c:v>0.77040239583333336</c:v>
                </c:pt>
                <c:pt idx="8526">
                  <c:v>0.7703703819444444</c:v>
                </c:pt>
                <c:pt idx="8527">
                  <c:v>0.77038002314814813</c:v>
                </c:pt>
                <c:pt idx="8528">
                  <c:v>0.77038309027777785</c:v>
                </c:pt>
                <c:pt idx="8529">
                  <c:v>0.77038310185185177</c:v>
                </c:pt>
                <c:pt idx="8530">
                  <c:v>0.77040346064814813</c:v>
                </c:pt>
                <c:pt idx="8531">
                  <c:v>0.77039980324074075</c:v>
                </c:pt>
                <c:pt idx="8532">
                  <c:v>0.77043851851851841</c:v>
                </c:pt>
                <c:pt idx="8533">
                  <c:v>0.77043877314814813</c:v>
                </c:pt>
                <c:pt idx="8534">
                  <c:v>0.77047362268518516</c:v>
                </c:pt>
                <c:pt idx="8535">
                  <c:v>0.77047390046296294</c:v>
                </c:pt>
                <c:pt idx="8536">
                  <c:v>0.77050876157407411</c:v>
                </c:pt>
                <c:pt idx="8537">
                  <c:v>0.77048427083333326</c:v>
                </c:pt>
                <c:pt idx="8538">
                  <c:v>0.77050922453703707</c:v>
                </c:pt>
                <c:pt idx="8539">
                  <c:v>0.7705440740740741</c:v>
                </c:pt>
                <c:pt idx="8540">
                  <c:v>0.7705189930555556</c:v>
                </c:pt>
                <c:pt idx="8541">
                  <c:v>0.77052699074074071</c:v>
                </c:pt>
                <c:pt idx="8542">
                  <c:v>0.77054471064814811</c:v>
                </c:pt>
                <c:pt idx="8543">
                  <c:v>0.77057956018518514</c:v>
                </c:pt>
                <c:pt idx="8544">
                  <c:v>0.77055019675925929</c:v>
                </c:pt>
                <c:pt idx="8545">
                  <c:v>0.77055561342592593</c:v>
                </c:pt>
                <c:pt idx="8546">
                  <c:v>0.77058025462962965</c:v>
                </c:pt>
                <c:pt idx="8547">
                  <c:v>0.77056525462962966</c:v>
                </c:pt>
                <c:pt idx="8548">
                  <c:v>0.77061532407407407</c:v>
                </c:pt>
                <c:pt idx="8549">
                  <c:v>0.77058498842592593</c:v>
                </c:pt>
                <c:pt idx="8550">
                  <c:v>0.77059027777777767</c:v>
                </c:pt>
                <c:pt idx="8551">
                  <c:v>0.77061598379629626</c:v>
                </c:pt>
                <c:pt idx="8552">
                  <c:v>0.77060004629629619</c:v>
                </c:pt>
                <c:pt idx="8553">
                  <c:v>0.77065105324074068</c:v>
                </c:pt>
                <c:pt idx="8554">
                  <c:v>0.77061967592592595</c:v>
                </c:pt>
                <c:pt idx="8555">
                  <c:v>0.77062497685185194</c:v>
                </c:pt>
                <c:pt idx="8556">
                  <c:v>0.77065174768518518</c:v>
                </c:pt>
                <c:pt idx="8557">
                  <c:v>0.77063473379629632</c:v>
                </c:pt>
                <c:pt idx="8558">
                  <c:v>0.7706867824074074</c:v>
                </c:pt>
                <c:pt idx="8559">
                  <c:v>0.77065435185185194</c:v>
                </c:pt>
                <c:pt idx="8560">
                  <c:v>0.77065975694444455</c:v>
                </c:pt>
                <c:pt idx="8561">
                  <c:v>0.7706874768518519</c:v>
                </c:pt>
                <c:pt idx="8562">
                  <c:v>0.7706694097222222</c:v>
                </c:pt>
                <c:pt idx="8563">
                  <c:v>0.77072254629629633</c:v>
                </c:pt>
                <c:pt idx="8564">
                  <c:v>0.77068914351851847</c:v>
                </c:pt>
                <c:pt idx="8565">
                  <c:v>0.77069444444444446</c:v>
                </c:pt>
                <c:pt idx="8566">
                  <c:v>0.77072420138888897</c:v>
                </c:pt>
                <c:pt idx="8567">
                  <c:v>0.77072442129629637</c:v>
                </c:pt>
                <c:pt idx="8568">
                  <c:v>0.77070420138888895</c:v>
                </c:pt>
                <c:pt idx="8569">
                  <c:v>0.77072443287037029</c:v>
                </c:pt>
                <c:pt idx="8570">
                  <c:v>0.77075966435185184</c:v>
                </c:pt>
                <c:pt idx="8571">
                  <c:v>0.77072961805555551</c:v>
                </c:pt>
                <c:pt idx="8572">
                  <c:v>0.77076016203703712</c:v>
                </c:pt>
                <c:pt idx="8573">
                  <c:v>0.77073891203703704</c:v>
                </c:pt>
                <c:pt idx="8574">
                  <c:v>0.77075856481481475</c:v>
                </c:pt>
                <c:pt idx="8575">
                  <c:v>0.77079549768518518</c:v>
                </c:pt>
                <c:pt idx="8576">
                  <c:v>0.77076394675925919</c:v>
                </c:pt>
                <c:pt idx="8577">
                  <c:v>0.77079601851851853</c:v>
                </c:pt>
                <c:pt idx="8578">
                  <c:v>0.77077358796296291</c:v>
                </c:pt>
                <c:pt idx="8579">
                  <c:v>0.77079324074074085</c:v>
                </c:pt>
                <c:pt idx="8580">
                  <c:v>0.77083122685185179</c:v>
                </c:pt>
                <c:pt idx="8581">
                  <c:v>0.77079868055555556</c:v>
                </c:pt>
                <c:pt idx="8582">
                  <c:v>0.77083174768518514</c:v>
                </c:pt>
                <c:pt idx="8583">
                  <c:v>0.77080832175925929</c:v>
                </c:pt>
                <c:pt idx="8584">
                  <c:v>0.770827974537037</c:v>
                </c:pt>
                <c:pt idx="8585">
                  <c:v>0.77086699074074072</c:v>
                </c:pt>
                <c:pt idx="8586">
                  <c:v>0.77083334490740751</c:v>
                </c:pt>
                <c:pt idx="8587">
                  <c:v>0.7708674884259259</c:v>
                </c:pt>
                <c:pt idx="8588">
                  <c:v>0.77084299768518516</c:v>
                </c:pt>
                <c:pt idx="8589">
                  <c:v>0.77086266203703702</c:v>
                </c:pt>
                <c:pt idx="8590">
                  <c:v>0.77090271990740744</c:v>
                </c:pt>
                <c:pt idx="8591">
                  <c:v>0.77086805555555549</c:v>
                </c:pt>
                <c:pt idx="8592">
                  <c:v>0.77090325231481482</c:v>
                </c:pt>
                <c:pt idx="8593">
                  <c:v>0.77087781250000009</c:v>
                </c:pt>
                <c:pt idx="8594">
                  <c:v>0.7708974652777778</c:v>
                </c:pt>
                <c:pt idx="8595">
                  <c:v>0.77090296296296301</c:v>
                </c:pt>
                <c:pt idx="8596">
                  <c:v>0.77093872685185183</c:v>
                </c:pt>
                <c:pt idx="8597">
                  <c:v>0.77093898148148154</c:v>
                </c:pt>
                <c:pt idx="8598">
                  <c:v>0.77091251157407414</c:v>
                </c:pt>
                <c:pt idx="8599">
                  <c:v>0.77093215277777771</c:v>
                </c:pt>
                <c:pt idx="8600">
                  <c:v>0.77093756944444447</c:v>
                </c:pt>
                <c:pt idx="8601">
                  <c:v>0.77097445601851844</c:v>
                </c:pt>
                <c:pt idx="8602">
                  <c:v>0.77097474537037047</c:v>
                </c:pt>
                <c:pt idx="8603">
                  <c:v>0.77094719907407405</c:v>
                </c:pt>
                <c:pt idx="8604">
                  <c:v>0.77096685185185188</c:v>
                </c:pt>
                <c:pt idx="8605">
                  <c:v>0.77097225694444438</c:v>
                </c:pt>
                <c:pt idx="8606">
                  <c:v>0.77101021990740737</c:v>
                </c:pt>
                <c:pt idx="8607">
                  <c:v>0.77101047453703708</c:v>
                </c:pt>
                <c:pt idx="8608">
                  <c:v>0.77098188657407407</c:v>
                </c:pt>
                <c:pt idx="8609">
                  <c:v>0.77100164351851852</c:v>
                </c:pt>
                <c:pt idx="8610">
                  <c:v>0.7710069444444444</c:v>
                </c:pt>
                <c:pt idx="8611">
                  <c:v>0.77104594907407409</c:v>
                </c:pt>
                <c:pt idx="8612">
                  <c:v>0.77104620370370369</c:v>
                </c:pt>
                <c:pt idx="8613">
                  <c:v>0.77101668981481486</c:v>
                </c:pt>
                <c:pt idx="8614">
                  <c:v>0.77103634259259257</c:v>
                </c:pt>
                <c:pt idx="8615">
                  <c:v>0.77104163194444453</c:v>
                </c:pt>
                <c:pt idx="8616">
                  <c:v>0.7710875231481481</c:v>
                </c:pt>
                <c:pt idx="8617">
                  <c:v>0.77108777777777782</c:v>
                </c:pt>
                <c:pt idx="8618">
                  <c:v>0.77105137731481488</c:v>
                </c:pt>
                <c:pt idx="8619">
                  <c:v>0.77107103009259259</c:v>
                </c:pt>
                <c:pt idx="8620">
                  <c:v>0.7710764351851852</c:v>
                </c:pt>
                <c:pt idx="8621">
                  <c:v>0.77108172453703705</c:v>
                </c:pt>
                <c:pt idx="8622">
                  <c:v>0.7710887847222222</c:v>
                </c:pt>
                <c:pt idx="8623">
                  <c:v>0.77108608796296296</c:v>
                </c:pt>
                <c:pt idx="8624">
                  <c:v>0.77112385416666662</c:v>
                </c:pt>
                <c:pt idx="8625">
                  <c:v>0.77110418981481477</c:v>
                </c:pt>
                <c:pt idx="8626">
                  <c:v>0.77110430555555565</c:v>
                </c:pt>
                <c:pt idx="8627">
                  <c:v>0.77110583333333338</c:v>
                </c:pt>
                <c:pt idx="8628">
                  <c:v>0.77112462962962969</c:v>
                </c:pt>
                <c:pt idx="8629">
                  <c:v>0.77115949074074075</c:v>
                </c:pt>
                <c:pt idx="8630">
                  <c:v>0.77115976851851853</c:v>
                </c:pt>
                <c:pt idx="8631">
                  <c:v>0.7711946296296297</c:v>
                </c:pt>
                <c:pt idx="8632">
                  <c:v>0.77118907407407411</c:v>
                </c:pt>
                <c:pt idx="8633">
                  <c:v>0.77119509259259267</c:v>
                </c:pt>
                <c:pt idx="8634">
                  <c:v>0.7712299421296297</c:v>
                </c:pt>
                <c:pt idx="8635">
                  <c:v>0.77123019675925919</c:v>
                </c:pt>
                <c:pt idx="8636">
                  <c:v>0.77122497685185187</c:v>
                </c:pt>
                <c:pt idx="8637">
                  <c:v>0.77126526620370373</c:v>
                </c:pt>
                <c:pt idx="8638">
                  <c:v>0.77123299768518516</c:v>
                </c:pt>
                <c:pt idx="8639">
                  <c:v>0.77125618055555556</c:v>
                </c:pt>
                <c:pt idx="8640">
                  <c:v>0.7712658912037037</c:v>
                </c:pt>
                <c:pt idx="8641">
                  <c:v>0.77126159722222221</c:v>
                </c:pt>
                <c:pt idx="8642">
                  <c:v>0.77130099537037033</c:v>
                </c:pt>
                <c:pt idx="8643">
                  <c:v>0.77127126157407411</c:v>
                </c:pt>
                <c:pt idx="8644">
                  <c:v>0.77129091435185193</c:v>
                </c:pt>
                <c:pt idx="8645">
                  <c:v>0.77130162037037042</c:v>
                </c:pt>
                <c:pt idx="8646">
                  <c:v>0.77129631944444454</c:v>
                </c:pt>
                <c:pt idx="8647">
                  <c:v>0.77133675925925926</c:v>
                </c:pt>
                <c:pt idx="8648">
                  <c:v>0.77130594907407402</c:v>
                </c:pt>
                <c:pt idx="8649">
                  <c:v>0.77132570601851846</c:v>
                </c:pt>
                <c:pt idx="8650">
                  <c:v>0.77133739583333327</c:v>
                </c:pt>
                <c:pt idx="8651">
                  <c:v>0.77133100694444445</c:v>
                </c:pt>
                <c:pt idx="8652">
                  <c:v>0.77137248842592587</c:v>
                </c:pt>
                <c:pt idx="8653">
                  <c:v>0.77134087962962961</c:v>
                </c:pt>
                <c:pt idx="8654">
                  <c:v>0.77136040509259252</c:v>
                </c:pt>
                <c:pt idx="8655">
                  <c:v>0.7713731250000001</c:v>
                </c:pt>
                <c:pt idx="8656">
                  <c:v>0.7713657060185185</c:v>
                </c:pt>
                <c:pt idx="8657">
                  <c:v>0.77140821759259259</c:v>
                </c:pt>
                <c:pt idx="8658">
                  <c:v>0.77137542824074068</c:v>
                </c:pt>
                <c:pt idx="8659">
                  <c:v>0.7713950810185185</c:v>
                </c:pt>
                <c:pt idx="8660">
                  <c:v>0.77140885416666671</c:v>
                </c:pt>
                <c:pt idx="8661">
                  <c:v>0.77140048611111112</c:v>
                </c:pt>
                <c:pt idx="8662">
                  <c:v>0.77144398148148152</c:v>
                </c:pt>
                <c:pt idx="8663">
                  <c:v>0.77141021990740744</c:v>
                </c:pt>
                <c:pt idx="8664">
                  <c:v>0.77142986111111111</c:v>
                </c:pt>
                <c:pt idx="8665">
                  <c:v>0.77144461805555553</c:v>
                </c:pt>
                <c:pt idx="8666">
                  <c:v>0.77143516203703699</c:v>
                </c:pt>
                <c:pt idx="8667">
                  <c:v>0.77144493055555552</c:v>
                </c:pt>
                <c:pt idx="8668">
                  <c:v>0.77147993055555553</c:v>
                </c:pt>
                <c:pt idx="8669">
                  <c:v>0.77146458333333323</c:v>
                </c:pt>
                <c:pt idx="8670">
                  <c:v>0.77148035879629628</c:v>
                </c:pt>
                <c:pt idx="8671">
                  <c:v>0.77146987268518519</c:v>
                </c:pt>
                <c:pt idx="8672">
                  <c:v>0.77147964120370371</c:v>
                </c:pt>
                <c:pt idx="8673">
                  <c:v>0.77151565972222225</c:v>
                </c:pt>
                <c:pt idx="8674">
                  <c:v>0.77149922453703701</c:v>
                </c:pt>
                <c:pt idx="8675">
                  <c:v>0.77151612268518521</c:v>
                </c:pt>
                <c:pt idx="8676">
                  <c:v>0.77150464120370366</c:v>
                </c:pt>
                <c:pt idx="8677">
                  <c:v>0.77151429398148152</c:v>
                </c:pt>
                <c:pt idx="8678">
                  <c:v>0.77155138888888886</c:v>
                </c:pt>
                <c:pt idx="8679">
                  <c:v>0.77153401620370365</c:v>
                </c:pt>
                <c:pt idx="8680">
                  <c:v>0.77155185185185182</c:v>
                </c:pt>
                <c:pt idx="8681">
                  <c:v>0.77153930555555561</c:v>
                </c:pt>
                <c:pt idx="8682">
                  <c:v>0.77154907407407414</c:v>
                </c:pt>
                <c:pt idx="8683">
                  <c:v>0.77158715277777778</c:v>
                </c:pt>
                <c:pt idx="8684">
                  <c:v>0.77156870370370367</c:v>
                </c:pt>
                <c:pt idx="8685">
                  <c:v>0.77158758101851854</c:v>
                </c:pt>
                <c:pt idx="8686">
                  <c:v>0.77157991898148148</c:v>
                </c:pt>
                <c:pt idx="8687">
                  <c:v>0.7715838078703704</c:v>
                </c:pt>
                <c:pt idx="8688">
                  <c:v>0.77162288194444439</c:v>
                </c:pt>
                <c:pt idx="8689">
                  <c:v>0.77160350694444446</c:v>
                </c:pt>
                <c:pt idx="8690">
                  <c:v>0.77162334490740747</c:v>
                </c:pt>
                <c:pt idx="8691">
                  <c:v>0.77160880787037034</c:v>
                </c:pt>
                <c:pt idx="8692">
                  <c:v>0.77161844907407406</c:v>
                </c:pt>
                <c:pt idx="8693">
                  <c:v>0.77165864583333332</c:v>
                </c:pt>
                <c:pt idx="8694">
                  <c:v>0.77163819444444448</c:v>
                </c:pt>
                <c:pt idx="8695">
                  <c:v>0.77165907407407408</c:v>
                </c:pt>
                <c:pt idx="8696">
                  <c:v>0.77164348379629633</c:v>
                </c:pt>
                <c:pt idx="8697">
                  <c:v>0.77165325231481485</c:v>
                </c:pt>
                <c:pt idx="8698">
                  <c:v>0.77169438657407408</c:v>
                </c:pt>
                <c:pt idx="8699">
                  <c:v>0.77167288194444439</c:v>
                </c:pt>
                <c:pt idx="8700">
                  <c:v>0.77169483796296301</c:v>
                </c:pt>
                <c:pt idx="8701">
                  <c:v>0.77167829861111115</c:v>
                </c:pt>
                <c:pt idx="8702">
                  <c:v>0.7716879513888889</c:v>
                </c:pt>
                <c:pt idx="8703">
                  <c:v>0.7717301157407408</c:v>
                </c:pt>
                <c:pt idx="8704">
                  <c:v>0.77170755787037038</c:v>
                </c:pt>
                <c:pt idx="8705">
                  <c:v>0.77173068287037039</c:v>
                </c:pt>
                <c:pt idx="8706">
                  <c:v>0.77171297453703713</c:v>
                </c:pt>
                <c:pt idx="8707">
                  <c:v>0.77172261574074075</c:v>
                </c:pt>
                <c:pt idx="8708">
                  <c:v>0.77176612268518519</c:v>
                </c:pt>
                <c:pt idx="8709">
                  <c:v>0.77174228009259249</c:v>
                </c:pt>
                <c:pt idx="8710">
                  <c:v>0.77176653935185191</c:v>
                </c:pt>
                <c:pt idx="8711">
                  <c:v>0.77174769675925925</c:v>
                </c:pt>
                <c:pt idx="8712">
                  <c:v>0.77175733796296297</c:v>
                </c:pt>
                <c:pt idx="8713">
                  <c:v>0.77180765046296296</c:v>
                </c:pt>
                <c:pt idx="8714">
                  <c:v>0.7717770601851851</c:v>
                </c:pt>
                <c:pt idx="8715">
                  <c:v>0.77180810185185189</c:v>
                </c:pt>
                <c:pt idx="8716">
                  <c:v>0.77178246527777772</c:v>
                </c:pt>
                <c:pt idx="8717">
                  <c:v>0.77179211805555559</c:v>
                </c:pt>
                <c:pt idx="8718">
                  <c:v>0.77180185185185179</c:v>
                </c:pt>
                <c:pt idx="8719">
                  <c:v>0.77184355324074072</c:v>
                </c:pt>
                <c:pt idx="8720">
                  <c:v>0.77181175925925916</c:v>
                </c:pt>
                <c:pt idx="8721">
                  <c:v>0.77184396990740733</c:v>
                </c:pt>
                <c:pt idx="8722">
                  <c:v>0.77181717592592591</c:v>
                </c:pt>
                <c:pt idx="8723">
                  <c:v>0.77182436342592586</c:v>
                </c:pt>
                <c:pt idx="8724">
                  <c:v>0.77182436342592586</c:v>
                </c:pt>
                <c:pt idx="8725">
                  <c:v>0.77182682870370367</c:v>
                </c:pt>
                <c:pt idx="8726">
                  <c:v>0.77187962962962964</c:v>
                </c:pt>
                <c:pt idx="8727">
                  <c:v>0.77184655092592591</c:v>
                </c:pt>
                <c:pt idx="8728">
                  <c:v>0.7718800925925926</c:v>
                </c:pt>
                <c:pt idx="8729">
                  <c:v>0.77191495370370367</c:v>
                </c:pt>
                <c:pt idx="8730">
                  <c:v>0.77191519675925935</c:v>
                </c:pt>
                <c:pt idx="8731">
                  <c:v>0.77195009259259262</c:v>
                </c:pt>
                <c:pt idx="8732">
                  <c:v>0.77195033564814819</c:v>
                </c:pt>
                <c:pt idx="8733">
                  <c:v>0.7719310069444445</c:v>
                </c:pt>
                <c:pt idx="8734">
                  <c:v>0.77198540509259261</c:v>
                </c:pt>
                <c:pt idx="8735">
                  <c:v>0.77198565972222222</c:v>
                </c:pt>
                <c:pt idx="8736">
                  <c:v>0.77196574074074065</c:v>
                </c:pt>
                <c:pt idx="8737">
                  <c:v>0.77197373842592587</c:v>
                </c:pt>
                <c:pt idx="8738">
                  <c:v>0.7720209027777778</c:v>
                </c:pt>
                <c:pt idx="8739">
                  <c:v>0.77202115740740751</c:v>
                </c:pt>
                <c:pt idx="8740">
                  <c:v>0.77199693287037041</c:v>
                </c:pt>
                <c:pt idx="8741">
                  <c:v>0.77200234953703706</c:v>
                </c:pt>
                <c:pt idx="8742">
                  <c:v>0.77201200231481482</c:v>
                </c:pt>
                <c:pt idx="8743">
                  <c:v>0.7720566319444444</c:v>
                </c:pt>
                <c:pt idx="8744">
                  <c:v>0.77205687499999998</c:v>
                </c:pt>
                <c:pt idx="8745">
                  <c:v>0.77203172453703706</c:v>
                </c:pt>
                <c:pt idx="8746">
                  <c:v>0.77203702546296293</c:v>
                </c:pt>
                <c:pt idx="8747">
                  <c:v>0.77204678240740743</c:v>
                </c:pt>
                <c:pt idx="8748">
                  <c:v>0.77209236111111113</c:v>
                </c:pt>
                <c:pt idx="8749">
                  <c:v>0.77209263888888879</c:v>
                </c:pt>
                <c:pt idx="8750">
                  <c:v>0.77206640046296293</c:v>
                </c:pt>
                <c:pt idx="8751">
                  <c:v>0.77207180555555555</c:v>
                </c:pt>
                <c:pt idx="8752">
                  <c:v>0.77208145833333341</c:v>
                </c:pt>
                <c:pt idx="8753">
                  <c:v>0.77209350694444445</c:v>
                </c:pt>
                <c:pt idx="8754">
                  <c:v>0.77212836805555563</c:v>
                </c:pt>
                <c:pt idx="8755">
                  <c:v>0.77210119212962969</c:v>
                </c:pt>
                <c:pt idx="8756">
                  <c:v>0.77210648148148142</c:v>
                </c:pt>
                <c:pt idx="8757">
                  <c:v>0.77211624999999995</c:v>
                </c:pt>
                <c:pt idx="8758">
                  <c:v>0.77212923611111117</c:v>
                </c:pt>
                <c:pt idx="8759">
                  <c:v>0.77216413194444444</c:v>
                </c:pt>
                <c:pt idx="8760">
                  <c:v>0.77213589120370374</c:v>
                </c:pt>
                <c:pt idx="8761">
                  <c:v>0.77214119212962962</c:v>
                </c:pt>
                <c:pt idx="8762">
                  <c:v>0.772150949074074</c:v>
                </c:pt>
                <c:pt idx="8763">
                  <c:v>0.7721650000000001</c:v>
                </c:pt>
                <c:pt idx="8764">
                  <c:v>0.77219984953703713</c:v>
                </c:pt>
                <c:pt idx="8765">
                  <c:v>0.77217060185185182</c:v>
                </c:pt>
                <c:pt idx="8766">
                  <c:v>0.77217589120370367</c:v>
                </c:pt>
                <c:pt idx="8767">
                  <c:v>0.7721856597222222</c:v>
                </c:pt>
                <c:pt idx="8768">
                  <c:v>0.77220072916666671</c:v>
                </c:pt>
                <c:pt idx="8769">
                  <c:v>0.77223557870370374</c:v>
                </c:pt>
                <c:pt idx="8770">
                  <c:v>0.77220526620370367</c:v>
                </c:pt>
                <c:pt idx="8771">
                  <c:v>0.77221068287037031</c:v>
                </c:pt>
                <c:pt idx="8772">
                  <c:v>0.77222032407407415</c:v>
                </c:pt>
                <c:pt idx="8773">
                  <c:v>0.77223645833333332</c:v>
                </c:pt>
                <c:pt idx="8774">
                  <c:v>0.77227134259259256</c:v>
                </c:pt>
                <c:pt idx="8775">
                  <c:v>0.77224005787037031</c:v>
                </c:pt>
                <c:pt idx="8776">
                  <c:v>0.77224534722222227</c:v>
                </c:pt>
                <c:pt idx="8777">
                  <c:v>0.77225511574074079</c:v>
                </c:pt>
                <c:pt idx="8778">
                  <c:v>0.77227222222222214</c:v>
                </c:pt>
                <c:pt idx="8779">
                  <c:v>0.77230707175925917</c:v>
                </c:pt>
                <c:pt idx="8780">
                  <c:v>0.77227475694444447</c:v>
                </c:pt>
                <c:pt idx="8781">
                  <c:v>0.77228005787037046</c:v>
                </c:pt>
                <c:pt idx="8782">
                  <c:v>0.77228981481481485</c:v>
                </c:pt>
                <c:pt idx="8783">
                  <c:v>0.77230795138888897</c:v>
                </c:pt>
                <c:pt idx="8784">
                  <c:v>0.77234284722222224</c:v>
                </c:pt>
                <c:pt idx="8785">
                  <c:v>0.77230943287037046</c:v>
                </c:pt>
                <c:pt idx="8786">
                  <c:v>0.77231483796296307</c:v>
                </c:pt>
                <c:pt idx="8787">
                  <c:v>0.77232449074074072</c:v>
                </c:pt>
                <c:pt idx="8788">
                  <c:v>0.77234371527777779</c:v>
                </c:pt>
                <c:pt idx="8789">
                  <c:v>0.77237857638888885</c:v>
                </c:pt>
                <c:pt idx="8790">
                  <c:v>0.77234413194444451</c:v>
                </c:pt>
                <c:pt idx="8791">
                  <c:v>0.77234954861111105</c:v>
                </c:pt>
                <c:pt idx="8792">
                  <c:v>0.77235920138888892</c:v>
                </c:pt>
                <c:pt idx="8793">
                  <c:v>0.77237945601851854</c:v>
                </c:pt>
                <c:pt idx="8794">
                  <c:v>0.77237903935185181</c:v>
                </c:pt>
                <c:pt idx="8795">
                  <c:v>0.77241451388888882</c:v>
                </c:pt>
                <c:pt idx="8796">
                  <c:v>0.7723843402777778</c:v>
                </c:pt>
                <c:pt idx="8797">
                  <c:v>0.77239399305555556</c:v>
                </c:pt>
                <c:pt idx="8798">
                  <c:v>0.77241518518518515</c:v>
                </c:pt>
                <c:pt idx="8799">
                  <c:v>0.77241363425925924</c:v>
                </c:pt>
                <c:pt idx="8800">
                  <c:v>0.77245034722222217</c:v>
                </c:pt>
                <c:pt idx="8801">
                  <c:v>0.77241903935185185</c:v>
                </c:pt>
                <c:pt idx="8802">
                  <c:v>0.77242868055555558</c:v>
                </c:pt>
                <c:pt idx="8803">
                  <c:v>0.77245105324074081</c:v>
                </c:pt>
                <c:pt idx="8804">
                  <c:v>0.77244833333333329</c:v>
                </c:pt>
                <c:pt idx="8805">
                  <c:v>0.77248607638888889</c:v>
                </c:pt>
                <c:pt idx="8806">
                  <c:v>0.77245376157407408</c:v>
                </c:pt>
                <c:pt idx="8807">
                  <c:v>0.77246341435185195</c:v>
                </c:pt>
                <c:pt idx="8808">
                  <c:v>0.77248678240740742</c:v>
                </c:pt>
                <c:pt idx="8809">
                  <c:v>0.77248305555555552</c:v>
                </c:pt>
                <c:pt idx="8810">
                  <c:v>0.77252763888888898</c:v>
                </c:pt>
                <c:pt idx="8811">
                  <c:v>0.77248843749999996</c:v>
                </c:pt>
                <c:pt idx="8812">
                  <c:v>0.77249807870370368</c:v>
                </c:pt>
                <c:pt idx="8813">
                  <c:v>0.7725283449074074</c:v>
                </c:pt>
                <c:pt idx="8814">
                  <c:v>0.77251784722222228</c:v>
                </c:pt>
                <c:pt idx="8815">
                  <c:v>0.77252184027777782</c:v>
                </c:pt>
                <c:pt idx="8816">
                  <c:v>0.77252314814814815</c:v>
                </c:pt>
                <c:pt idx="8817">
                  <c:v>0.7725637847222222</c:v>
                </c:pt>
                <c:pt idx="8818">
                  <c:v>0.77253282407407398</c:v>
                </c:pt>
                <c:pt idx="8819">
                  <c:v>0.77256421296296296</c:v>
                </c:pt>
                <c:pt idx="8820">
                  <c:v>0.77254436342592603</c:v>
                </c:pt>
                <c:pt idx="8821">
                  <c:v>0.77254436342592603</c:v>
                </c:pt>
                <c:pt idx="8822">
                  <c:v>0.77255259259259257</c:v>
                </c:pt>
                <c:pt idx="8823">
                  <c:v>0.77259962962962969</c:v>
                </c:pt>
                <c:pt idx="8824">
                  <c:v>0.77259988425925918</c:v>
                </c:pt>
                <c:pt idx="8825">
                  <c:v>0.77263473379629632</c:v>
                </c:pt>
                <c:pt idx="8826">
                  <c:v>0.77263502314814814</c:v>
                </c:pt>
                <c:pt idx="8827">
                  <c:v>0.77266987268518517</c:v>
                </c:pt>
                <c:pt idx="8828">
                  <c:v>0.77263585648148148</c:v>
                </c:pt>
                <c:pt idx="8829">
                  <c:v>0.77267033564814813</c:v>
                </c:pt>
                <c:pt idx="8830">
                  <c:v>0.77270519675925931</c:v>
                </c:pt>
                <c:pt idx="8831">
                  <c:v>0.77267175925925924</c:v>
                </c:pt>
                <c:pt idx="8832">
                  <c:v>0.77267975694444446</c:v>
                </c:pt>
                <c:pt idx="8833">
                  <c:v>0.77270583333333331</c:v>
                </c:pt>
                <c:pt idx="8834">
                  <c:v>0.77270293981481475</c:v>
                </c:pt>
                <c:pt idx="8835">
                  <c:v>0.7727408564814815</c:v>
                </c:pt>
                <c:pt idx="8836">
                  <c:v>0.77270836805555554</c:v>
                </c:pt>
                <c:pt idx="8837">
                  <c:v>0.77274157407407407</c:v>
                </c:pt>
                <c:pt idx="8838">
                  <c:v>0.77271800925925926</c:v>
                </c:pt>
                <c:pt idx="8839">
                  <c:v>0.77273766203703698</c:v>
                </c:pt>
                <c:pt idx="8840">
                  <c:v>0.77277684027777782</c:v>
                </c:pt>
                <c:pt idx="8841">
                  <c:v>0.77274305555555556</c:v>
                </c:pt>
                <c:pt idx="8842">
                  <c:v>0.772777337962963</c:v>
                </c:pt>
                <c:pt idx="8843">
                  <c:v>0.77275282407407409</c:v>
                </c:pt>
                <c:pt idx="8844">
                  <c:v>0.77277246527777776</c:v>
                </c:pt>
                <c:pt idx="8845">
                  <c:v>0.77277778935185182</c:v>
                </c:pt>
                <c:pt idx="8846">
                  <c:v>0.77281283564814818</c:v>
                </c:pt>
                <c:pt idx="8847">
                  <c:v>0.77281312499999999</c:v>
                </c:pt>
                <c:pt idx="8848">
                  <c:v>0.77278744212962958</c:v>
                </c:pt>
                <c:pt idx="8849">
                  <c:v>0.77280719907407402</c:v>
                </c:pt>
                <c:pt idx="8850">
                  <c:v>0.77281250000000001</c:v>
                </c:pt>
                <c:pt idx="8851">
                  <c:v>0.77284861111111114</c:v>
                </c:pt>
                <c:pt idx="8852">
                  <c:v>0.7728488541666666</c:v>
                </c:pt>
                <c:pt idx="8853">
                  <c:v>0.77282215277777777</c:v>
                </c:pt>
                <c:pt idx="8854">
                  <c:v>0.77284190972222222</c:v>
                </c:pt>
                <c:pt idx="8855">
                  <c:v>0.77284721064814821</c:v>
                </c:pt>
                <c:pt idx="8856">
                  <c:v>0.77288434027777775</c:v>
                </c:pt>
                <c:pt idx="8857">
                  <c:v>0.77288461805555553</c:v>
                </c:pt>
                <c:pt idx="8858">
                  <c:v>0.77285696759259259</c:v>
                </c:pt>
                <c:pt idx="8859">
                  <c:v>0.77287660879629627</c:v>
                </c:pt>
                <c:pt idx="8860">
                  <c:v>0.77288190972222226</c:v>
                </c:pt>
                <c:pt idx="8861">
                  <c:v>0.77292010416666657</c:v>
                </c:pt>
                <c:pt idx="8862">
                  <c:v>0.77292034722222225</c:v>
                </c:pt>
                <c:pt idx="8863">
                  <c:v>0.77289164351851847</c:v>
                </c:pt>
                <c:pt idx="8864">
                  <c:v>0.7729112962962964</c:v>
                </c:pt>
                <c:pt idx="8865">
                  <c:v>0.77291670138888879</c:v>
                </c:pt>
                <c:pt idx="8866">
                  <c:v>0.7729558333333334</c:v>
                </c:pt>
                <c:pt idx="8867">
                  <c:v>0.77295607638888886</c:v>
                </c:pt>
                <c:pt idx="8868">
                  <c:v>0.77292634259259252</c:v>
                </c:pt>
                <c:pt idx="8869">
                  <c:v>0.77294598379629631</c:v>
                </c:pt>
                <c:pt idx="8870">
                  <c:v>0.77295140046296307</c:v>
                </c:pt>
                <c:pt idx="8871">
                  <c:v>0.77299156250000001</c:v>
                </c:pt>
                <c:pt idx="8872">
                  <c:v>0.77299184027777779</c:v>
                </c:pt>
                <c:pt idx="8873">
                  <c:v>0.77296112268518513</c:v>
                </c:pt>
                <c:pt idx="8874">
                  <c:v>0.77298077546296307</c:v>
                </c:pt>
                <c:pt idx="8875">
                  <c:v>0.7729860648148148</c:v>
                </c:pt>
                <c:pt idx="8876">
                  <c:v>0.77302732638888882</c:v>
                </c:pt>
                <c:pt idx="8877">
                  <c:v>0.7730275694444444</c:v>
                </c:pt>
                <c:pt idx="8878">
                  <c:v>0.77299592592592592</c:v>
                </c:pt>
                <c:pt idx="8879">
                  <c:v>0.77302002314814811</c:v>
                </c:pt>
                <c:pt idx="8880">
                  <c:v>0.77302543981481486</c:v>
                </c:pt>
                <c:pt idx="8881">
                  <c:v>0.77306305555555566</c:v>
                </c:pt>
                <c:pt idx="8882">
                  <c:v>0.77306333333333332</c:v>
                </c:pt>
                <c:pt idx="8883">
                  <c:v>0.77305368055555557</c:v>
                </c:pt>
                <c:pt idx="8884">
                  <c:v>0.77306179398148156</c:v>
                </c:pt>
                <c:pt idx="8885">
                  <c:v>0.77309854166666669</c:v>
                </c:pt>
                <c:pt idx="8886">
                  <c:v>0.77309883101851851</c:v>
                </c:pt>
                <c:pt idx="8887">
                  <c:v>0.77308493055555561</c:v>
                </c:pt>
                <c:pt idx="8888">
                  <c:v>0.77309034722222225</c:v>
                </c:pt>
                <c:pt idx="8889">
                  <c:v>0.77313409722222215</c:v>
                </c:pt>
                <c:pt idx="8890">
                  <c:v>0.77313438657407418</c:v>
                </c:pt>
                <c:pt idx="8891">
                  <c:v>0.77309995370370377</c:v>
                </c:pt>
                <c:pt idx="8892">
                  <c:v>0.77311960648148148</c:v>
                </c:pt>
                <c:pt idx="8893">
                  <c:v>0.77312501157407409</c:v>
                </c:pt>
                <c:pt idx="8894">
                  <c:v>0.77313525462962962</c:v>
                </c:pt>
                <c:pt idx="8895">
                  <c:v>0.77313481481481483</c:v>
                </c:pt>
                <c:pt idx="8896">
                  <c:v>0.77317028935185184</c:v>
                </c:pt>
                <c:pt idx="8897">
                  <c:v>0.77315435185185188</c:v>
                </c:pt>
                <c:pt idx="8898">
                  <c:v>0.77315976851851842</c:v>
                </c:pt>
                <c:pt idx="8899">
                  <c:v>0.77317098379629634</c:v>
                </c:pt>
                <c:pt idx="8900">
                  <c:v>0.77316942129629629</c:v>
                </c:pt>
                <c:pt idx="8901">
                  <c:v>0.77320605324074076</c:v>
                </c:pt>
                <c:pt idx="8902">
                  <c:v>0.77318912037037035</c:v>
                </c:pt>
                <c:pt idx="8903">
                  <c:v>0.77319442129629623</c:v>
                </c:pt>
                <c:pt idx="8904">
                  <c:v>0.77320674768518527</c:v>
                </c:pt>
                <c:pt idx="8905">
                  <c:v>0.77320417824074072</c:v>
                </c:pt>
                <c:pt idx="8906">
                  <c:v>0.77324758101851854</c:v>
                </c:pt>
                <c:pt idx="8907">
                  <c:v>0.77322381944444452</c:v>
                </c:pt>
                <c:pt idx="8908">
                  <c:v>0.77322922453703702</c:v>
                </c:pt>
                <c:pt idx="8909">
                  <c:v>0.77324828703703707</c:v>
                </c:pt>
                <c:pt idx="8910">
                  <c:v>0.77323887731481478</c:v>
                </c:pt>
                <c:pt idx="8911">
                  <c:v>0.77324178240740737</c:v>
                </c:pt>
                <c:pt idx="8912">
                  <c:v>0.77328348379629619</c:v>
                </c:pt>
                <c:pt idx="8913">
                  <c:v>0.77325851851851857</c:v>
                </c:pt>
                <c:pt idx="8914">
                  <c:v>0.77326394675925936</c:v>
                </c:pt>
                <c:pt idx="8915">
                  <c:v>0.77326429398148144</c:v>
                </c:pt>
                <c:pt idx="8916">
                  <c:v>0.77326429398148144</c:v>
                </c:pt>
                <c:pt idx="8917">
                  <c:v>0.77328453703703703</c:v>
                </c:pt>
                <c:pt idx="8918">
                  <c:v>0.77327358796296297</c:v>
                </c:pt>
                <c:pt idx="8919">
                  <c:v>0.77331957175925925</c:v>
                </c:pt>
                <c:pt idx="8920">
                  <c:v>0.77329331018518521</c:v>
                </c:pt>
                <c:pt idx="8921">
                  <c:v>0.77332002314814818</c:v>
                </c:pt>
                <c:pt idx="8922">
                  <c:v>0.77335488425925936</c:v>
                </c:pt>
                <c:pt idx="8923">
                  <c:v>0.77335513888888885</c:v>
                </c:pt>
                <c:pt idx="8924">
                  <c:v>0.7733900231481482</c:v>
                </c:pt>
                <c:pt idx="8925">
                  <c:v>0.77337658564814815</c:v>
                </c:pt>
                <c:pt idx="8926">
                  <c:v>0.77339045138888896</c:v>
                </c:pt>
                <c:pt idx="8927">
                  <c:v>0.77342533564814808</c:v>
                </c:pt>
                <c:pt idx="8928">
                  <c:v>0.7734255902777778</c:v>
                </c:pt>
                <c:pt idx="8929">
                  <c:v>0.77341250000000006</c:v>
                </c:pt>
                <c:pt idx="8930">
                  <c:v>0.77342049768518517</c:v>
                </c:pt>
                <c:pt idx="8931">
                  <c:v>0.77346083333333338</c:v>
                </c:pt>
                <c:pt idx="8932">
                  <c:v>0.7734436921296296</c:v>
                </c:pt>
                <c:pt idx="8933">
                  <c:v>0.77346126157407413</c:v>
                </c:pt>
                <c:pt idx="8934">
                  <c:v>0.77344910879629625</c:v>
                </c:pt>
                <c:pt idx="8935">
                  <c:v>0.77345874999999997</c:v>
                </c:pt>
                <c:pt idx="8936">
                  <c:v>0.77349656249999998</c:v>
                </c:pt>
                <c:pt idx="8937">
                  <c:v>0.77347848379629625</c:v>
                </c:pt>
                <c:pt idx="8938">
                  <c:v>0.77349702546296306</c:v>
                </c:pt>
                <c:pt idx="8939">
                  <c:v>0.7734837731481482</c:v>
                </c:pt>
                <c:pt idx="8940">
                  <c:v>0.77349354166666673</c:v>
                </c:pt>
                <c:pt idx="8941">
                  <c:v>0.7735322916666667</c:v>
                </c:pt>
                <c:pt idx="8942">
                  <c:v>0.7735131481481482</c:v>
                </c:pt>
                <c:pt idx="8943">
                  <c:v>0.77353275462962967</c:v>
                </c:pt>
                <c:pt idx="8944">
                  <c:v>0.77351856481481474</c:v>
                </c:pt>
                <c:pt idx="8945">
                  <c:v>0.7735282175925926</c:v>
                </c:pt>
                <c:pt idx="8946">
                  <c:v>0.77356805555555563</c:v>
                </c:pt>
                <c:pt idx="8947">
                  <c:v>0.77354793981481473</c:v>
                </c:pt>
                <c:pt idx="8948">
                  <c:v>0.77356848379629628</c:v>
                </c:pt>
                <c:pt idx="8949">
                  <c:v>0.77355324074074072</c:v>
                </c:pt>
                <c:pt idx="8950">
                  <c:v>0.77356299768518522</c:v>
                </c:pt>
                <c:pt idx="8951">
                  <c:v>0.77360378472222224</c:v>
                </c:pt>
                <c:pt idx="8952">
                  <c:v>0.77358265046296293</c:v>
                </c:pt>
                <c:pt idx="8953">
                  <c:v>0.7736042476851851</c:v>
                </c:pt>
                <c:pt idx="8954">
                  <c:v>0.77358793981481488</c:v>
                </c:pt>
                <c:pt idx="8955">
                  <c:v>0.7735977083333333</c:v>
                </c:pt>
                <c:pt idx="8956">
                  <c:v>0.77363954861111106</c:v>
                </c:pt>
                <c:pt idx="8957">
                  <c:v>0.77361732638888892</c:v>
                </c:pt>
                <c:pt idx="8958">
                  <c:v>0.77363997685185193</c:v>
                </c:pt>
                <c:pt idx="8959">
                  <c:v>0.77362274305555545</c:v>
                </c:pt>
                <c:pt idx="8960">
                  <c:v>0.77363239583333332</c:v>
                </c:pt>
                <c:pt idx="8961">
                  <c:v>0.77367527777777767</c:v>
                </c:pt>
                <c:pt idx="8962">
                  <c:v>0.77365202546296297</c:v>
                </c:pt>
                <c:pt idx="8963">
                  <c:v>0.77367574074074075</c:v>
                </c:pt>
                <c:pt idx="8964">
                  <c:v>0.77365744212962972</c:v>
                </c:pt>
                <c:pt idx="8965">
                  <c:v>0.77366708333333334</c:v>
                </c:pt>
                <c:pt idx="8966">
                  <c:v>0.7737110069444445</c:v>
                </c:pt>
                <c:pt idx="8967">
                  <c:v>0.77368681712962972</c:v>
                </c:pt>
                <c:pt idx="8968">
                  <c:v>0.77371146990740736</c:v>
                </c:pt>
                <c:pt idx="8969">
                  <c:v>0.77369210648148146</c:v>
                </c:pt>
                <c:pt idx="8970">
                  <c:v>0.77370187499999998</c:v>
                </c:pt>
                <c:pt idx="8971">
                  <c:v>0.77374677083333332</c:v>
                </c:pt>
                <c:pt idx="8972">
                  <c:v>0.77372148148148145</c:v>
                </c:pt>
                <c:pt idx="8973">
                  <c:v>0.77374719907407397</c:v>
                </c:pt>
                <c:pt idx="8974">
                  <c:v>0.77372689814814821</c:v>
                </c:pt>
                <c:pt idx="8975">
                  <c:v>0.77373652777777779</c:v>
                </c:pt>
                <c:pt idx="8976">
                  <c:v>0.77378249999999993</c:v>
                </c:pt>
                <c:pt idx="8977">
                  <c:v>0.77375618055555551</c:v>
                </c:pt>
                <c:pt idx="8978">
                  <c:v>0.77378296296296289</c:v>
                </c:pt>
                <c:pt idx="8979">
                  <c:v>0.77376159722222226</c:v>
                </c:pt>
                <c:pt idx="8980">
                  <c:v>0.77377124999999991</c:v>
                </c:pt>
                <c:pt idx="8981">
                  <c:v>0.77381826388888886</c:v>
                </c:pt>
                <c:pt idx="8982">
                  <c:v>0.77379098379629629</c:v>
                </c:pt>
                <c:pt idx="8983">
                  <c:v>0.77381869212962962</c:v>
                </c:pt>
                <c:pt idx="8984">
                  <c:v>0.77379628472222217</c:v>
                </c:pt>
                <c:pt idx="8985">
                  <c:v>0.77380604166666667</c:v>
                </c:pt>
                <c:pt idx="8986">
                  <c:v>0.77385410879629635</c:v>
                </c:pt>
                <c:pt idx="8987">
                  <c:v>0.77382561342592593</c:v>
                </c:pt>
                <c:pt idx="8988">
                  <c:v>0.77385467592592594</c:v>
                </c:pt>
                <c:pt idx="8989">
                  <c:v>0.77383103009259269</c:v>
                </c:pt>
                <c:pt idx="8990">
                  <c:v>0.7738406712962963</c:v>
                </c:pt>
                <c:pt idx="8991">
                  <c:v>0.77388994212962958</c:v>
                </c:pt>
                <c:pt idx="8992">
                  <c:v>0.77386039351851854</c:v>
                </c:pt>
                <c:pt idx="8993">
                  <c:v>0.77389040509259255</c:v>
                </c:pt>
                <c:pt idx="8994">
                  <c:v>0.77386581018518508</c:v>
                </c:pt>
                <c:pt idx="8995">
                  <c:v>0.77387545138888891</c:v>
                </c:pt>
                <c:pt idx="8996">
                  <c:v>0.77392570601851851</c:v>
                </c:pt>
                <c:pt idx="8997">
                  <c:v>0.7738951273148148</c:v>
                </c:pt>
                <c:pt idx="8998">
                  <c:v>0.77392613425925927</c:v>
                </c:pt>
                <c:pt idx="8999">
                  <c:v>0.77390053240740742</c:v>
                </c:pt>
                <c:pt idx="9000">
                  <c:v>0.77391018518518517</c:v>
                </c:pt>
                <c:pt idx="9001">
                  <c:v>0.77396723379629628</c:v>
                </c:pt>
                <c:pt idx="9002">
                  <c:v>0.77392982638888885</c:v>
                </c:pt>
                <c:pt idx="9003">
                  <c:v>0.77396769675925936</c:v>
                </c:pt>
                <c:pt idx="9004">
                  <c:v>0.7739352430555555</c:v>
                </c:pt>
                <c:pt idx="9005">
                  <c:v>0.77394488425925922</c:v>
                </c:pt>
                <c:pt idx="9006">
                  <c:v>0.77396143518518512</c:v>
                </c:pt>
                <c:pt idx="9007">
                  <c:v>0.77396453703703705</c:v>
                </c:pt>
                <c:pt idx="9008">
                  <c:v>0.77396870370370374</c:v>
                </c:pt>
                <c:pt idx="9009">
                  <c:v>0.77400355324074077</c:v>
                </c:pt>
                <c:pt idx="9010">
                  <c:v>0.77396988425925928</c:v>
                </c:pt>
                <c:pt idx="9011">
                  <c:v>0.7739796527777778</c:v>
                </c:pt>
                <c:pt idx="9012">
                  <c:v>0.77398401620370372</c:v>
                </c:pt>
                <c:pt idx="9013">
                  <c:v>0.77398401620370372</c:v>
                </c:pt>
                <c:pt idx="9014">
                  <c:v>0.77399930555555552</c:v>
                </c:pt>
                <c:pt idx="9015">
                  <c:v>0.77400479166666669</c:v>
                </c:pt>
                <c:pt idx="9016">
                  <c:v>0.77403967592592593</c:v>
                </c:pt>
                <c:pt idx="9017">
                  <c:v>0.77403993055555553</c:v>
                </c:pt>
                <c:pt idx="9018">
                  <c:v>0.77407478009259256</c:v>
                </c:pt>
                <c:pt idx="9019">
                  <c:v>0.77407506944444437</c:v>
                </c:pt>
                <c:pt idx="9020">
                  <c:v>0.7741099189814814</c:v>
                </c:pt>
                <c:pt idx="9021">
                  <c:v>0.77408260416666674</c:v>
                </c:pt>
                <c:pt idx="9022">
                  <c:v>0.77411048611111111</c:v>
                </c:pt>
                <c:pt idx="9023">
                  <c:v>0.77414534722222228</c:v>
                </c:pt>
                <c:pt idx="9024">
                  <c:v>0.77411849537037047</c:v>
                </c:pt>
                <c:pt idx="9025">
                  <c:v>0.77412660879629636</c:v>
                </c:pt>
                <c:pt idx="9026">
                  <c:v>0.77414597222222226</c:v>
                </c:pt>
                <c:pt idx="9027">
                  <c:v>0.77418083333333332</c:v>
                </c:pt>
                <c:pt idx="9028">
                  <c:v>0.77414969907407405</c:v>
                </c:pt>
                <c:pt idx="9029">
                  <c:v>0.77415510416666666</c:v>
                </c:pt>
                <c:pt idx="9030">
                  <c:v>0.77416475694444442</c:v>
                </c:pt>
                <c:pt idx="9031">
                  <c:v>0.77418267361111115</c:v>
                </c:pt>
                <c:pt idx="9032">
                  <c:v>0.77418289351851854</c:v>
                </c:pt>
                <c:pt idx="9033">
                  <c:v>0.77421778935185193</c:v>
                </c:pt>
                <c:pt idx="9034">
                  <c:v>0.77418446759259263</c:v>
                </c:pt>
                <c:pt idx="9035">
                  <c:v>0.77418988425925928</c:v>
                </c:pt>
                <c:pt idx="9036">
                  <c:v>0.77419952546296289</c:v>
                </c:pt>
                <c:pt idx="9037">
                  <c:v>0.77421865740740747</c:v>
                </c:pt>
                <c:pt idx="9038">
                  <c:v>0.77425351851851854</c:v>
                </c:pt>
                <c:pt idx="9039">
                  <c:v>0.77421920138888878</c:v>
                </c:pt>
                <c:pt idx="9040">
                  <c:v>0.77422449074074073</c:v>
                </c:pt>
                <c:pt idx="9041">
                  <c:v>0.77423425925925926</c:v>
                </c:pt>
                <c:pt idx="9042">
                  <c:v>0.77425439814814812</c:v>
                </c:pt>
                <c:pt idx="9043">
                  <c:v>0.77425422453703696</c:v>
                </c:pt>
                <c:pt idx="9044">
                  <c:v>0.77428946759259265</c:v>
                </c:pt>
                <c:pt idx="9045">
                  <c:v>0.77425952546296306</c:v>
                </c:pt>
                <c:pt idx="9046">
                  <c:v>0.77426893518518514</c:v>
                </c:pt>
                <c:pt idx="9047">
                  <c:v>0.77429016203703693</c:v>
                </c:pt>
                <c:pt idx="9048">
                  <c:v>0.77428857638888893</c:v>
                </c:pt>
                <c:pt idx="9049">
                  <c:v>0.77432519675925926</c:v>
                </c:pt>
                <c:pt idx="9050">
                  <c:v>0.77429405092592596</c:v>
                </c:pt>
                <c:pt idx="9051">
                  <c:v>0.77430370370370361</c:v>
                </c:pt>
                <c:pt idx="9052">
                  <c:v>0.77432589120370376</c:v>
                </c:pt>
                <c:pt idx="9053">
                  <c:v>0.7743233449074074</c:v>
                </c:pt>
                <c:pt idx="9054">
                  <c:v>0.77436092592592587</c:v>
                </c:pt>
                <c:pt idx="9055">
                  <c:v>0.77432872685185183</c:v>
                </c:pt>
                <c:pt idx="9056">
                  <c:v>0.77433836805555556</c:v>
                </c:pt>
                <c:pt idx="9057">
                  <c:v>0.77436162037037037</c:v>
                </c:pt>
                <c:pt idx="9058">
                  <c:v>0.77435802083333327</c:v>
                </c:pt>
                <c:pt idx="9059">
                  <c:v>0.7743966898148148</c:v>
                </c:pt>
                <c:pt idx="9060">
                  <c:v>0.77436339120370368</c:v>
                </c:pt>
                <c:pt idx="9061">
                  <c:v>0.7743731597222222</c:v>
                </c:pt>
                <c:pt idx="9062">
                  <c:v>0.77439759259259267</c:v>
                </c:pt>
                <c:pt idx="9063">
                  <c:v>0.77439280092592588</c:v>
                </c:pt>
                <c:pt idx="9064">
                  <c:v>0.77443261574074074</c:v>
                </c:pt>
                <c:pt idx="9065">
                  <c:v>0.77439812499999994</c:v>
                </c:pt>
                <c:pt idx="9066">
                  <c:v>0.77440789351851846</c:v>
                </c:pt>
                <c:pt idx="9067">
                  <c:v>0.77443336805555552</c:v>
                </c:pt>
                <c:pt idx="9068">
                  <c:v>0.77442753472222225</c:v>
                </c:pt>
                <c:pt idx="9069">
                  <c:v>0.77443285879629631</c:v>
                </c:pt>
                <c:pt idx="9070">
                  <c:v>0.77446866898148148</c:v>
                </c:pt>
                <c:pt idx="9071">
                  <c:v>0.77444253472222224</c:v>
                </c:pt>
                <c:pt idx="9072">
                  <c:v>0.77446913194444444</c:v>
                </c:pt>
                <c:pt idx="9073">
                  <c:v>0.77446226851851863</c:v>
                </c:pt>
                <c:pt idx="9074">
                  <c:v>0.7744675694444445</c:v>
                </c:pt>
                <c:pt idx="9075">
                  <c:v>0.77450439814814809</c:v>
                </c:pt>
                <c:pt idx="9076">
                  <c:v>0.7744772685185185</c:v>
                </c:pt>
                <c:pt idx="9077">
                  <c:v>0.77450486111111116</c:v>
                </c:pt>
                <c:pt idx="9078">
                  <c:v>0.77449702546296295</c:v>
                </c:pt>
                <c:pt idx="9079">
                  <c:v>0.77450232638888883</c:v>
                </c:pt>
                <c:pt idx="9080">
                  <c:v>0.77454016203703702</c:v>
                </c:pt>
                <c:pt idx="9081">
                  <c:v>0.77451206018518526</c:v>
                </c:pt>
                <c:pt idx="9082">
                  <c:v>0.77454059027777777</c:v>
                </c:pt>
                <c:pt idx="9083">
                  <c:v>0.77453171296296297</c:v>
                </c:pt>
                <c:pt idx="9084">
                  <c:v>0.77453700231481493</c:v>
                </c:pt>
                <c:pt idx="9085">
                  <c:v>0.77457589120370374</c:v>
                </c:pt>
                <c:pt idx="9086">
                  <c:v>0.77454675925925931</c:v>
                </c:pt>
                <c:pt idx="9087">
                  <c:v>0.7745763541666667</c:v>
                </c:pt>
                <c:pt idx="9088">
                  <c:v>0.77456640046296299</c:v>
                </c:pt>
                <c:pt idx="9089">
                  <c:v>0.77457181712962964</c:v>
                </c:pt>
                <c:pt idx="9090">
                  <c:v>0.77461165509259267</c:v>
                </c:pt>
                <c:pt idx="9091">
                  <c:v>0.77458143518518519</c:v>
                </c:pt>
                <c:pt idx="9092">
                  <c:v>0.77461208333333331</c:v>
                </c:pt>
                <c:pt idx="9093">
                  <c:v>0.7746010879629629</c:v>
                </c:pt>
                <c:pt idx="9094">
                  <c:v>0.77460649305555551</c:v>
                </c:pt>
                <c:pt idx="9095">
                  <c:v>0.77464738425925928</c:v>
                </c:pt>
                <c:pt idx="9096">
                  <c:v>0.7746162499999999</c:v>
                </c:pt>
                <c:pt idx="9097">
                  <c:v>0.77464784722222213</c:v>
                </c:pt>
                <c:pt idx="9098">
                  <c:v>0.77463589120370369</c:v>
                </c:pt>
                <c:pt idx="9099">
                  <c:v>0.77464119212962956</c:v>
                </c:pt>
                <c:pt idx="9100">
                  <c:v>0.77468891203703694</c:v>
                </c:pt>
                <c:pt idx="9101">
                  <c:v>0.77465091435185185</c:v>
                </c:pt>
                <c:pt idx="9102">
                  <c:v>0.77468937500000001</c:v>
                </c:pt>
                <c:pt idx="9103">
                  <c:v>0.77467056712962956</c:v>
                </c:pt>
                <c:pt idx="9104">
                  <c:v>0.77467597222222218</c:v>
                </c:pt>
                <c:pt idx="9105">
                  <c:v>0.774683113425926</c:v>
                </c:pt>
                <c:pt idx="9106">
                  <c:v>0.77468562500000004</c:v>
                </c:pt>
                <c:pt idx="9107">
                  <c:v>0.77472498842592596</c:v>
                </c:pt>
                <c:pt idx="9108">
                  <c:v>0.77472527777777778</c:v>
                </c:pt>
                <c:pt idx="9109">
                  <c:v>0.77470533564814825</c:v>
                </c:pt>
                <c:pt idx="9110">
                  <c:v>0.77470568287037034</c:v>
                </c:pt>
                <c:pt idx="9111">
                  <c:v>0.77470569444444448</c:v>
                </c:pt>
                <c:pt idx="9112">
                  <c:v>0.77471062499999999</c:v>
                </c:pt>
                <c:pt idx="9113">
                  <c:v>0.77472039351851851</c:v>
                </c:pt>
                <c:pt idx="9114">
                  <c:v>0.77476111111111112</c:v>
                </c:pt>
                <c:pt idx="9115">
                  <c:v>0.77476136574074073</c:v>
                </c:pt>
                <c:pt idx="9116">
                  <c:v>0.7747400347222223</c:v>
                </c:pt>
                <c:pt idx="9117">
                  <c:v>0.77479638888888891</c:v>
                </c:pt>
                <c:pt idx="9118">
                  <c:v>0.77479667824074072</c:v>
                </c:pt>
                <c:pt idx="9119">
                  <c:v>0.77483152777777775</c:v>
                </c:pt>
                <c:pt idx="9120">
                  <c:v>0.77483181712962956</c:v>
                </c:pt>
                <c:pt idx="9121">
                  <c:v>0.77482339120370369</c:v>
                </c:pt>
                <c:pt idx="9122">
                  <c:v>0.77486685185185189</c:v>
                </c:pt>
                <c:pt idx="9123">
                  <c:v>0.77486709490740735</c:v>
                </c:pt>
                <c:pt idx="9124">
                  <c:v>0.77485929398148146</c:v>
                </c:pt>
                <c:pt idx="9125">
                  <c:v>0.77490216435185177</c:v>
                </c:pt>
                <c:pt idx="9126">
                  <c:v>0.77486743055555563</c:v>
                </c:pt>
                <c:pt idx="9127">
                  <c:v>0.77490261574074071</c:v>
                </c:pt>
                <c:pt idx="9128">
                  <c:v>0.77489049768518514</c:v>
                </c:pt>
                <c:pt idx="9129">
                  <c:v>0.77489590277777776</c:v>
                </c:pt>
                <c:pt idx="9130">
                  <c:v>0.77493789351851861</c:v>
                </c:pt>
                <c:pt idx="9131">
                  <c:v>0.77493817129629627</c:v>
                </c:pt>
                <c:pt idx="9132">
                  <c:v>0.77490549768518513</c:v>
                </c:pt>
                <c:pt idx="9133">
                  <c:v>0.77492525462962958</c:v>
                </c:pt>
                <c:pt idx="9134">
                  <c:v>0.77493055555555557</c:v>
                </c:pt>
                <c:pt idx="9135">
                  <c:v>0.77497365740740742</c:v>
                </c:pt>
                <c:pt idx="9136">
                  <c:v>0.77497390046296299</c:v>
                </c:pt>
                <c:pt idx="9137">
                  <c:v>0.77494025462962968</c:v>
                </c:pt>
                <c:pt idx="9138">
                  <c:v>0.77495990740740739</c:v>
                </c:pt>
                <c:pt idx="9139">
                  <c:v>0.7749653125</c:v>
                </c:pt>
                <c:pt idx="9140">
                  <c:v>0.77500938657407403</c:v>
                </c:pt>
                <c:pt idx="9141">
                  <c:v>0.77500964120370375</c:v>
                </c:pt>
                <c:pt idx="9142">
                  <c:v>0.77497495370370373</c:v>
                </c:pt>
                <c:pt idx="9143">
                  <c:v>0.77499459490740741</c:v>
                </c:pt>
                <c:pt idx="9144">
                  <c:v>0.77500001157407405</c:v>
                </c:pt>
                <c:pt idx="9145">
                  <c:v>0.77501050925925929</c:v>
                </c:pt>
                <c:pt idx="9146">
                  <c:v>0.77500986111111114</c:v>
                </c:pt>
                <c:pt idx="9147">
                  <c:v>0.77504557870370372</c:v>
                </c:pt>
                <c:pt idx="9148">
                  <c:v>0.7750293981481482</c:v>
                </c:pt>
                <c:pt idx="9149">
                  <c:v>0.77503468749999993</c:v>
                </c:pt>
                <c:pt idx="9150">
                  <c:v>0.77504627314814822</c:v>
                </c:pt>
                <c:pt idx="9151">
                  <c:v>0.77504445601851846</c:v>
                </c:pt>
                <c:pt idx="9152">
                  <c:v>0.77508130787037033</c:v>
                </c:pt>
                <c:pt idx="9153">
                  <c:v>0.77506416666666667</c:v>
                </c:pt>
                <c:pt idx="9154">
                  <c:v>0.77506945601851862</c:v>
                </c:pt>
                <c:pt idx="9155">
                  <c:v>0.77508200231481483</c:v>
                </c:pt>
                <c:pt idx="9156">
                  <c:v>0.77507910879629627</c:v>
                </c:pt>
                <c:pt idx="9157">
                  <c:v>0.77511707175925926</c:v>
                </c:pt>
                <c:pt idx="9158">
                  <c:v>0.77509883101851862</c:v>
                </c:pt>
                <c:pt idx="9159">
                  <c:v>0.7751041319444445</c:v>
                </c:pt>
                <c:pt idx="9160">
                  <c:v>0.77511776620370376</c:v>
                </c:pt>
                <c:pt idx="9161">
                  <c:v>0.77511388888888888</c:v>
                </c:pt>
                <c:pt idx="9162">
                  <c:v>0.77515280092592587</c:v>
                </c:pt>
                <c:pt idx="9163">
                  <c:v>0.77513354166666659</c:v>
                </c:pt>
                <c:pt idx="9164">
                  <c:v>0.77513894675925921</c:v>
                </c:pt>
                <c:pt idx="9165">
                  <c:v>0.77515349537037037</c:v>
                </c:pt>
                <c:pt idx="9166">
                  <c:v>0.77514859953703708</c:v>
                </c:pt>
                <c:pt idx="9167">
                  <c:v>0.77518855324074076</c:v>
                </c:pt>
                <c:pt idx="9168">
                  <c:v>0.77516821759259258</c:v>
                </c:pt>
                <c:pt idx="9169">
                  <c:v>0.77517363425925934</c:v>
                </c:pt>
                <c:pt idx="9170">
                  <c:v>0.77518921296296295</c:v>
                </c:pt>
                <c:pt idx="9171">
                  <c:v>0.77518533564814807</c:v>
                </c:pt>
                <c:pt idx="9172">
                  <c:v>0.77522428240740737</c:v>
                </c:pt>
                <c:pt idx="9173">
                  <c:v>0.77520302083333326</c:v>
                </c:pt>
                <c:pt idx="9174">
                  <c:v>0.77520832175925924</c:v>
                </c:pt>
                <c:pt idx="9175">
                  <c:v>0.77522497685185188</c:v>
                </c:pt>
                <c:pt idx="9176">
                  <c:v>0.77521807870370374</c:v>
                </c:pt>
                <c:pt idx="9177">
                  <c:v>0.77526001157407409</c:v>
                </c:pt>
                <c:pt idx="9178">
                  <c:v>0.77523769675925924</c:v>
                </c:pt>
                <c:pt idx="9179">
                  <c:v>0.77524310185185186</c:v>
                </c:pt>
                <c:pt idx="9180">
                  <c:v>0.77526070601851849</c:v>
                </c:pt>
                <c:pt idx="9181">
                  <c:v>0.77525275462962961</c:v>
                </c:pt>
                <c:pt idx="9182">
                  <c:v>0.77529577546296302</c:v>
                </c:pt>
                <c:pt idx="9183">
                  <c:v>0.77527247685185185</c:v>
                </c:pt>
                <c:pt idx="9184">
                  <c:v>0.77527777777777773</c:v>
                </c:pt>
                <c:pt idx="9185">
                  <c:v>0.7752964699074073</c:v>
                </c:pt>
                <c:pt idx="9186">
                  <c:v>0.77528754629629626</c:v>
                </c:pt>
                <c:pt idx="9187">
                  <c:v>0.77533150462962963</c:v>
                </c:pt>
                <c:pt idx="9188">
                  <c:v>0.77530718750000005</c:v>
                </c:pt>
                <c:pt idx="9189">
                  <c:v>0.77531247685185178</c:v>
                </c:pt>
                <c:pt idx="9190">
                  <c:v>0.77533219907407414</c:v>
                </c:pt>
                <c:pt idx="9191">
                  <c:v>0.77532224537037031</c:v>
                </c:pt>
                <c:pt idx="9192">
                  <c:v>0.77536726851851856</c:v>
                </c:pt>
                <c:pt idx="9193">
                  <c:v>0.77534186342592593</c:v>
                </c:pt>
                <c:pt idx="9194">
                  <c:v>0.77534728009259257</c:v>
                </c:pt>
                <c:pt idx="9195">
                  <c:v>0.77536796296296295</c:v>
                </c:pt>
                <c:pt idx="9196">
                  <c:v>0.77535692129629619</c:v>
                </c:pt>
                <c:pt idx="9197">
                  <c:v>0.77540879629629622</c:v>
                </c:pt>
                <c:pt idx="9198">
                  <c:v>0.77537656249999998</c:v>
                </c:pt>
                <c:pt idx="9199">
                  <c:v>0.77538196759259259</c:v>
                </c:pt>
                <c:pt idx="9200">
                  <c:v>0.77540949074074073</c:v>
                </c:pt>
                <c:pt idx="9201">
                  <c:v>0.77539162037037046</c:v>
                </c:pt>
                <c:pt idx="9202">
                  <c:v>0.77540299768518517</c:v>
                </c:pt>
                <c:pt idx="9203">
                  <c:v>0.7754446990740741</c:v>
                </c:pt>
                <c:pt idx="9204">
                  <c:v>0.77541126157407403</c:v>
                </c:pt>
                <c:pt idx="9205">
                  <c:v>0.77541667824074079</c:v>
                </c:pt>
                <c:pt idx="9206">
                  <c:v>0.77542550925925935</c:v>
                </c:pt>
                <c:pt idx="9207">
                  <c:v>0.77542550925925935</c:v>
                </c:pt>
                <c:pt idx="9208">
                  <c:v>0.77544571759259251</c:v>
                </c:pt>
                <c:pt idx="9209">
                  <c:v>0.77542633101851843</c:v>
                </c:pt>
                <c:pt idx="9210">
                  <c:v>0.77548078703703693</c:v>
                </c:pt>
                <c:pt idx="9211">
                  <c:v>0.77544628472222221</c:v>
                </c:pt>
                <c:pt idx="9212">
                  <c:v>0.77548123842592587</c:v>
                </c:pt>
                <c:pt idx="9213">
                  <c:v>0.77551609953703704</c:v>
                </c:pt>
                <c:pt idx="9214">
                  <c:v>0.77551634259259261</c:v>
                </c:pt>
                <c:pt idx="9215">
                  <c:v>0.77555123842592588</c:v>
                </c:pt>
                <c:pt idx="9216">
                  <c:v>0.77552957175925918</c:v>
                </c:pt>
                <c:pt idx="9217">
                  <c:v>0.77555166666666675</c:v>
                </c:pt>
                <c:pt idx="9218">
                  <c:v>0.77558651620370378</c:v>
                </c:pt>
                <c:pt idx="9219">
                  <c:v>0.77558680555555559</c:v>
                </c:pt>
                <c:pt idx="9220">
                  <c:v>0.77556523148148149</c:v>
                </c:pt>
                <c:pt idx="9221">
                  <c:v>0.7755733564814814</c:v>
                </c:pt>
                <c:pt idx="9222">
                  <c:v>0.77562203703703714</c:v>
                </c:pt>
                <c:pt idx="9223">
                  <c:v>0.77559652777777777</c:v>
                </c:pt>
                <c:pt idx="9224">
                  <c:v>0.77562246527777778</c:v>
                </c:pt>
                <c:pt idx="9225">
                  <c:v>0.77560181712962961</c:v>
                </c:pt>
                <c:pt idx="9226">
                  <c:v>0.77561158564814814</c:v>
                </c:pt>
                <c:pt idx="9227">
                  <c:v>0.77565776620370375</c:v>
                </c:pt>
                <c:pt idx="9228">
                  <c:v>0.77563121527777767</c:v>
                </c:pt>
                <c:pt idx="9229">
                  <c:v>0.7756582291666666</c:v>
                </c:pt>
                <c:pt idx="9230">
                  <c:v>0.77563663194444443</c:v>
                </c:pt>
                <c:pt idx="9231">
                  <c:v>0.77564627314814816</c:v>
                </c:pt>
                <c:pt idx="9232">
                  <c:v>0.77569349537037036</c:v>
                </c:pt>
                <c:pt idx="9233">
                  <c:v>0.77566600694444443</c:v>
                </c:pt>
                <c:pt idx="9234">
                  <c:v>0.77569395833333343</c:v>
                </c:pt>
                <c:pt idx="9235">
                  <c:v>0.77567129629629628</c:v>
                </c:pt>
                <c:pt idx="9236">
                  <c:v>0.77568094907407403</c:v>
                </c:pt>
                <c:pt idx="9237">
                  <c:v>0.77572925925925917</c:v>
                </c:pt>
                <c:pt idx="9238">
                  <c:v>0.77570068287037042</c:v>
                </c:pt>
                <c:pt idx="9239">
                  <c:v>0.77572968750000004</c:v>
                </c:pt>
                <c:pt idx="9240">
                  <c:v>0.77570598379629629</c:v>
                </c:pt>
                <c:pt idx="9241">
                  <c:v>0.77571574074074068</c:v>
                </c:pt>
                <c:pt idx="9242">
                  <c:v>0.77576498842592601</c:v>
                </c:pt>
                <c:pt idx="9243">
                  <c:v>0.77573538194444447</c:v>
                </c:pt>
                <c:pt idx="9244">
                  <c:v>0.77576545138888886</c:v>
                </c:pt>
                <c:pt idx="9245">
                  <c:v>0.77574078703703708</c:v>
                </c:pt>
                <c:pt idx="9246">
                  <c:v>0.77575043981481484</c:v>
                </c:pt>
                <c:pt idx="9247">
                  <c:v>0.77580085648148145</c:v>
                </c:pt>
                <c:pt idx="9248">
                  <c:v>0.77577016203703708</c:v>
                </c:pt>
                <c:pt idx="9249">
                  <c:v>0.77580127314814817</c:v>
                </c:pt>
                <c:pt idx="9250">
                  <c:v>0.77577545138888893</c:v>
                </c:pt>
                <c:pt idx="9251">
                  <c:v>0.77578521990740734</c:v>
                </c:pt>
                <c:pt idx="9252">
                  <c:v>0.77583658564814817</c:v>
                </c:pt>
                <c:pt idx="9253">
                  <c:v>0.7758048495370371</c:v>
                </c:pt>
                <c:pt idx="9254">
                  <c:v>0.7758370370370371</c:v>
                </c:pt>
                <c:pt idx="9255">
                  <c:v>0.77581015046296298</c:v>
                </c:pt>
                <c:pt idx="9256">
                  <c:v>0.77581990740740736</c:v>
                </c:pt>
                <c:pt idx="9257">
                  <c:v>0.77587231481481478</c:v>
                </c:pt>
                <c:pt idx="9258">
                  <c:v>0.77583952546296298</c:v>
                </c:pt>
                <c:pt idx="9259">
                  <c:v>0.77587276620370371</c:v>
                </c:pt>
                <c:pt idx="9260">
                  <c:v>0.77584493055555559</c:v>
                </c:pt>
                <c:pt idx="9261">
                  <c:v>0.77585458333333335</c:v>
                </c:pt>
                <c:pt idx="9262">
                  <c:v>0.77590806712962967</c:v>
                </c:pt>
                <c:pt idx="9263">
                  <c:v>0.77587432870370376</c:v>
                </c:pt>
                <c:pt idx="9264">
                  <c:v>0.77590849537037032</c:v>
                </c:pt>
                <c:pt idx="9265">
                  <c:v>0.7758796180555555</c:v>
                </c:pt>
                <c:pt idx="9266">
                  <c:v>0.77588938657407402</c:v>
                </c:pt>
                <c:pt idx="9267">
                  <c:v>0.77594380787037043</c:v>
                </c:pt>
                <c:pt idx="9268">
                  <c:v>0.77590913194444455</c:v>
                </c:pt>
                <c:pt idx="9269">
                  <c:v>0.77594425925925925</c:v>
                </c:pt>
                <c:pt idx="9270">
                  <c:v>0.77591453703703694</c:v>
                </c:pt>
                <c:pt idx="9271">
                  <c:v>0.77592407407407415</c:v>
                </c:pt>
                <c:pt idx="9272">
                  <c:v>0.77594371527777772</c:v>
                </c:pt>
                <c:pt idx="9273">
                  <c:v>0.77597983796296299</c:v>
                </c:pt>
                <c:pt idx="9274">
                  <c:v>0.77598009259259249</c:v>
                </c:pt>
                <c:pt idx="9275">
                  <c:v>0.77594908564814824</c:v>
                </c:pt>
                <c:pt idx="9276">
                  <c:v>0.77595873842592589</c:v>
                </c:pt>
                <c:pt idx="9277">
                  <c:v>0.77597849537037034</c:v>
                </c:pt>
                <c:pt idx="9278">
                  <c:v>0.7760156944444444</c:v>
                </c:pt>
                <c:pt idx="9279">
                  <c:v>0.77601598379629622</c:v>
                </c:pt>
                <c:pt idx="9280">
                  <c:v>0.77598378472222229</c:v>
                </c:pt>
                <c:pt idx="9281">
                  <c:v>0.77599355324074082</c:v>
                </c:pt>
                <c:pt idx="9282">
                  <c:v>0.77601319444444439</c:v>
                </c:pt>
                <c:pt idx="9283">
                  <c:v>0.77601684027777784</c:v>
                </c:pt>
                <c:pt idx="9284">
                  <c:v>0.7760517013888889</c:v>
                </c:pt>
                <c:pt idx="9285">
                  <c:v>0.77601853009259258</c:v>
                </c:pt>
                <c:pt idx="9286">
                  <c:v>0.77602818287037045</c:v>
                </c:pt>
                <c:pt idx="9287">
                  <c:v>0.77604795138888882</c:v>
                </c:pt>
                <c:pt idx="9288">
                  <c:v>0.77605273148148146</c:v>
                </c:pt>
                <c:pt idx="9289">
                  <c:v>0.77608758101851849</c:v>
                </c:pt>
                <c:pt idx="9290">
                  <c:v>0.77605320601851846</c:v>
                </c:pt>
                <c:pt idx="9291">
                  <c:v>0.77606297453703699</c:v>
                </c:pt>
                <c:pt idx="9292">
                  <c:v>0.77608261574074078</c:v>
                </c:pt>
                <c:pt idx="9293">
                  <c:v>0.77608849537037028</c:v>
                </c:pt>
                <c:pt idx="9294">
                  <c:v>0.77608805555555549</c:v>
                </c:pt>
                <c:pt idx="9295">
                  <c:v>0.77612943287037039</c:v>
                </c:pt>
                <c:pt idx="9296">
                  <c:v>0.77609773148148153</c:v>
                </c:pt>
                <c:pt idx="9297">
                  <c:v>0.77611737268518521</c:v>
                </c:pt>
                <c:pt idx="9298">
                  <c:v>0.77613006944444451</c:v>
                </c:pt>
                <c:pt idx="9299">
                  <c:v>0.7761226736111112</c:v>
                </c:pt>
                <c:pt idx="9300">
                  <c:v>0.77612363425925934</c:v>
                </c:pt>
                <c:pt idx="9301">
                  <c:v>0.77616533564814816</c:v>
                </c:pt>
                <c:pt idx="9302">
                  <c:v>0.77613237268518509</c:v>
                </c:pt>
                <c:pt idx="9303">
                  <c:v>0.7761461458333333</c:v>
                </c:pt>
                <c:pt idx="9304">
                  <c:v>0.77614615740740744</c:v>
                </c:pt>
                <c:pt idx="9305">
                  <c:v>0.77615215277777772</c:v>
                </c:pt>
                <c:pt idx="9306">
                  <c:v>0.7761662962962963</c:v>
                </c:pt>
                <c:pt idx="9307">
                  <c:v>0.77620118055555565</c:v>
                </c:pt>
                <c:pt idx="9308">
                  <c:v>0.77620143518518514</c:v>
                </c:pt>
                <c:pt idx="9309">
                  <c:v>0.77623628472222217</c:v>
                </c:pt>
                <c:pt idx="9310">
                  <c:v>0.77623657407407409</c:v>
                </c:pt>
                <c:pt idx="9311">
                  <c:v>0.77623543981481491</c:v>
                </c:pt>
                <c:pt idx="9312">
                  <c:v>0.77627160879629631</c:v>
                </c:pt>
                <c:pt idx="9313">
                  <c:v>0.77627188657407409</c:v>
                </c:pt>
                <c:pt idx="9314">
                  <c:v>0.77627134259259256</c:v>
                </c:pt>
                <c:pt idx="9315">
                  <c:v>0.77630692129629619</c:v>
                </c:pt>
                <c:pt idx="9316">
                  <c:v>0.77627936342592596</c:v>
                </c:pt>
                <c:pt idx="9317">
                  <c:v>0.77630737268518513</c:v>
                </c:pt>
                <c:pt idx="9318">
                  <c:v>0.77630254629629636</c:v>
                </c:pt>
                <c:pt idx="9319">
                  <c:v>0.77634239583333331</c:v>
                </c:pt>
                <c:pt idx="9320">
                  <c:v>0.77630785879629627</c:v>
                </c:pt>
                <c:pt idx="9321">
                  <c:v>0.7763176273148148</c:v>
                </c:pt>
                <c:pt idx="9322">
                  <c:v>0.77634311342592588</c:v>
                </c:pt>
                <c:pt idx="9323">
                  <c:v>0.77633726851851848</c:v>
                </c:pt>
                <c:pt idx="9324">
                  <c:v>0.77634263888888888</c:v>
                </c:pt>
                <c:pt idx="9325">
                  <c:v>0.7763784027777777</c:v>
                </c:pt>
                <c:pt idx="9326">
                  <c:v>0.77635230324074067</c:v>
                </c:pt>
                <c:pt idx="9327">
                  <c:v>0.77637883101851857</c:v>
                </c:pt>
                <c:pt idx="9328">
                  <c:v>0.77637194444444446</c:v>
                </c:pt>
                <c:pt idx="9329">
                  <c:v>0.77637736111111122</c:v>
                </c:pt>
                <c:pt idx="9330">
                  <c:v>0.77641413194444453</c:v>
                </c:pt>
                <c:pt idx="9331">
                  <c:v>0.77638700231481483</c:v>
                </c:pt>
                <c:pt idx="9332">
                  <c:v>0.77641459490740738</c:v>
                </c:pt>
                <c:pt idx="9333">
                  <c:v>0.77640664351851851</c:v>
                </c:pt>
                <c:pt idx="9334">
                  <c:v>0.77641206018518527</c:v>
                </c:pt>
                <c:pt idx="9335">
                  <c:v>0.77644989583333335</c:v>
                </c:pt>
                <c:pt idx="9336">
                  <c:v>0.77642179398148148</c:v>
                </c:pt>
                <c:pt idx="9337">
                  <c:v>0.77645032407407399</c:v>
                </c:pt>
                <c:pt idx="9338">
                  <c:v>0.77644144675925919</c:v>
                </c:pt>
                <c:pt idx="9339">
                  <c:v>0.77644673611111115</c:v>
                </c:pt>
                <c:pt idx="9340">
                  <c:v>0.77648562499999996</c:v>
                </c:pt>
                <c:pt idx="9341">
                  <c:v>0.77645649305555553</c:v>
                </c:pt>
                <c:pt idx="9342">
                  <c:v>0.77648608796296292</c:v>
                </c:pt>
                <c:pt idx="9343">
                  <c:v>0.77647613425925932</c:v>
                </c:pt>
                <c:pt idx="9344">
                  <c:v>0.77648155092592586</c:v>
                </c:pt>
                <c:pt idx="9345">
                  <c:v>0.77652135416666657</c:v>
                </c:pt>
                <c:pt idx="9346">
                  <c:v>0.77649115740740748</c:v>
                </c:pt>
                <c:pt idx="9347">
                  <c:v>0.77652181712962964</c:v>
                </c:pt>
                <c:pt idx="9348">
                  <c:v>0.7765108101851852</c:v>
                </c:pt>
                <c:pt idx="9349">
                  <c:v>0.77651621527777781</c:v>
                </c:pt>
                <c:pt idx="9350">
                  <c:v>0.7765571180555555</c:v>
                </c:pt>
                <c:pt idx="9351">
                  <c:v>0.77652594907407402</c:v>
                </c:pt>
                <c:pt idx="9352">
                  <c:v>0.77655754629629625</c:v>
                </c:pt>
                <c:pt idx="9353">
                  <c:v>0.77654560185185184</c:v>
                </c:pt>
                <c:pt idx="9354">
                  <c:v>0.77655089120370369</c:v>
                </c:pt>
                <c:pt idx="9355">
                  <c:v>0.77659284722222222</c:v>
                </c:pt>
                <c:pt idx="9356">
                  <c:v>0.77656064814814807</c:v>
                </c:pt>
                <c:pt idx="9357">
                  <c:v>0.77659331018518518</c:v>
                </c:pt>
                <c:pt idx="9358">
                  <c:v>0.77658028935185186</c:v>
                </c:pt>
                <c:pt idx="9359">
                  <c:v>0.77658570601851851</c:v>
                </c:pt>
                <c:pt idx="9360">
                  <c:v>0.77662861111111114</c:v>
                </c:pt>
                <c:pt idx="9361">
                  <c:v>0.7765953356481482</c:v>
                </c:pt>
                <c:pt idx="9362">
                  <c:v>0.77662902777777776</c:v>
                </c:pt>
                <c:pt idx="9363">
                  <c:v>0.77662101851851861</c:v>
                </c:pt>
                <c:pt idx="9364">
                  <c:v>0.77662643518518515</c:v>
                </c:pt>
                <c:pt idx="9365">
                  <c:v>0.77666432870370372</c:v>
                </c:pt>
                <c:pt idx="9366">
                  <c:v>0.77666458333333332</c:v>
                </c:pt>
                <c:pt idx="9367">
                  <c:v>0.77665319444444447</c:v>
                </c:pt>
                <c:pt idx="9368">
                  <c:v>0.77666130787037035</c:v>
                </c:pt>
                <c:pt idx="9369">
                  <c:v>0.77669982638888879</c:v>
                </c:pt>
                <c:pt idx="9370">
                  <c:v>0.77670010416666668</c:v>
                </c:pt>
                <c:pt idx="9371">
                  <c:v>0.77668445601851854</c:v>
                </c:pt>
                <c:pt idx="9372">
                  <c:v>0.77668986111111105</c:v>
                </c:pt>
                <c:pt idx="9373">
                  <c:v>0.77669951388888891</c:v>
                </c:pt>
                <c:pt idx="9374">
                  <c:v>0.77673559027777772</c:v>
                </c:pt>
                <c:pt idx="9375">
                  <c:v>0.77673584490740744</c:v>
                </c:pt>
                <c:pt idx="9376">
                  <c:v>0.77671913194444453</c:v>
                </c:pt>
                <c:pt idx="9377">
                  <c:v>0.77672454861111107</c:v>
                </c:pt>
                <c:pt idx="9378">
                  <c:v>0.77673418981481479</c:v>
                </c:pt>
                <c:pt idx="9379">
                  <c:v>0.77677131944444444</c:v>
                </c:pt>
                <c:pt idx="9380">
                  <c:v>0.77677157407407404</c:v>
                </c:pt>
                <c:pt idx="9381">
                  <c:v>0.77675394675925924</c:v>
                </c:pt>
                <c:pt idx="9382">
                  <c:v>0.7767592361111112</c:v>
                </c:pt>
                <c:pt idx="9383">
                  <c:v>0.77676900462962972</c:v>
                </c:pt>
                <c:pt idx="9384">
                  <c:v>0.77680704861111105</c:v>
                </c:pt>
                <c:pt idx="9385">
                  <c:v>0.77680733796296286</c:v>
                </c:pt>
                <c:pt idx="9386">
                  <c:v>0.77678861111111119</c:v>
                </c:pt>
                <c:pt idx="9387">
                  <c:v>0.77679402777777773</c:v>
                </c:pt>
                <c:pt idx="9388">
                  <c:v>0.7768036805555556</c:v>
                </c:pt>
                <c:pt idx="9389">
                  <c:v>0.77684861111111114</c:v>
                </c:pt>
                <c:pt idx="9390">
                  <c:v>0.77684886574074075</c:v>
                </c:pt>
                <c:pt idx="9391">
                  <c:v>0.7768232986111111</c:v>
                </c:pt>
                <c:pt idx="9392">
                  <c:v>0.77682870370370372</c:v>
                </c:pt>
                <c:pt idx="9393">
                  <c:v>0.77683847222222224</c:v>
                </c:pt>
                <c:pt idx="9394">
                  <c:v>0.77684281249999998</c:v>
                </c:pt>
                <c:pt idx="9395">
                  <c:v>0.7768844791666667</c:v>
                </c:pt>
                <c:pt idx="9396">
                  <c:v>0.77688476851851851</c:v>
                </c:pt>
                <c:pt idx="9397">
                  <c:v>0.77685811342592592</c:v>
                </c:pt>
                <c:pt idx="9398">
                  <c:v>0.77686340277777777</c:v>
                </c:pt>
                <c:pt idx="9399">
                  <c:v>0.77686530092592587</c:v>
                </c:pt>
                <c:pt idx="9400">
                  <c:v>0.77686541666666675</c:v>
                </c:pt>
                <c:pt idx="9401">
                  <c:v>0.77687318287037044</c:v>
                </c:pt>
                <c:pt idx="9402">
                  <c:v>0.77688598379629636</c:v>
                </c:pt>
                <c:pt idx="9403">
                  <c:v>0.77692083333333339</c:v>
                </c:pt>
                <c:pt idx="9404">
                  <c:v>0.77689281249999997</c:v>
                </c:pt>
                <c:pt idx="9405">
                  <c:v>0.77692129629629625</c:v>
                </c:pt>
                <c:pt idx="9406">
                  <c:v>0.77695614583333328</c:v>
                </c:pt>
                <c:pt idx="9407">
                  <c:v>0.77695640046296299</c:v>
                </c:pt>
                <c:pt idx="9408">
                  <c:v>0.77699126157407405</c:v>
                </c:pt>
                <c:pt idx="9409">
                  <c:v>0.77697618055555562</c:v>
                </c:pt>
                <c:pt idx="9410">
                  <c:v>0.77699171296296299</c:v>
                </c:pt>
                <c:pt idx="9411">
                  <c:v>0.77702657407407416</c:v>
                </c:pt>
                <c:pt idx="9412">
                  <c:v>0.77701208333333327</c:v>
                </c:pt>
                <c:pt idx="9413">
                  <c:v>0.77702008101851849</c:v>
                </c:pt>
                <c:pt idx="9414">
                  <c:v>0.77702721064814817</c:v>
                </c:pt>
                <c:pt idx="9415">
                  <c:v>0.77706207175925923</c:v>
                </c:pt>
                <c:pt idx="9416">
                  <c:v>0.77704327546296303</c:v>
                </c:pt>
                <c:pt idx="9417">
                  <c:v>0.77704857638888891</c:v>
                </c:pt>
                <c:pt idx="9418">
                  <c:v>0.77706276620370363</c:v>
                </c:pt>
                <c:pt idx="9419">
                  <c:v>0.77705834490740744</c:v>
                </c:pt>
                <c:pt idx="9420">
                  <c:v>0.77709783564814805</c:v>
                </c:pt>
                <c:pt idx="9421">
                  <c:v>0.77707795138888891</c:v>
                </c:pt>
                <c:pt idx="9422">
                  <c:v>0.77708336805555556</c:v>
                </c:pt>
                <c:pt idx="9423">
                  <c:v>0.77709853009259255</c:v>
                </c:pt>
                <c:pt idx="9424">
                  <c:v>0.77709300925925928</c:v>
                </c:pt>
                <c:pt idx="9425">
                  <c:v>0.77713356481481488</c:v>
                </c:pt>
                <c:pt idx="9426">
                  <c:v>0.77711266203703699</c:v>
                </c:pt>
                <c:pt idx="9427">
                  <c:v>0.77711806712962961</c:v>
                </c:pt>
                <c:pt idx="9428">
                  <c:v>0.77713425925925927</c:v>
                </c:pt>
                <c:pt idx="9429">
                  <c:v>0.77712771990740748</c:v>
                </c:pt>
                <c:pt idx="9430">
                  <c:v>0.7771693287037037</c:v>
                </c:pt>
                <c:pt idx="9431">
                  <c:v>0.77714745370370375</c:v>
                </c:pt>
                <c:pt idx="9432">
                  <c:v>0.77715275462962963</c:v>
                </c:pt>
                <c:pt idx="9433">
                  <c:v>0.7771700231481482</c:v>
                </c:pt>
                <c:pt idx="9434">
                  <c:v>0.77716251157407401</c:v>
                </c:pt>
                <c:pt idx="9435">
                  <c:v>0.77720505787037031</c:v>
                </c:pt>
                <c:pt idx="9436">
                  <c:v>0.7771821527777778</c:v>
                </c:pt>
                <c:pt idx="9437">
                  <c:v>0.77718755787037042</c:v>
                </c:pt>
                <c:pt idx="9438">
                  <c:v>0.77720575231481481</c:v>
                </c:pt>
                <c:pt idx="9439">
                  <c:v>0.77719721064814806</c:v>
                </c:pt>
                <c:pt idx="9440">
                  <c:v>0.77724082175925924</c:v>
                </c:pt>
                <c:pt idx="9441">
                  <c:v>0.77721682870370368</c:v>
                </c:pt>
                <c:pt idx="9442">
                  <c:v>0.77722224537037032</c:v>
                </c:pt>
                <c:pt idx="9443">
                  <c:v>0.77724148148148142</c:v>
                </c:pt>
                <c:pt idx="9444">
                  <c:v>0.77723189814814819</c:v>
                </c:pt>
                <c:pt idx="9445">
                  <c:v>0.77727655092592596</c:v>
                </c:pt>
                <c:pt idx="9446">
                  <c:v>0.7772516435185185</c:v>
                </c:pt>
                <c:pt idx="9447">
                  <c:v>0.77725694444444438</c:v>
                </c:pt>
                <c:pt idx="9448">
                  <c:v>0.77727724537037035</c:v>
                </c:pt>
                <c:pt idx="9449">
                  <c:v>0.77726670138888887</c:v>
                </c:pt>
                <c:pt idx="9450">
                  <c:v>0.77731228009259257</c:v>
                </c:pt>
                <c:pt idx="9451">
                  <c:v>0.77728631944444437</c:v>
                </c:pt>
                <c:pt idx="9452">
                  <c:v>0.77729172453703699</c:v>
                </c:pt>
                <c:pt idx="9453">
                  <c:v>0.77731297453703707</c:v>
                </c:pt>
                <c:pt idx="9454">
                  <c:v>0.77730137731481486</c:v>
                </c:pt>
                <c:pt idx="9455">
                  <c:v>0.7773480439814815</c:v>
                </c:pt>
                <c:pt idx="9456">
                  <c:v>0.77732099537037047</c:v>
                </c:pt>
                <c:pt idx="9457">
                  <c:v>0.77732641203703701</c:v>
                </c:pt>
                <c:pt idx="9458">
                  <c:v>0.777348738425926</c:v>
                </c:pt>
                <c:pt idx="9459">
                  <c:v>0.7773360416666667</c:v>
                </c:pt>
                <c:pt idx="9460">
                  <c:v>0.77738377314814811</c:v>
                </c:pt>
                <c:pt idx="9461">
                  <c:v>0.77735581018518518</c:v>
                </c:pt>
                <c:pt idx="9462">
                  <c:v>0.77736109953703714</c:v>
                </c:pt>
                <c:pt idx="9463">
                  <c:v>0.77738446759259261</c:v>
                </c:pt>
                <c:pt idx="9464">
                  <c:v>0.77737086805555566</c:v>
                </c:pt>
                <c:pt idx="9465">
                  <c:v>0.77741953703703703</c:v>
                </c:pt>
                <c:pt idx="9466">
                  <c:v>0.7773904976851852</c:v>
                </c:pt>
                <c:pt idx="9467">
                  <c:v>0.77739590277777781</c:v>
                </c:pt>
                <c:pt idx="9468">
                  <c:v>0.77742019675925933</c:v>
                </c:pt>
                <c:pt idx="9469">
                  <c:v>0.77740555555555557</c:v>
                </c:pt>
                <c:pt idx="9470">
                  <c:v>0.77745526620370375</c:v>
                </c:pt>
                <c:pt idx="9471">
                  <c:v>0.77742518518518511</c:v>
                </c:pt>
                <c:pt idx="9472">
                  <c:v>0.77743060185185187</c:v>
                </c:pt>
                <c:pt idx="9473">
                  <c:v>0.77745606481481477</c:v>
                </c:pt>
                <c:pt idx="9474">
                  <c:v>0.77744024305555559</c:v>
                </c:pt>
                <c:pt idx="9475">
                  <c:v>0.7774910995370371</c:v>
                </c:pt>
                <c:pt idx="9476">
                  <c:v>0.7774598958333333</c:v>
                </c:pt>
                <c:pt idx="9477">
                  <c:v>0.77746531249999995</c:v>
                </c:pt>
                <c:pt idx="9478">
                  <c:v>0.77749179398148149</c:v>
                </c:pt>
                <c:pt idx="9479">
                  <c:v>0.77747495370370368</c:v>
                </c:pt>
                <c:pt idx="9480">
                  <c:v>0.77752686342592592</c:v>
                </c:pt>
                <c:pt idx="9481">
                  <c:v>0.77749464120370371</c:v>
                </c:pt>
                <c:pt idx="9482">
                  <c:v>0.77750005787037046</c:v>
                </c:pt>
                <c:pt idx="9483">
                  <c:v>0.77752755787037042</c:v>
                </c:pt>
                <c:pt idx="9484">
                  <c:v>0.77750969907407408</c:v>
                </c:pt>
                <c:pt idx="9485">
                  <c:v>0.77756839120370369</c:v>
                </c:pt>
                <c:pt idx="9486">
                  <c:v>0.77752934027777776</c:v>
                </c:pt>
                <c:pt idx="9487">
                  <c:v>0.77753474537037037</c:v>
                </c:pt>
                <c:pt idx="9488">
                  <c:v>0.77756909722222212</c:v>
                </c:pt>
                <c:pt idx="9489">
                  <c:v>0.77754439814814813</c:v>
                </c:pt>
                <c:pt idx="9490">
                  <c:v>0.77756259259259253</c:v>
                </c:pt>
                <c:pt idx="9491">
                  <c:v>0.77756415509259258</c:v>
                </c:pt>
                <c:pt idx="9492">
                  <c:v>0.7775695949074074</c:v>
                </c:pt>
                <c:pt idx="9493">
                  <c:v>0.77760472222222221</c:v>
                </c:pt>
                <c:pt idx="9494">
                  <c:v>0.77760499999999999</c:v>
                </c:pt>
                <c:pt idx="9495">
                  <c:v>0.7775791666666666</c:v>
                </c:pt>
                <c:pt idx="9496">
                  <c:v>0.77758505787037036</c:v>
                </c:pt>
                <c:pt idx="9497">
                  <c:v>0.77758518518518516</c:v>
                </c:pt>
                <c:pt idx="9498">
                  <c:v>0.77759883101851857</c:v>
                </c:pt>
                <c:pt idx="9499">
                  <c:v>0.7776405671296297</c:v>
                </c:pt>
                <c:pt idx="9500">
                  <c:v>0.77764085648148151</c:v>
                </c:pt>
                <c:pt idx="9501">
                  <c:v>0.77767570601851854</c:v>
                </c:pt>
                <c:pt idx="9502">
                  <c:v>0.77767692129629629</c:v>
                </c:pt>
                <c:pt idx="9503">
                  <c:v>0.777677175925926</c:v>
                </c:pt>
                <c:pt idx="9504">
                  <c:v>0.77771202546296303</c:v>
                </c:pt>
                <c:pt idx="9505">
                  <c:v>0.77768212962962968</c:v>
                </c:pt>
                <c:pt idx="9506">
                  <c:v>0.777712488425926</c:v>
                </c:pt>
                <c:pt idx="9507">
                  <c:v>0.77774734953703695</c:v>
                </c:pt>
                <c:pt idx="9508">
                  <c:v>0.77774759259259252</c:v>
                </c:pt>
                <c:pt idx="9509">
                  <c:v>0.77771803240740744</c:v>
                </c:pt>
                <c:pt idx="9510">
                  <c:v>0.77772614583333333</c:v>
                </c:pt>
                <c:pt idx="9511">
                  <c:v>0.77778300925925936</c:v>
                </c:pt>
                <c:pt idx="9512">
                  <c:v>0.77774922453703699</c:v>
                </c:pt>
                <c:pt idx="9513">
                  <c:v>0.77778342592592598</c:v>
                </c:pt>
                <c:pt idx="9514">
                  <c:v>0.7777546296296296</c:v>
                </c:pt>
                <c:pt idx="9515">
                  <c:v>0.77776428240740747</c:v>
                </c:pt>
                <c:pt idx="9516">
                  <c:v>0.77781874999999989</c:v>
                </c:pt>
                <c:pt idx="9517">
                  <c:v>0.77778406249999998</c:v>
                </c:pt>
                <c:pt idx="9518">
                  <c:v>0.77781921296296297</c:v>
                </c:pt>
                <c:pt idx="9519">
                  <c:v>0.77778947916666663</c:v>
                </c:pt>
                <c:pt idx="9520">
                  <c:v>0.77779900462962959</c:v>
                </c:pt>
                <c:pt idx="9521">
                  <c:v>0.77781898148148143</c:v>
                </c:pt>
                <c:pt idx="9522">
                  <c:v>0.77785468749999997</c:v>
                </c:pt>
                <c:pt idx="9523">
                  <c:v>0.77785494212962958</c:v>
                </c:pt>
                <c:pt idx="9524">
                  <c:v>0.77782407407407417</c:v>
                </c:pt>
                <c:pt idx="9525">
                  <c:v>0.77783383101851855</c:v>
                </c:pt>
                <c:pt idx="9526">
                  <c:v>0.77785348379629626</c:v>
                </c:pt>
                <c:pt idx="9527">
                  <c:v>0.77789042824074073</c:v>
                </c:pt>
                <c:pt idx="9528">
                  <c:v>0.77789070601851851</c:v>
                </c:pt>
                <c:pt idx="9529">
                  <c:v>0.77785880787037032</c:v>
                </c:pt>
                <c:pt idx="9530">
                  <c:v>0.77786846064814819</c:v>
                </c:pt>
                <c:pt idx="9531">
                  <c:v>0.77788822916666656</c:v>
                </c:pt>
                <c:pt idx="9532">
                  <c:v>0.77789156249999991</c:v>
                </c:pt>
                <c:pt idx="9533">
                  <c:v>0.77792642361111108</c:v>
                </c:pt>
                <c:pt idx="9534">
                  <c:v>0.77789349537037034</c:v>
                </c:pt>
                <c:pt idx="9535">
                  <c:v>0.77790326388888886</c:v>
                </c:pt>
                <c:pt idx="9536">
                  <c:v>0.77792290509259265</c:v>
                </c:pt>
                <c:pt idx="9537">
                  <c:v>0.77792729166666674</c:v>
                </c:pt>
                <c:pt idx="9538">
                  <c:v>0.77796215277777769</c:v>
                </c:pt>
                <c:pt idx="9539">
                  <c:v>0.77792831018518516</c:v>
                </c:pt>
                <c:pt idx="9540">
                  <c:v>0.77793795138888899</c:v>
                </c:pt>
                <c:pt idx="9541">
                  <c:v>0.77795760416666671</c:v>
                </c:pt>
                <c:pt idx="9542">
                  <c:v>0.7779630324074075</c:v>
                </c:pt>
                <c:pt idx="9543">
                  <c:v>0.77796310185185191</c:v>
                </c:pt>
                <c:pt idx="9544">
                  <c:v>0.77799815972222219</c:v>
                </c:pt>
                <c:pt idx="9545">
                  <c:v>0.7779726388888889</c:v>
                </c:pt>
                <c:pt idx="9546">
                  <c:v>0.77799228009259258</c:v>
                </c:pt>
                <c:pt idx="9547">
                  <c:v>0.77799879629629631</c:v>
                </c:pt>
                <c:pt idx="9548">
                  <c:v>0.77799769675925923</c:v>
                </c:pt>
                <c:pt idx="9549">
                  <c:v>0.77803388888888891</c:v>
                </c:pt>
                <c:pt idx="9550">
                  <c:v>0.77800733796296295</c:v>
                </c:pt>
                <c:pt idx="9551">
                  <c:v>0.77802710648148155</c:v>
                </c:pt>
                <c:pt idx="9552">
                  <c:v>0.77803452546296292</c:v>
                </c:pt>
                <c:pt idx="9553">
                  <c:v>0.77803239583333328</c:v>
                </c:pt>
                <c:pt idx="9554">
                  <c:v>0.77806965277777784</c:v>
                </c:pt>
                <c:pt idx="9555">
                  <c:v>0.77804212962962971</c:v>
                </c:pt>
                <c:pt idx="9556">
                  <c:v>0.77806178240740742</c:v>
                </c:pt>
                <c:pt idx="9557">
                  <c:v>0.77807028935185185</c:v>
                </c:pt>
                <c:pt idx="9558">
                  <c:v>0.77806719907407407</c:v>
                </c:pt>
                <c:pt idx="9559">
                  <c:v>0.77810538194444445</c:v>
                </c:pt>
                <c:pt idx="9560">
                  <c:v>0.77807682870370376</c:v>
                </c:pt>
                <c:pt idx="9561">
                  <c:v>0.77809648148148147</c:v>
                </c:pt>
                <c:pt idx="9562">
                  <c:v>0.77810601851851846</c:v>
                </c:pt>
                <c:pt idx="9563">
                  <c:v>0.77810188657407409</c:v>
                </c:pt>
                <c:pt idx="9564">
                  <c:v>0.77814114583333327</c:v>
                </c:pt>
                <c:pt idx="9565">
                  <c:v>0.77811151620370378</c:v>
                </c:pt>
                <c:pt idx="9566">
                  <c:v>0.77813127314814812</c:v>
                </c:pt>
                <c:pt idx="9567">
                  <c:v>0.77814174768518518</c:v>
                </c:pt>
                <c:pt idx="9568">
                  <c:v>0.77813657407407411</c:v>
                </c:pt>
                <c:pt idx="9569">
                  <c:v>0.77817697916666662</c:v>
                </c:pt>
                <c:pt idx="9570">
                  <c:v>0.77814626157407407</c:v>
                </c:pt>
                <c:pt idx="9571">
                  <c:v>0.77816590277777775</c:v>
                </c:pt>
                <c:pt idx="9572">
                  <c:v>0.77817774305555554</c:v>
                </c:pt>
                <c:pt idx="9573">
                  <c:v>0.77817131944444451</c:v>
                </c:pt>
                <c:pt idx="9574">
                  <c:v>0.77821283564814825</c:v>
                </c:pt>
                <c:pt idx="9575">
                  <c:v>0.77818105324074072</c:v>
                </c:pt>
                <c:pt idx="9576">
                  <c:v>0.77820069444444451</c:v>
                </c:pt>
                <c:pt idx="9577">
                  <c:v>0.77821347222222226</c:v>
                </c:pt>
                <c:pt idx="9578">
                  <c:v>0.77820599537037038</c:v>
                </c:pt>
                <c:pt idx="9579">
                  <c:v>0.77824859953703707</c:v>
                </c:pt>
                <c:pt idx="9580">
                  <c:v>0.77821578703703709</c:v>
                </c:pt>
                <c:pt idx="9581">
                  <c:v>0.77823542824074077</c:v>
                </c:pt>
                <c:pt idx="9582">
                  <c:v>0.77824923611111119</c:v>
                </c:pt>
                <c:pt idx="9583">
                  <c:v>0.77824072916666676</c:v>
                </c:pt>
                <c:pt idx="9584">
                  <c:v>0.77829013888888887</c:v>
                </c:pt>
                <c:pt idx="9585">
                  <c:v>0.77825048611111114</c:v>
                </c:pt>
                <c:pt idx="9586">
                  <c:v>0.77827013888888885</c:v>
                </c:pt>
                <c:pt idx="9587">
                  <c:v>0.77829077546296299</c:v>
                </c:pt>
                <c:pt idx="9588">
                  <c:v>0.77827542824074081</c:v>
                </c:pt>
                <c:pt idx="9589">
                  <c:v>0.77828434027777771</c:v>
                </c:pt>
                <c:pt idx="9590">
                  <c:v>0.77828519675925933</c:v>
                </c:pt>
                <c:pt idx="9591">
                  <c:v>0.77832621527777779</c:v>
                </c:pt>
                <c:pt idx="9592">
                  <c:v>0.77830489583333329</c:v>
                </c:pt>
                <c:pt idx="9593">
                  <c:v>0.77830690972222216</c:v>
                </c:pt>
                <c:pt idx="9594">
                  <c:v>0.77830690972222216</c:v>
                </c:pt>
                <c:pt idx="9595">
                  <c:v>0.77832702546296295</c:v>
                </c:pt>
                <c:pt idx="9596">
                  <c:v>0.77831019675925928</c:v>
                </c:pt>
                <c:pt idx="9597">
                  <c:v>0.77831984953703703</c:v>
                </c:pt>
                <c:pt idx="9598">
                  <c:v>0.77836230324074085</c:v>
                </c:pt>
                <c:pt idx="9599">
                  <c:v>0.77833957175925927</c:v>
                </c:pt>
                <c:pt idx="9600">
                  <c:v>0.77836275462962956</c:v>
                </c:pt>
                <c:pt idx="9601">
                  <c:v>0.77839761574074073</c:v>
                </c:pt>
                <c:pt idx="9602">
                  <c:v>0.77839789351851862</c:v>
                </c:pt>
                <c:pt idx="9603">
                  <c:v>0.77843275462962958</c:v>
                </c:pt>
                <c:pt idx="9604">
                  <c:v>0.77843299768518515</c:v>
                </c:pt>
                <c:pt idx="9605">
                  <c:v>0.77842402777777775</c:v>
                </c:pt>
                <c:pt idx="9606">
                  <c:v>0.77846806712962957</c:v>
                </c:pt>
                <c:pt idx="9607">
                  <c:v>0.77846832175925929</c:v>
                </c:pt>
                <c:pt idx="9608">
                  <c:v>0.77845874999999998</c:v>
                </c:pt>
                <c:pt idx="9609">
                  <c:v>0.778466875</c:v>
                </c:pt>
                <c:pt idx="9610">
                  <c:v>0.77850356481481475</c:v>
                </c:pt>
                <c:pt idx="9611">
                  <c:v>0.77850380787037032</c:v>
                </c:pt>
                <c:pt idx="9612">
                  <c:v>0.77849006944444443</c:v>
                </c:pt>
                <c:pt idx="9613">
                  <c:v>0.77849535879629628</c:v>
                </c:pt>
                <c:pt idx="9614">
                  <c:v>0.77853910879629629</c:v>
                </c:pt>
                <c:pt idx="9615">
                  <c:v>0.7785050925925926</c:v>
                </c:pt>
                <c:pt idx="9616">
                  <c:v>0.77853957175925925</c:v>
                </c:pt>
                <c:pt idx="9617">
                  <c:v>0.77852473379629628</c:v>
                </c:pt>
                <c:pt idx="9618">
                  <c:v>0.77853015046296292</c:v>
                </c:pt>
                <c:pt idx="9619">
                  <c:v>0.77853982638888886</c:v>
                </c:pt>
                <c:pt idx="9620">
                  <c:v>0.77857506944444443</c:v>
                </c:pt>
                <c:pt idx="9621">
                  <c:v>0.77857531250000001</c:v>
                </c:pt>
                <c:pt idx="9622">
                  <c:v>0.77855949074074082</c:v>
                </c:pt>
                <c:pt idx="9623">
                  <c:v>0.7785647916666667</c:v>
                </c:pt>
                <c:pt idx="9624">
                  <c:v>0.77857454861111108</c:v>
                </c:pt>
                <c:pt idx="9625">
                  <c:v>0.77861079861111104</c:v>
                </c:pt>
                <c:pt idx="9626">
                  <c:v>0.77861107638888882</c:v>
                </c:pt>
                <c:pt idx="9627">
                  <c:v>0.77859415509259255</c:v>
                </c:pt>
                <c:pt idx="9628">
                  <c:v>0.77859957175925931</c:v>
                </c:pt>
                <c:pt idx="9629">
                  <c:v>0.77860921296296304</c:v>
                </c:pt>
                <c:pt idx="9630">
                  <c:v>0.77864656249999997</c:v>
                </c:pt>
                <c:pt idx="9631">
                  <c:v>0.77864680555555565</c:v>
                </c:pt>
                <c:pt idx="9632">
                  <c:v>0.77862892361111113</c:v>
                </c:pt>
                <c:pt idx="9633">
                  <c:v>0.77863421296296298</c:v>
                </c:pt>
                <c:pt idx="9634">
                  <c:v>0.77864398148148151</c:v>
                </c:pt>
                <c:pt idx="9635">
                  <c:v>0.77868228009259255</c:v>
                </c:pt>
                <c:pt idx="9636">
                  <c:v>0.77868253472222226</c:v>
                </c:pt>
                <c:pt idx="9637">
                  <c:v>0.77866361111111104</c:v>
                </c:pt>
                <c:pt idx="9638">
                  <c:v>0.7786690277777778</c:v>
                </c:pt>
                <c:pt idx="9639">
                  <c:v>0.77867868055555556</c:v>
                </c:pt>
                <c:pt idx="9640">
                  <c:v>0.77871800925925927</c:v>
                </c:pt>
                <c:pt idx="9641">
                  <c:v>0.77871829861111108</c:v>
                </c:pt>
                <c:pt idx="9642">
                  <c:v>0.7786984027777778</c:v>
                </c:pt>
                <c:pt idx="9643">
                  <c:v>0.77870370370370379</c:v>
                </c:pt>
                <c:pt idx="9644">
                  <c:v>0.77871346064814817</c:v>
                </c:pt>
                <c:pt idx="9645">
                  <c:v>0.7787537731481482</c:v>
                </c:pt>
                <c:pt idx="9646">
                  <c:v>0.77875402777777769</c:v>
                </c:pt>
                <c:pt idx="9647">
                  <c:v>0.77873307870370378</c:v>
                </c:pt>
                <c:pt idx="9648">
                  <c:v>0.7787384837962964</c:v>
                </c:pt>
                <c:pt idx="9649">
                  <c:v>0.77874813657407405</c:v>
                </c:pt>
                <c:pt idx="9650">
                  <c:v>0.77878950231481481</c:v>
                </c:pt>
                <c:pt idx="9651">
                  <c:v>0.77878979166666662</c:v>
                </c:pt>
                <c:pt idx="9652">
                  <c:v>0.77876781249999993</c:v>
                </c:pt>
                <c:pt idx="9653">
                  <c:v>0.77877321759259255</c:v>
                </c:pt>
                <c:pt idx="9654">
                  <c:v>0.77878285879629627</c:v>
                </c:pt>
                <c:pt idx="9655">
                  <c:v>0.77882526620370374</c:v>
                </c:pt>
                <c:pt idx="9656">
                  <c:v>0.77882552083333334</c:v>
                </c:pt>
                <c:pt idx="9657">
                  <c:v>0.77880246527777774</c:v>
                </c:pt>
                <c:pt idx="9658">
                  <c:v>0.77880787037037036</c:v>
                </c:pt>
                <c:pt idx="9659">
                  <c:v>0.77881752314814812</c:v>
                </c:pt>
                <c:pt idx="9660">
                  <c:v>0.77886099537037035</c:v>
                </c:pt>
                <c:pt idx="9661">
                  <c:v>0.77886124999999995</c:v>
                </c:pt>
                <c:pt idx="9662">
                  <c:v>0.77883726851851842</c:v>
                </c:pt>
                <c:pt idx="9663">
                  <c:v>0.77884256944444441</c:v>
                </c:pt>
                <c:pt idx="9664">
                  <c:v>0.7788523263888889</c:v>
                </c:pt>
                <c:pt idx="9665">
                  <c:v>0.77889672453703707</c:v>
                </c:pt>
                <c:pt idx="9666">
                  <c:v>0.77889701388888888</c:v>
                </c:pt>
                <c:pt idx="9667">
                  <c:v>0.77887194444444441</c:v>
                </c:pt>
                <c:pt idx="9668">
                  <c:v>0.77887734953703702</c:v>
                </c:pt>
                <c:pt idx="9669">
                  <c:v>0.77888700231481478</c:v>
                </c:pt>
                <c:pt idx="9670">
                  <c:v>0.778932488425926</c:v>
                </c:pt>
                <c:pt idx="9671">
                  <c:v>0.77893274305555549</c:v>
                </c:pt>
                <c:pt idx="9672">
                  <c:v>0.77890673611111116</c:v>
                </c:pt>
                <c:pt idx="9673">
                  <c:v>0.7789120254629629</c:v>
                </c:pt>
                <c:pt idx="9674">
                  <c:v>0.77892179398148143</c:v>
                </c:pt>
                <c:pt idx="9675">
                  <c:v>0.77893359953703711</c:v>
                </c:pt>
                <c:pt idx="9676">
                  <c:v>0.77896846064814806</c:v>
                </c:pt>
                <c:pt idx="9677">
                  <c:v>0.77894135416666666</c:v>
                </c:pt>
                <c:pt idx="9678">
                  <c:v>0.77894677083333341</c:v>
                </c:pt>
                <c:pt idx="9679">
                  <c:v>0.77895641203703703</c:v>
                </c:pt>
                <c:pt idx="9680">
                  <c:v>0.77896936342592593</c:v>
                </c:pt>
                <c:pt idx="9681">
                  <c:v>0.77901002314814816</c:v>
                </c:pt>
                <c:pt idx="9682">
                  <c:v>0.77897612268518523</c:v>
                </c:pt>
                <c:pt idx="9683">
                  <c:v>0.77898153935185188</c:v>
                </c:pt>
                <c:pt idx="9684">
                  <c:v>0.7789911805555555</c:v>
                </c:pt>
                <c:pt idx="9685">
                  <c:v>0.77901090277777785</c:v>
                </c:pt>
                <c:pt idx="9686">
                  <c:v>0.77900422453703699</c:v>
                </c:pt>
                <c:pt idx="9687">
                  <c:v>0.77901097222222226</c:v>
                </c:pt>
                <c:pt idx="9688">
                  <c:v>0.77904611111111111</c:v>
                </c:pt>
                <c:pt idx="9689">
                  <c:v>0.77901621527777776</c:v>
                </c:pt>
                <c:pt idx="9690">
                  <c:v>0.77902586805555563</c:v>
                </c:pt>
                <c:pt idx="9691">
                  <c:v>0.77902680555555559</c:v>
                </c:pt>
                <c:pt idx="9692">
                  <c:v>0.77902680555555559</c:v>
                </c:pt>
                <c:pt idx="9693">
                  <c:v>0.77904717592592598</c:v>
                </c:pt>
                <c:pt idx="9694">
                  <c:v>0.779045636574074</c:v>
                </c:pt>
                <c:pt idx="9695">
                  <c:v>0.77908219907407406</c:v>
                </c:pt>
                <c:pt idx="9696">
                  <c:v>0.77908245370370377</c:v>
                </c:pt>
                <c:pt idx="9697">
                  <c:v>0.77911744212962963</c:v>
                </c:pt>
                <c:pt idx="9698">
                  <c:v>0.7791176851851852</c:v>
                </c:pt>
                <c:pt idx="9699">
                  <c:v>0.77915254629629638</c:v>
                </c:pt>
                <c:pt idx="9700">
                  <c:v>0.77913004629629634</c:v>
                </c:pt>
                <c:pt idx="9701">
                  <c:v>0.77915300925925923</c:v>
                </c:pt>
                <c:pt idx="9702">
                  <c:v>0.77918785879629626</c:v>
                </c:pt>
                <c:pt idx="9703">
                  <c:v>0.7791647800925926</c:v>
                </c:pt>
                <c:pt idx="9704">
                  <c:v>0.77917289351851859</c:v>
                </c:pt>
                <c:pt idx="9705">
                  <c:v>0.77918849537037038</c:v>
                </c:pt>
                <c:pt idx="9706">
                  <c:v>0.77922334490740741</c:v>
                </c:pt>
                <c:pt idx="9707">
                  <c:v>0.77919609953703706</c:v>
                </c:pt>
                <c:pt idx="9708">
                  <c:v>0.77920138888888879</c:v>
                </c:pt>
                <c:pt idx="9709">
                  <c:v>0.7792240393518518</c:v>
                </c:pt>
                <c:pt idx="9710">
                  <c:v>0.77921104166666666</c:v>
                </c:pt>
                <c:pt idx="9711">
                  <c:v>0.77925910879629623</c:v>
                </c:pt>
                <c:pt idx="9712">
                  <c:v>0.77923075231481487</c:v>
                </c:pt>
                <c:pt idx="9713">
                  <c:v>0.7792361689814814</c:v>
                </c:pt>
                <c:pt idx="9714">
                  <c:v>0.77925980324074073</c:v>
                </c:pt>
                <c:pt idx="9715">
                  <c:v>0.77924581018518513</c:v>
                </c:pt>
                <c:pt idx="9716">
                  <c:v>0.77929483796296306</c:v>
                </c:pt>
                <c:pt idx="9717">
                  <c:v>0.77926546296296306</c:v>
                </c:pt>
                <c:pt idx="9718">
                  <c:v>0.77927086805555545</c:v>
                </c:pt>
                <c:pt idx="9719">
                  <c:v>0.77929553240740734</c:v>
                </c:pt>
                <c:pt idx="9720">
                  <c:v>0.77928052083333332</c:v>
                </c:pt>
                <c:pt idx="9721">
                  <c:v>0.77933060185185188</c:v>
                </c:pt>
                <c:pt idx="9722">
                  <c:v>0.77930026620370363</c:v>
                </c:pt>
                <c:pt idx="9723">
                  <c:v>0.77930555555555558</c:v>
                </c:pt>
                <c:pt idx="9724">
                  <c:v>0.77933126157407406</c:v>
                </c:pt>
                <c:pt idx="9725">
                  <c:v>0.77931520833333334</c:v>
                </c:pt>
                <c:pt idx="9726">
                  <c:v>0.77936633101851849</c:v>
                </c:pt>
                <c:pt idx="9727">
                  <c:v>0.77933495370370365</c:v>
                </c:pt>
                <c:pt idx="9728">
                  <c:v>0.77934025462962964</c:v>
                </c:pt>
                <c:pt idx="9729">
                  <c:v>0.77936702546296299</c:v>
                </c:pt>
                <c:pt idx="9730">
                  <c:v>0.77935001157407413</c:v>
                </c:pt>
                <c:pt idx="9731">
                  <c:v>0.7794020601851851</c:v>
                </c:pt>
                <c:pt idx="9732">
                  <c:v>0.77936962962962963</c:v>
                </c:pt>
                <c:pt idx="9733">
                  <c:v>0.77937503472222225</c:v>
                </c:pt>
                <c:pt idx="9734">
                  <c:v>0.7794027546296296</c:v>
                </c:pt>
                <c:pt idx="9735">
                  <c:v>0.77938468750000001</c:v>
                </c:pt>
                <c:pt idx="9736">
                  <c:v>0.77943802083333324</c:v>
                </c:pt>
                <c:pt idx="9737">
                  <c:v>0.77940435185185175</c:v>
                </c:pt>
                <c:pt idx="9738">
                  <c:v>0.77940976851851851</c:v>
                </c:pt>
                <c:pt idx="9739">
                  <c:v>0.77943875000000007</c:v>
                </c:pt>
                <c:pt idx="9740">
                  <c:v>0.77941940972222223</c:v>
                </c:pt>
                <c:pt idx="9741">
                  <c:v>0.77947378472222217</c:v>
                </c:pt>
                <c:pt idx="9742">
                  <c:v>0.77943908564814812</c:v>
                </c:pt>
                <c:pt idx="9743">
                  <c:v>0.77944450231481488</c:v>
                </c:pt>
                <c:pt idx="9744">
                  <c:v>0.77947449074074082</c:v>
                </c:pt>
                <c:pt idx="9745">
                  <c:v>0.77945414351851861</c:v>
                </c:pt>
                <c:pt idx="9746">
                  <c:v>0.77947401620370371</c:v>
                </c:pt>
                <c:pt idx="9747">
                  <c:v>0.77950973379629629</c:v>
                </c:pt>
                <c:pt idx="9748">
                  <c:v>0.77947921296296296</c:v>
                </c:pt>
                <c:pt idx="9749">
                  <c:v>0.77951021990740743</c:v>
                </c:pt>
                <c:pt idx="9750">
                  <c:v>0.77948886574074072</c:v>
                </c:pt>
                <c:pt idx="9751">
                  <c:v>0.77950853009259269</c:v>
                </c:pt>
                <c:pt idx="9752">
                  <c:v>0.7795454629629629</c:v>
                </c:pt>
                <c:pt idx="9753">
                  <c:v>0.77951385416666674</c:v>
                </c:pt>
                <c:pt idx="9754">
                  <c:v>0.77954598379629625</c:v>
                </c:pt>
                <c:pt idx="9755">
                  <c:v>0.77952361111111113</c:v>
                </c:pt>
                <c:pt idx="9756">
                  <c:v>0.77954326388888884</c:v>
                </c:pt>
                <c:pt idx="9757">
                  <c:v>0.77958122685185183</c:v>
                </c:pt>
                <c:pt idx="9758">
                  <c:v>0.77954864583333328</c:v>
                </c:pt>
                <c:pt idx="9759">
                  <c:v>0.77958171296296286</c:v>
                </c:pt>
                <c:pt idx="9760">
                  <c:v>0.77955829861111114</c:v>
                </c:pt>
                <c:pt idx="9761">
                  <c:v>0.77957793981481471</c:v>
                </c:pt>
                <c:pt idx="9762">
                  <c:v>0.77961695601851855</c:v>
                </c:pt>
                <c:pt idx="9763">
                  <c:v>0.77958334490740733</c:v>
                </c:pt>
                <c:pt idx="9764">
                  <c:v>0.77961747685185179</c:v>
                </c:pt>
                <c:pt idx="9765">
                  <c:v>0.77959298611111105</c:v>
                </c:pt>
                <c:pt idx="9766">
                  <c:v>0.77961275462962965</c:v>
                </c:pt>
                <c:pt idx="9767">
                  <c:v>0.77965268518518516</c:v>
                </c:pt>
                <c:pt idx="9768">
                  <c:v>0.77961802083333331</c:v>
                </c:pt>
                <c:pt idx="9769">
                  <c:v>0.77965321759259254</c:v>
                </c:pt>
                <c:pt idx="9770">
                  <c:v>0.77962777777777781</c:v>
                </c:pt>
                <c:pt idx="9771">
                  <c:v>0.77964743055555552</c:v>
                </c:pt>
                <c:pt idx="9772">
                  <c:v>0.7796529166666667</c:v>
                </c:pt>
                <c:pt idx="9773">
                  <c:v>0.77968869212962966</c:v>
                </c:pt>
                <c:pt idx="9774">
                  <c:v>0.77968893518518512</c:v>
                </c:pt>
                <c:pt idx="9775">
                  <c:v>0.77966245370370368</c:v>
                </c:pt>
                <c:pt idx="9776">
                  <c:v>0.77968210648148151</c:v>
                </c:pt>
                <c:pt idx="9777">
                  <c:v>0.77968751157407412</c:v>
                </c:pt>
                <c:pt idx="9778">
                  <c:v>0.77973025462962964</c:v>
                </c:pt>
                <c:pt idx="9779">
                  <c:v>0.77973050925925935</c:v>
                </c:pt>
                <c:pt idx="9780">
                  <c:v>0.77969717592592591</c:v>
                </c:pt>
                <c:pt idx="9781">
                  <c:v>0.77971693287037036</c:v>
                </c:pt>
                <c:pt idx="9782">
                  <c:v>0.77972223379629624</c:v>
                </c:pt>
                <c:pt idx="9783">
                  <c:v>0.77972445601851847</c:v>
                </c:pt>
                <c:pt idx="9784">
                  <c:v>0.77976612268518519</c:v>
                </c:pt>
                <c:pt idx="9785">
                  <c:v>0.779766412037037</c:v>
                </c:pt>
                <c:pt idx="9786">
                  <c:v>0.77973199074074084</c:v>
                </c:pt>
                <c:pt idx="9787">
                  <c:v>0.77974693287037045</c:v>
                </c:pt>
                <c:pt idx="9788">
                  <c:v>0.77974706018518525</c:v>
                </c:pt>
                <c:pt idx="9789">
                  <c:v>0.77975164351851856</c:v>
                </c:pt>
                <c:pt idx="9790">
                  <c:v>0.77976734953703708</c:v>
                </c:pt>
                <c:pt idx="9791">
                  <c:v>0.77980221064814825</c:v>
                </c:pt>
                <c:pt idx="9792">
                  <c:v>0.77980248842592592</c:v>
                </c:pt>
                <c:pt idx="9793">
                  <c:v>0.77983734953703709</c:v>
                </c:pt>
                <c:pt idx="9794">
                  <c:v>0.77983762731481487</c:v>
                </c:pt>
                <c:pt idx="9795">
                  <c:v>0.77983614583333338</c:v>
                </c:pt>
                <c:pt idx="9796">
                  <c:v>0.77987266203703698</c:v>
                </c:pt>
                <c:pt idx="9797">
                  <c:v>0.77987291666666669</c:v>
                </c:pt>
                <c:pt idx="9798">
                  <c:v>0.77987086805555561</c:v>
                </c:pt>
                <c:pt idx="9799">
                  <c:v>0.77990797453703697</c:v>
                </c:pt>
                <c:pt idx="9800">
                  <c:v>0.77987890046296293</c:v>
                </c:pt>
                <c:pt idx="9801">
                  <c:v>0.7799020717592593</c:v>
                </c:pt>
                <c:pt idx="9802">
                  <c:v>0.77990861111111121</c:v>
                </c:pt>
                <c:pt idx="9803">
                  <c:v>0.77990737268518517</c:v>
                </c:pt>
                <c:pt idx="9804">
                  <c:v>0.77994370370370369</c:v>
                </c:pt>
                <c:pt idx="9805">
                  <c:v>0.77991715277777773</c:v>
                </c:pt>
                <c:pt idx="9806">
                  <c:v>0.77993680555555545</c:v>
                </c:pt>
                <c:pt idx="9807">
                  <c:v>0.77994434027777781</c:v>
                </c:pt>
                <c:pt idx="9808">
                  <c:v>0.7799420949074074</c:v>
                </c:pt>
                <c:pt idx="9809">
                  <c:v>0.77997946759259262</c:v>
                </c:pt>
                <c:pt idx="9810">
                  <c:v>0.77995184027777775</c:v>
                </c:pt>
                <c:pt idx="9811">
                  <c:v>0.77997148148148154</c:v>
                </c:pt>
                <c:pt idx="9812">
                  <c:v>0.77998010416666663</c:v>
                </c:pt>
                <c:pt idx="9813">
                  <c:v>0.77997689814814819</c:v>
                </c:pt>
                <c:pt idx="9814">
                  <c:v>0.78001519675925923</c:v>
                </c:pt>
                <c:pt idx="9815">
                  <c:v>0.77998652777777788</c:v>
                </c:pt>
                <c:pt idx="9816">
                  <c:v>0.78000618055555559</c:v>
                </c:pt>
                <c:pt idx="9817">
                  <c:v>0.78001583333333324</c:v>
                </c:pt>
                <c:pt idx="9818">
                  <c:v>0.78001158564814821</c:v>
                </c:pt>
                <c:pt idx="9819">
                  <c:v>0.78005092592592595</c:v>
                </c:pt>
                <c:pt idx="9820">
                  <c:v>0.78002131944444442</c:v>
                </c:pt>
                <c:pt idx="9821">
                  <c:v>0.78004096064814821</c:v>
                </c:pt>
                <c:pt idx="9822">
                  <c:v>0.78005156250000007</c:v>
                </c:pt>
                <c:pt idx="9823">
                  <c:v>0.78004626157407408</c:v>
                </c:pt>
                <c:pt idx="9824">
                  <c:v>0.78008668981481488</c:v>
                </c:pt>
                <c:pt idx="9825">
                  <c:v>0.78005598379629626</c:v>
                </c:pt>
                <c:pt idx="9826">
                  <c:v>0.78007563657407408</c:v>
                </c:pt>
                <c:pt idx="9827">
                  <c:v>0.78008732638888889</c:v>
                </c:pt>
                <c:pt idx="9828">
                  <c:v>0.78008105324074073</c:v>
                </c:pt>
                <c:pt idx="9829">
                  <c:v>0.78012241898148149</c:v>
                </c:pt>
                <c:pt idx="9830">
                  <c:v>0.78009081018518511</c:v>
                </c:pt>
                <c:pt idx="9831">
                  <c:v>0.78011034722222217</c:v>
                </c:pt>
                <c:pt idx="9832">
                  <c:v>0.7801230555555555</c:v>
                </c:pt>
                <c:pt idx="9833">
                  <c:v>0.78011575231481478</c:v>
                </c:pt>
                <c:pt idx="9834">
                  <c:v>0.78015818287037042</c:v>
                </c:pt>
                <c:pt idx="9835">
                  <c:v>0.78012549768518513</c:v>
                </c:pt>
                <c:pt idx="9836">
                  <c:v>0.78014513888888892</c:v>
                </c:pt>
                <c:pt idx="9837">
                  <c:v>0.78015881944444443</c:v>
                </c:pt>
                <c:pt idx="9838">
                  <c:v>0.7801504398148148</c:v>
                </c:pt>
                <c:pt idx="9839">
                  <c:v>0.78019391203703703</c:v>
                </c:pt>
                <c:pt idx="9840">
                  <c:v>0.78016018518518526</c:v>
                </c:pt>
                <c:pt idx="9841">
                  <c:v>0.78017983796296297</c:v>
                </c:pt>
                <c:pt idx="9842">
                  <c:v>0.78019454861111104</c:v>
                </c:pt>
                <c:pt idx="9843">
                  <c:v>0.78018524305555559</c:v>
                </c:pt>
                <c:pt idx="9844">
                  <c:v>0.78019486111111114</c:v>
                </c:pt>
                <c:pt idx="9845">
                  <c:v>0.78022987268518518</c:v>
                </c:pt>
                <c:pt idx="9846">
                  <c:v>0.78021451388888885</c:v>
                </c:pt>
                <c:pt idx="9847">
                  <c:v>0.78023030092592593</c:v>
                </c:pt>
                <c:pt idx="9848">
                  <c:v>0.78021988425925926</c:v>
                </c:pt>
                <c:pt idx="9849">
                  <c:v>0.78022965277777778</c:v>
                </c:pt>
                <c:pt idx="9850">
                  <c:v>0.78026682870370367</c:v>
                </c:pt>
                <c:pt idx="9851">
                  <c:v>0.7802492708333334</c:v>
                </c:pt>
                <c:pt idx="9852">
                  <c:v>0.78026861111111112</c:v>
                </c:pt>
                <c:pt idx="9853">
                  <c:v>0.78025468749999993</c:v>
                </c:pt>
                <c:pt idx="9854">
                  <c:v>0.7802643402777778</c:v>
                </c:pt>
                <c:pt idx="9855">
                  <c:v>0.78030518518518521</c:v>
                </c:pt>
                <c:pt idx="9856">
                  <c:v>0.78028401620370369</c:v>
                </c:pt>
                <c:pt idx="9857">
                  <c:v>0.78030560185185183</c:v>
                </c:pt>
                <c:pt idx="9858">
                  <c:v>0.78028931712962957</c:v>
                </c:pt>
                <c:pt idx="9859">
                  <c:v>0.78029907407407417</c:v>
                </c:pt>
                <c:pt idx="9860">
                  <c:v>0.78034217592592592</c:v>
                </c:pt>
                <c:pt idx="9861">
                  <c:v>0.78031871527777774</c:v>
                </c:pt>
                <c:pt idx="9862">
                  <c:v>0.78034350694444443</c:v>
                </c:pt>
                <c:pt idx="9863">
                  <c:v>0.7803241319444445</c:v>
                </c:pt>
                <c:pt idx="9864">
                  <c:v>0.78033377314814822</c:v>
                </c:pt>
                <c:pt idx="9865">
                  <c:v>0.78037877314814807</c:v>
                </c:pt>
                <c:pt idx="9866">
                  <c:v>0.78035343749999997</c:v>
                </c:pt>
                <c:pt idx="9867">
                  <c:v>0.78037923611111104</c:v>
                </c:pt>
                <c:pt idx="9868">
                  <c:v>0.78035884259259258</c:v>
                </c:pt>
                <c:pt idx="9869">
                  <c:v>0.78036849537037034</c:v>
                </c:pt>
                <c:pt idx="9870">
                  <c:v>0.780414537037037</c:v>
                </c:pt>
                <c:pt idx="9871">
                  <c:v>0.78038819444444441</c:v>
                </c:pt>
                <c:pt idx="9872">
                  <c:v>0.78041496527777776</c:v>
                </c:pt>
                <c:pt idx="9873">
                  <c:v>0.78039349537037028</c:v>
                </c:pt>
                <c:pt idx="9874">
                  <c:v>0.78040325231481489</c:v>
                </c:pt>
                <c:pt idx="9875">
                  <c:v>0.78045606481481489</c:v>
                </c:pt>
                <c:pt idx="9876">
                  <c:v>0.78042289351851846</c:v>
                </c:pt>
                <c:pt idx="9877">
                  <c:v>0.78045652777777785</c:v>
                </c:pt>
                <c:pt idx="9878">
                  <c:v>0.78042829861111107</c:v>
                </c:pt>
                <c:pt idx="9879">
                  <c:v>0.78043795138888894</c:v>
                </c:pt>
                <c:pt idx="9880">
                  <c:v>0.78045026620370372</c:v>
                </c:pt>
                <c:pt idx="9881">
                  <c:v>0.78049196759259265</c:v>
                </c:pt>
                <c:pt idx="9882">
                  <c:v>0.78045759259259262</c:v>
                </c:pt>
                <c:pt idx="9883">
                  <c:v>0.7804923958333333</c:v>
                </c:pt>
                <c:pt idx="9884">
                  <c:v>0.78046300925925927</c:v>
                </c:pt>
                <c:pt idx="9885">
                  <c:v>0.78047266203703713</c:v>
                </c:pt>
                <c:pt idx="9886">
                  <c:v>0.78047277777777779</c:v>
                </c:pt>
                <c:pt idx="9887">
                  <c:v>0.78047277777777779</c:v>
                </c:pt>
                <c:pt idx="9888">
                  <c:v>0.78049244212962965</c:v>
                </c:pt>
                <c:pt idx="9889">
                  <c:v>0.78052822916666675</c:v>
                </c:pt>
                <c:pt idx="9890">
                  <c:v>0.78052851851851857</c:v>
                </c:pt>
                <c:pt idx="9891">
                  <c:v>0.7805633680555556</c:v>
                </c:pt>
                <c:pt idx="9892">
                  <c:v>0.7805636226851852</c:v>
                </c:pt>
                <c:pt idx="9893">
                  <c:v>0.78059850694444444</c:v>
                </c:pt>
                <c:pt idx="9894">
                  <c:v>0.78059876157407404</c:v>
                </c:pt>
                <c:pt idx="9895">
                  <c:v>0.78057565972222231</c:v>
                </c:pt>
                <c:pt idx="9896">
                  <c:v>0.78063383101851846</c:v>
                </c:pt>
                <c:pt idx="9897">
                  <c:v>0.78063407407407404</c:v>
                </c:pt>
                <c:pt idx="9898">
                  <c:v>0.780611574074074</c:v>
                </c:pt>
                <c:pt idx="9899">
                  <c:v>0.78061957175925922</c:v>
                </c:pt>
                <c:pt idx="9900">
                  <c:v>0.78063469907407412</c:v>
                </c:pt>
                <c:pt idx="9901">
                  <c:v>0.78066954861111115</c:v>
                </c:pt>
                <c:pt idx="9902">
                  <c:v>0.78064277777777769</c:v>
                </c:pt>
                <c:pt idx="9903">
                  <c:v>0.7806481828703703</c:v>
                </c:pt>
                <c:pt idx="9904">
                  <c:v>0.78065783564814817</c:v>
                </c:pt>
                <c:pt idx="9905">
                  <c:v>0.7806704166666667</c:v>
                </c:pt>
                <c:pt idx="9906">
                  <c:v>0.78070527777777776</c:v>
                </c:pt>
                <c:pt idx="9907">
                  <c:v>0.78067754629629638</c:v>
                </c:pt>
                <c:pt idx="9908">
                  <c:v>0.78068284722222225</c:v>
                </c:pt>
                <c:pt idx="9909">
                  <c:v>0.78069260416666664</c:v>
                </c:pt>
                <c:pt idx="9910">
                  <c:v>0.78070614583333331</c:v>
                </c:pt>
                <c:pt idx="9911">
                  <c:v>0.78074104166666658</c:v>
                </c:pt>
                <c:pt idx="9912">
                  <c:v>0.78071222222222225</c:v>
                </c:pt>
                <c:pt idx="9913">
                  <c:v>0.78071762731481487</c:v>
                </c:pt>
                <c:pt idx="9914">
                  <c:v>0.78072728009259251</c:v>
                </c:pt>
                <c:pt idx="9915">
                  <c:v>0.78074190972222224</c:v>
                </c:pt>
                <c:pt idx="9916">
                  <c:v>0.78077677083333341</c:v>
                </c:pt>
                <c:pt idx="9917">
                  <c:v>0.7807469212962963</c:v>
                </c:pt>
                <c:pt idx="9918">
                  <c:v>0.78075233796296295</c:v>
                </c:pt>
                <c:pt idx="9919">
                  <c:v>0.78076197916666656</c:v>
                </c:pt>
                <c:pt idx="9920">
                  <c:v>0.78077763888888896</c:v>
                </c:pt>
                <c:pt idx="9921">
                  <c:v>0.78081262731481482</c:v>
                </c:pt>
                <c:pt idx="9922">
                  <c:v>0.7807816666666666</c:v>
                </c:pt>
                <c:pt idx="9923">
                  <c:v>0.78078708333333335</c:v>
                </c:pt>
                <c:pt idx="9924">
                  <c:v>0.78079672453703708</c:v>
                </c:pt>
                <c:pt idx="9925">
                  <c:v>0.7808135069444444</c:v>
                </c:pt>
                <c:pt idx="9926">
                  <c:v>0.78084835648148143</c:v>
                </c:pt>
                <c:pt idx="9927">
                  <c:v>0.78081640046296297</c:v>
                </c:pt>
                <c:pt idx="9928">
                  <c:v>0.78082180555555558</c:v>
                </c:pt>
                <c:pt idx="9929">
                  <c:v>0.78083145833333323</c:v>
                </c:pt>
                <c:pt idx="9930">
                  <c:v>0.78084923611111112</c:v>
                </c:pt>
                <c:pt idx="9931">
                  <c:v>0.78088408564814815</c:v>
                </c:pt>
                <c:pt idx="9932">
                  <c:v>0.78085118055555558</c:v>
                </c:pt>
                <c:pt idx="9933">
                  <c:v>0.78085648148148146</c:v>
                </c:pt>
                <c:pt idx="9934">
                  <c:v>0.78086624999999998</c:v>
                </c:pt>
                <c:pt idx="9935">
                  <c:v>0.78088496527777773</c:v>
                </c:pt>
                <c:pt idx="9936">
                  <c:v>0.78091984953703708</c:v>
                </c:pt>
                <c:pt idx="9937">
                  <c:v>0.78088585648148146</c:v>
                </c:pt>
                <c:pt idx="9938">
                  <c:v>0.7808912731481481</c:v>
                </c:pt>
                <c:pt idx="9939">
                  <c:v>0.78090091435185183</c:v>
                </c:pt>
                <c:pt idx="9940">
                  <c:v>0.78092072916666666</c:v>
                </c:pt>
                <c:pt idx="9941">
                  <c:v>0.78092079861111108</c:v>
                </c:pt>
                <c:pt idx="9942">
                  <c:v>0.78095576388888899</c:v>
                </c:pt>
                <c:pt idx="9943">
                  <c:v>0.78092609953703696</c:v>
                </c:pt>
                <c:pt idx="9944">
                  <c:v>0.78093562500000002</c:v>
                </c:pt>
                <c:pt idx="9945">
                  <c:v>0.78095646990740741</c:v>
                </c:pt>
                <c:pt idx="9946">
                  <c:v>0.7809552662037037</c:v>
                </c:pt>
                <c:pt idx="9947">
                  <c:v>0.78099152777777781</c:v>
                </c:pt>
                <c:pt idx="9948">
                  <c:v>0.78096070601851852</c:v>
                </c:pt>
                <c:pt idx="9949">
                  <c:v>0.78097035879629628</c:v>
                </c:pt>
                <c:pt idx="9950">
                  <c:v>0.78099223379629634</c:v>
                </c:pt>
                <c:pt idx="9951">
                  <c:v>0.78099000000000007</c:v>
                </c:pt>
                <c:pt idx="9952">
                  <c:v>0.78102725694444441</c:v>
                </c:pt>
                <c:pt idx="9953">
                  <c:v>0.78099541666666672</c:v>
                </c:pt>
                <c:pt idx="9954">
                  <c:v>0.78100506944444448</c:v>
                </c:pt>
                <c:pt idx="9955">
                  <c:v>0.78102796296296295</c:v>
                </c:pt>
                <c:pt idx="9956">
                  <c:v>0.78102471064814816</c:v>
                </c:pt>
                <c:pt idx="9957">
                  <c:v>0.78106302083333334</c:v>
                </c:pt>
                <c:pt idx="9958">
                  <c:v>0.7810300925925926</c:v>
                </c:pt>
                <c:pt idx="9959">
                  <c:v>0.78103974537037046</c:v>
                </c:pt>
                <c:pt idx="9960">
                  <c:v>0.78106369212962967</c:v>
                </c:pt>
                <c:pt idx="9961">
                  <c:v>0.78105951388888883</c:v>
                </c:pt>
                <c:pt idx="9962">
                  <c:v>0.78109874999999995</c:v>
                </c:pt>
                <c:pt idx="9963">
                  <c:v>0.78106479166666665</c:v>
                </c:pt>
                <c:pt idx="9964">
                  <c:v>0.78107456018518517</c:v>
                </c:pt>
                <c:pt idx="9965">
                  <c:v>0.78109946759259252</c:v>
                </c:pt>
                <c:pt idx="9966">
                  <c:v>0.78109420138888896</c:v>
                </c:pt>
                <c:pt idx="9967">
                  <c:v>0.78109969907407406</c:v>
                </c:pt>
                <c:pt idx="9968">
                  <c:v>0.78113478009259263</c:v>
                </c:pt>
                <c:pt idx="9969">
                  <c:v>0.78110925925925923</c:v>
                </c:pt>
                <c:pt idx="9970">
                  <c:v>0.78113616898148142</c:v>
                </c:pt>
                <c:pt idx="9971">
                  <c:v>0.78113642361111113</c:v>
                </c:pt>
                <c:pt idx="9972">
                  <c:v>0.78112891203703694</c:v>
                </c:pt>
                <c:pt idx="9973">
                  <c:v>0.78113431712962955</c:v>
                </c:pt>
                <c:pt idx="9974">
                  <c:v>0.78117748842592594</c:v>
                </c:pt>
                <c:pt idx="9975">
                  <c:v>0.7811439351851851</c:v>
                </c:pt>
                <c:pt idx="9976">
                  <c:v>0.7811779513888889</c:v>
                </c:pt>
                <c:pt idx="9977">
                  <c:v>0.78116357638888889</c:v>
                </c:pt>
                <c:pt idx="9978">
                  <c:v>0.78116899305555554</c:v>
                </c:pt>
                <c:pt idx="9979">
                  <c:v>0.78117168981481477</c:v>
                </c:pt>
                <c:pt idx="9980">
                  <c:v>0.7812133912037037</c:v>
                </c:pt>
                <c:pt idx="9981">
                  <c:v>0.78117866898148147</c:v>
                </c:pt>
                <c:pt idx="9982">
                  <c:v>0.78121385416666678</c:v>
                </c:pt>
                <c:pt idx="9983">
                  <c:v>0.78119421296296299</c:v>
                </c:pt>
                <c:pt idx="9984">
                  <c:v>0.78119421296296299</c:v>
                </c:pt>
                <c:pt idx="9985">
                  <c:v>0.78119832175925918</c:v>
                </c:pt>
                <c:pt idx="9986">
                  <c:v>0.78124923611111108</c:v>
                </c:pt>
                <c:pt idx="9987">
                  <c:v>0.78124949074074079</c:v>
                </c:pt>
                <c:pt idx="9988">
                  <c:v>0.78128437499999992</c:v>
                </c:pt>
                <c:pt idx="9989">
                  <c:v>0.78128462962962963</c:v>
                </c:pt>
                <c:pt idx="9990">
                  <c:v>0.78128164351851848</c:v>
                </c:pt>
                <c:pt idx="9991">
                  <c:v>0.78131969907407406</c:v>
                </c:pt>
                <c:pt idx="9992">
                  <c:v>0.78131994212962963</c:v>
                </c:pt>
                <c:pt idx="9993">
                  <c:v>0.78131755787037038</c:v>
                </c:pt>
                <c:pt idx="9994">
                  <c:v>0.78135497685185185</c:v>
                </c:pt>
                <c:pt idx="9995">
                  <c:v>0.78132557870370378</c:v>
                </c:pt>
                <c:pt idx="9996">
                  <c:v>0.78135542824074078</c:v>
                </c:pt>
                <c:pt idx="9997">
                  <c:v>0.78134886574074081</c:v>
                </c:pt>
                <c:pt idx="9998">
                  <c:v>0.78135416666666668</c:v>
                </c:pt>
                <c:pt idx="9999">
                  <c:v>0.78139074074074077</c:v>
                </c:pt>
                <c:pt idx="10000">
                  <c:v>0.78139098379629635</c:v>
                </c:pt>
                <c:pt idx="10001">
                  <c:v>0.78136392361111107</c:v>
                </c:pt>
                <c:pt idx="10002">
                  <c:v>0.78138357638888889</c:v>
                </c:pt>
                <c:pt idx="10003">
                  <c:v>0.78138886574074073</c:v>
                </c:pt>
                <c:pt idx="10004">
                  <c:v>0.78142646990740738</c:v>
                </c:pt>
                <c:pt idx="10005">
                  <c:v>0.78142674768518516</c:v>
                </c:pt>
                <c:pt idx="10006">
                  <c:v>0.78139862268518512</c:v>
                </c:pt>
                <c:pt idx="10007">
                  <c:v>0.78141826388888891</c:v>
                </c:pt>
                <c:pt idx="10008">
                  <c:v>0.78142368055555556</c:v>
                </c:pt>
                <c:pt idx="10009">
                  <c:v>0.78146223379629631</c:v>
                </c:pt>
                <c:pt idx="10010">
                  <c:v>0.78146247685185177</c:v>
                </c:pt>
                <c:pt idx="10011">
                  <c:v>0.7814332986111111</c:v>
                </c:pt>
                <c:pt idx="10012">
                  <c:v>0.78145295138888893</c:v>
                </c:pt>
                <c:pt idx="10013">
                  <c:v>0.78145835648148143</c:v>
                </c:pt>
                <c:pt idx="10014">
                  <c:v>0.78149796296296303</c:v>
                </c:pt>
                <c:pt idx="10015">
                  <c:v>0.7814982060185186</c:v>
                </c:pt>
                <c:pt idx="10016">
                  <c:v>0.78146799768518516</c:v>
                </c:pt>
                <c:pt idx="10017">
                  <c:v>0.78148775462962961</c:v>
                </c:pt>
                <c:pt idx="10018">
                  <c:v>0.78149305555555559</c:v>
                </c:pt>
                <c:pt idx="10019">
                  <c:v>0.78153369212962964</c:v>
                </c:pt>
                <c:pt idx="10020">
                  <c:v>0.78153396990740742</c:v>
                </c:pt>
                <c:pt idx="10021">
                  <c:v>0.78150277777777777</c:v>
                </c:pt>
                <c:pt idx="10022">
                  <c:v>0.78152243055555548</c:v>
                </c:pt>
                <c:pt idx="10023">
                  <c:v>0.78152783564814809</c:v>
                </c:pt>
                <c:pt idx="10024">
                  <c:v>0.78156945601851857</c:v>
                </c:pt>
                <c:pt idx="10025">
                  <c:v>0.78156969907407403</c:v>
                </c:pt>
                <c:pt idx="10026">
                  <c:v>0.78153758101851845</c:v>
                </c:pt>
                <c:pt idx="10027">
                  <c:v>0.7815571180555555</c:v>
                </c:pt>
                <c:pt idx="10028">
                  <c:v>0.78156252314814811</c:v>
                </c:pt>
                <c:pt idx="10029">
                  <c:v>0.78160518518518518</c:v>
                </c:pt>
                <c:pt idx="10030">
                  <c:v>0.78160546296296296</c:v>
                </c:pt>
                <c:pt idx="10031">
                  <c:v>0.78157216435185184</c:v>
                </c:pt>
                <c:pt idx="10032">
                  <c:v>0.78159192129629629</c:v>
                </c:pt>
                <c:pt idx="10033">
                  <c:v>0.78159722222222217</c:v>
                </c:pt>
                <c:pt idx="10034">
                  <c:v>0.781640949074074</c:v>
                </c:pt>
                <c:pt idx="10035">
                  <c:v>0.78164120370370371</c:v>
                </c:pt>
                <c:pt idx="10036">
                  <c:v>0.78160695601851859</c:v>
                </c:pt>
                <c:pt idx="10037">
                  <c:v>0.78162660879629631</c:v>
                </c:pt>
                <c:pt idx="10038">
                  <c:v>0.78163189814814815</c:v>
                </c:pt>
                <c:pt idx="10039">
                  <c:v>0.78164207175925926</c:v>
                </c:pt>
                <c:pt idx="10040">
                  <c:v>0.78164166666666668</c:v>
                </c:pt>
                <c:pt idx="10041">
                  <c:v>0.78167710648148148</c:v>
                </c:pt>
                <c:pt idx="10042">
                  <c:v>0.78166130787037036</c:v>
                </c:pt>
                <c:pt idx="10043">
                  <c:v>0.78166868055555561</c:v>
                </c:pt>
                <c:pt idx="10044">
                  <c:v>0.78167780092592587</c:v>
                </c:pt>
                <c:pt idx="10045">
                  <c:v>0.78167633101851852</c:v>
                </c:pt>
                <c:pt idx="10046">
                  <c:v>0.78171287037037029</c:v>
                </c:pt>
                <c:pt idx="10047">
                  <c:v>0.78169604166666673</c:v>
                </c:pt>
                <c:pt idx="10048">
                  <c:v>0.78170145833333338</c:v>
                </c:pt>
                <c:pt idx="10049">
                  <c:v>0.7817135648148148</c:v>
                </c:pt>
                <c:pt idx="10050">
                  <c:v>0.78171109953703699</c:v>
                </c:pt>
                <c:pt idx="10051">
                  <c:v>0.78174859953703713</c:v>
                </c:pt>
                <c:pt idx="10052">
                  <c:v>0.78173075231481481</c:v>
                </c:pt>
                <c:pt idx="10053">
                  <c:v>0.78173615740740743</c:v>
                </c:pt>
                <c:pt idx="10054">
                  <c:v>0.78174929398148141</c:v>
                </c:pt>
                <c:pt idx="10055">
                  <c:v>0.78174581018518519</c:v>
                </c:pt>
                <c:pt idx="10056">
                  <c:v>0.78178436342592594</c:v>
                </c:pt>
                <c:pt idx="10057">
                  <c:v>0.78176542824074069</c:v>
                </c:pt>
                <c:pt idx="10058">
                  <c:v>0.78177084490740745</c:v>
                </c:pt>
                <c:pt idx="10059">
                  <c:v>0.78178505787037034</c:v>
                </c:pt>
                <c:pt idx="10060">
                  <c:v>0.78178049768518509</c:v>
                </c:pt>
                <c:pt idx="10061">
                  <c:v>0.78182009259259255</c:v>
                </c:pt>
                <c:pt idx="10062">
                  <c:v>0.78180024305555562</c:v>
                </c:pt>
                <c:pt idx="10063">
                  <c:v>0.78180553240740736</c:v>
                </c:pt>
                <c:pt idx="10064">
                  <c:v>0.78182078703703706</c:v>
                </c:pt>
                <c:pt idx="10065">
                  <c:v>0.78181530092592588</c:v>
                </c:pt>
                <c:pt idx="10066">
                  <c:v>0.78185585648148148</c:v>
                </c:pt>
                <c:pt idx="10067">
                  <c:v>0.78183493055555553</c:v>
                </c:pt>
                <c:pt idx="10068">
                  <c:v>0.78184033564814814</c:v>
                </c:pt>
                <c:pt idx="10069">
                  <c:v>0.78185651620370367</c:v>
                </c:pt>
                <c:pt idx="10070">
                  <c:v>0.7818499884259259</c:v>
                </c:pt>
                <c:pt idx="10071">
                  <c:v>0.78189738425925925</c:v>
                </c:pt>
                <c:pt idx="10072">
                  <c:v>0.78186961805555555</c:v>
                </c:pt>
                <c:pt idx="10073">
                  <c:v>0.7818750347222222</c:v>
                </c:pt>
                <c:pt idx="10074">
                  <c:v>0.78189807870370365</c:v>
                </c:pt>
                <c:pt idx="10075">
                  <c:v>0.78188467592592603</c:v>
                </c:pt>
                <c:pt idx="10076">
                  <c:v>0.78189158564814809</c:v>
                </c:pt>
                <c:pt idx="10077">
                  <c:v>0.78193328703703713</c:v>
                </c:pt>
                <c:pt idx="10078">
                  <c:v>0.7819043171296296</c:v>
                </c:pt>
                <c:pt idx="10079">
                  <c:v>0.78190973379629636</c:v>
                </c:pt>
                <c:pt idx="10080">
                  <c:v>0.78191409722222227</c:v>
                </c:pt>
                <c:pt idx="10081">
                  <c:v>0.78191409722222227</c:v>
                </c:pt>
                <c:pt idx="10082">
                  <c:v>0.78193430555555554</c:v>
                </c:pt>
                <c:pt idx="10083">
                  <c:v>0.781919386574074</c:v>
                </c:pt>
                <c:pt idx="10084">
                  <c:v>0.78196936342592593</c:v>
                </c:pt>
                <c:pt idx="10085">
                  <c:v>0.78193910879629636</c:v>
                </c:pt>
                <c:pt idx="10086">
                  <c:v>0.78196979166666669</c:v>
                </c:pt>
                <c:pt idx="10087">
                  <c:v>0.78200468750000007</c:v>
                </c:pt>
                <c:pt idx="10088">
                  <c:v>0.78200493055555553</c:v>
                </c:pt>
                <c:pt idx="10089">
                  <c:v>0.78203979166666659</c:v>
                </c:pt>
                <c:pt idx="10090">
                  <c:v>0.78202247685185178</c:v>
                </c:pt>
                <c:pt idx="10091">
                  <c:v>0.78204025462962967</c:v>
                </c:pt>
                <c:pt idx="10092">
                  <c:v>0.7820751041666667</c:v>
                </c:pt>
                <c:pt idx="10093">
                  <c:v>0.78207539351851851</c:v>
                </c:pt>
                <c:pt idx="10094">
                  <c:v>0.78205837962962965</c:v>
                </c:pt>
                <c:pt idx="10095">
                  <c:v>0.78206637731481488</c:v>
                </c:pt>
                <c:pt idx="10096">
                  <c:v>0.78211059027777774</c:v>
                </c:pt>
                <c:pt idx="10097">
                  <c:v>0.78208958333333334</c:v>
                </c:pt>
                <c:pt idx="10098">
                  <c:v>0.78211104166666667</c:v>
                </c:pt>
                <c:pt idx="10099">
                  <c:v>0.78209487268518518</c:v>
                </c:pt>
                <c:pt idx="10100">
                  <c:v>0.78210464120370371</c:v>
                </c:pt>
                <c:pt idx="10101">
                  <c:v>0.78214635416666667</c:v>
                </c:pt>
                <c:pt idx="10102">
                  <c:v>0.78212423611111115</c:v>
                </c:pt>
                <c:pt idx="10103">
                  <c:v>0.78214677083333328</c:v>
                </c:pt>
                <c:pt idx="10104">
                  <c:v>0.7821296527777778</c:v>
                </c:pt>
                <c:pt idx="10105">
                  <c:v>0.78213929398148141</c:v>
                </c:pt>
                <c:pt idx="10106">
                  <c:v>0.78218208333333328</c:v>
                </c:pt>
                <c:pt idx="10107">
                  <c:v>0.7821590625</c:v>
                </c:pt>
                <c:pt idx="10108">
                  <c:v>0.78218253472222221</c:v>
                </c:pt>
                <c:pt idx="10109">
                  <c:v>0.78216435185185185</c:v>
                </c:pt>
                <c:pt idx="10110">
                  <c:v>0.7821740046296296</c:v>
                </c:pt>
                <c:pt idx="10111">
                  <c:v>0.78221784722222221</c:v>
                </c:pt>
                <c:pt idx="10112">
                  <c:v>0.78219373842592599</c:v>
                </c:pt>
                <c:pt idx="10113">
                  <c:v>0.78221826388888882</c:v>
                </c:pt>
                <c:pt idx="10114">
                  <c:v>0.78219903935185187</c:v>
                </c:pt>
                <c:pt idx="10115">
                  <c:v>0.78220879629629625</c:v>
                </c:pt>
                <c:pt idx="10116">
                  <c:v>0.78225357638888893</c:v>
                </c:pt>
                <c:pt idx="10117">
                  <c:v>0.78222843750000004</c:v>
                </c:pt>
                <c:pt idx="10118">
                  <c:v>0.78225402777777775</c:v>
                </c:pt>
                <c:pt idx="10119">
                  <c:v>0.78223384259259265</c:v>
                </c:pt>
                <c:pt idx="10120">
                  <c:v>0.7822434953703703</c:v>
                </c:pt>
                <c:pt idx="10121">
                  <c:v>0.78228930555555554</c:v>
                </c:pt>
                <c:pt idx="10122">
                  <c:v>0.78226321759259265</c:v>
                </c:pt>
                <c:pt idx="10123">
                  <c:v>0.78228975694444447</c:v>
                </c:pt>
                <c:pt idx="10124">
                  <c:v>0.78226851851851853</c:v>
                </c:pt>
                <c:pt idx="10125">
                  <c:v>0.78227827546296291</c:v>
                </c:pt>
                <c:pt idx="10126">
                  <c:v>0.78232506944444447</c:v>
                </c:pt>
                <c:pt idx="10127">
                  <c:v>0.78229789351851853</c:v>
                </c:pt>
                <c:pt idx="10128">
                  <c:v>0.78232548611111108</c:v>
                </c:pt>
                <c:pt idx="10129">
                  <c:v>0.78230329861111114</c:v>
                </c:pt>
                <c:pt idx="10130">
                  <c:v>0.78231295138888879</c:v>
                </c:pt>
                <c:pt idx="10131">
                  <c:v>0.78236079861111119</c:v>
                </c:pt>
                <c:pt idx="10132">
                  <c:v>0.78233259259259258</c:v>
                </c:pt>
                <c:pt idx="10133">
                  <c:v>0.78236125000000001</c:v>
                </c:pt>
                <c:pt idx="10134">
                  <c:v>0.78233800925925923</c:v>
                </c:pt>
                <c:pt idx="10135">
                  <c:v>0.78234766203703698</c:v>
                </c:pt>
                <c:pt idx="10136">
                  <c:v>0.78239655092592597</c:v>
                </c:pt>
                <c:pt idx="10137">
                  <c:v>0.7823672800925926</c:v>
                </c:pt>
                <c:pt idx="10138">
                  <c:v>0.78239697916666673</c:v>
                </c:pt>
                <c:pt idx="10139">
                  <c:v>0.78237268518518521</c:v>
                </c:pt>
                <c:pt idx="10140">
                  <c:v>0.78238233796296297</c:v>
                </c:pt>
                <c:pt idx="10141">
                  <c:v>0.78243228009259258</c:v>
                </c:pt>
                <c:pt idx="10142">
                  <c:v>0.78240208333333339</c:v>
                </c:pt>
                <c:pt idx="10143">
                  <c:v>0.78243274305555566</c:v>
                </c:pt>
                <c:pt idx="10144">
                  <c:v>0.78240737268518512</c:v>
                </c:pt>
                <c:pt idx="10145">
                  <c:v>0.78241714120370365</c:v>
                </c:pt>
                <c:pt idx="10146">
                  <c:v>0.7824680092592593</c:v>
                </c:pt>
                <c:pt idx="10147">
                  <c:v>0.78243674768518512</c:v>
                </c:pt>
                <c:pt idx="10148">
                  <c:v>0.78246881944444446</c:v>
                </c:pt>
                <c:pt idx="10149">
                  <c:v>0.78244216435185188</c:v>
                </c:pt>
                <c:pt idx="10150">
                  <c:v>0.78245181712962963</c:v>
                </c:pt>
                <c:pt idx="10151">
                  <c:v>0.78250412037037043</c:v>
                </c:pt>
                <c:pt idx="10152">
                  <c:v>0.78247150462962967</c:v>
                </c:pt>
                <c:pt idx="10153">
                  <c:v>0.78250453703703704</c:v>
                </c:pt>
                <c:pt idx="10154">
                  <c:v>0.7824769212962962</c:v>
                </c:pt>
                <c:pt idx="10155">
                  <c:v>0.78248656249999993</c:v>
                </c:pt>
                <c:pt idx="10156">
                  <c:v>0.78253984953703704</c:v>
                </c:pt>
                <c:pt idx="10157">
                  <c:v>0.78250623842592593</c:v>
                </c:pt>
                <c:pt idx="10158">
                  <c:v>0.78254030092592597</c:v>
                </c:pt>
                <c:pt idx="10159">
                  <c:v>0.78251152777777777</c:v>
                </c:pt>
                <c:pt idx="10160">
                  <c:v>0.7825212962962963</c:v>
                </c:pt>
                <c:pt idx="10161">
                  <c:v>0.78257561342592596</c:v>
                </c:pt>
                <c:pt idx="10162">
                  <c:v>0.78254091435185191</c:v>
                </c:pt>
                <c:pt idx="10163">
                  <c:v>0.78257604166666672</c:v>
                </c:pt>
                <c:pt idx="10164">
                  <c:v>0.78254633101851845</c:v>
                </c:pt>
                <c:pt idx="10165">
                  <c:v>0.78255598379629632</c:v>
                </c:pt>
                <c:pt idx="10166">
                  <c:v>0.7825758449074075</c:v>
                </c:pt>
                <c:pt idx="10167">
                  <c:v>0.78261732638888892</c:v>
                </c:pt>
                <c:pt idx="10168">
                  <c:v>0.78261761574074074</c:v>
                </c:pt>
                <c:pt idx="10169">
                  <c:v>0.7825810300925925</c:v>
                </c:pt>
                <c:pt idx="10170">
                  <c:v>0.78259067129629623</c:v>
                </c:pt>
                <c:pt idx="10171">
                  <c:v>0.78261043981481482</c:v>
                </c:pt>
                <c:pt idx="10172">
                  <c:v>0.78261152777777776</c:v>
                </c:pt>
                <c:pt idx="10173">
                  <c:v>0.7826186111111112</c:v>
                </c:pt>
                <c:pt idx="10174">
                  <c:v>0.7826157407407407</c:v>
                </c:pt>
                <c:pt idx="10175">
                  <c:v>0.78265370370370368</c:v>
                </c:pt>
                <c:pt idx="10176">
                  <c:v>0.78262545138888884</c:v>
                </c:pt>
                <c:pt idx="10177">
                  <c:v>0.78263405092592597</c:v>
                </c:pt>
                <c:pt idx="10178">
                  <c:v>0.78263405092592597</c:v>
                </c:pt>
                <c:pt idx="10179">
                  <c:v>0.78264510416666677</c:v>
                </c:pt>
                <c:pt idx="10180">
                  <c:v>0.78265469907407414</c:v>
                </c:pt>
                <c:pt idx="10181">
                  <c:v>0.78268954861111117</c:v>
                </c:pt>
                <c:pt idx="10182">
                  <c:v>0.78268983796296299</c:v>
                </c:pt>
                <c:pt idx="10183">
                  <c:v>0.78272468750000002</c:v>
                </c:pt>
                <c:pt idx="10184">
                  <c:v>0.78272515046296298</c:v>
                </c:pt>
                <c:pt idx="10185">
                  <c:v>0.78276000000000001</c:v>
                </c:pt>
                <c:pt idx="10186">
                  <c:v>0.78272844907407402</c:v>
                </c:pt>
                <c:pt idx="10187">
                  <c:v>0.78276042824074077</c:v>
                </c:pt>
                <c:pt idx="10188">
                  <c:v>0.78279534722222222</c:v>
                </c:pt>
                <c:pt idx="10189">
                  <c:v>0.78276438657407399</c:v>
                </c:pt>
                <c:pt idx="10190">
                  <c:v>0.78277238425925921</c:v>
                </c:pt>
                <c:pt idx="10191">
                  <c:v>0.78279599537037037</c:v>
                </c:pt>
                <c:pt idx="10192">
                  <c:v>0.78279582175925932</c:v>
                </c:pt>
                <c:pt idx="10193">
                  <c:v>0.78283101851851855</c:v>
                </c:pt>
                <c:pt idx="10194">
                  <c:v>0.7828011226851852</c:v>
                </c:pt>
                <c:pt idx="10195">
                  <c:v>0.78281064814814816</c:v>
                </c:pt>
                <c:pt idx="10196">
                  <c:v>0.78283172453703698</c:v>
                </c:pt>
                <c:pt idx="10197">
                  <c:v>0.78283028935185184</c:v>
                </c:pt>
                <c:pt idx="10198">
                  <c:v>0.78286674768518516</c:v>
                </c:pt>
                <c:pt idx="10199">
                  <c:v>0.78283561342592589</c:v>
                </c:pt>
                <c:pt idx="10200">
                  <c:v>0.78284538194444442</c:v>
                </c:pt>
                <c:pt idx="10201">
                  <c:v>0.78286745370370381</c:v>
                </c:pt>
                <c:pt idx="10202">
                  <c:v>0.7828650231481481</c:v>
                </c:pt>
                <c:pt idx="10203">
                  <c:v>0.78290251157407409</c:v>
                </c:pt>
                <c:pt idx="10204">
                  <c:v>0.78287040509259265</c:v>
                </c:pt>
                <c:pt idx="10205">
                  <c:v>0.78288004629629626</c:v>
                </c:pt>
                <c:pt idx="10206">
                  <c:v>0.78290321759259263</c:v>
                </c:pt>
                <c:pt idx="10207">
                  <c:v>0.78289969907407408</c:v>
                </c:pt>
                <c:pt idx="10208">
                  <c:v>0.78293824074074081</c:v>
                </c:pt>
                <c:pt idx="10209">
                  <c:v>0.7829051041666667</c:v>
                </c:pt>
                <c:pt idx="10210">
                  <c:v>0.78291475694444446</c:v>
                </c:pt>
                <c:pt idx="10211">
                  <c:v>0.78293894675925924</c:v>
                </c:pt>
                <c:pt idx="10212">
                  <c:v>0.78293451388888891</c:v>
                </c:pt>
                <c:pt idx="10213">
                  <c:v>0.78297400462962974</c:v>
                </c:pt>
                <c:pt idx="10214">
                  <c:v>0.78293979166666672</c:v>
                </c:pt>
                <c:pt idx="10215">
                  <c:v>0.7829495486111111</c:v>
                </c:pt>
                <c:pt idx="10216">
                  <c:v>0.78297471064814816</c:v>
                </c:pt>
                <c:pt idx="10217">
                  <c:v>0.78296920138888881</c:v>
                </c:pt>
                <c:pt idx="10218">
                  <c:v>0.7829747222222222</c:v>
                </c:pt>
                <c:pt idx="10219">
                  <c:v>0.78300997685185181</c:v>
                </c:pt>
                <c:pt idx="10220">
                  <c:v>0.78298424768518515</c:v>
                </c:pt>
                <c:pt idx="10221">
                  <c:v>0.78301043981481477</c:v>
                </c:pt>
                <c:pt idx="10222">
                  <c:v>0.78300390046296287</c:v>
                </c:pt>
                <c:pt idx="10223">
                  <c:v>0.78300930555555548</c:v>
                </c:pt>
                <c:pt idx="10224">
                  <c:v>0.78304574074074074</c:v>
                </c:pt>
                <c:pt idx="10225">
                  <c:v>0.78301893518518517</c:v>
                </c:pt>
                <c:pt idx="10226">
                  <c:v>0.78304616898148149</c:v>
                </c:pt>
                <c:pt idx="10227">
                  <c:v>0.78303857638888896</c:v>
                </c:pt>
                <c:pt idx="10228">
                  <c:v>0.78304399305555561</c:v>
                </c:pt>
                <c:pt idx="10229">
                  <c:v>0.78308146990740735</c:v>
                </c:pt>
                <c:pt idx="10230">
                  <c:v>0.78305374999999999</c:v>
                </c:pt>
                <c:pt idx="10231">
                  <c:v>0.78308193287037042</c:v>
                </c:pt>
                <c:pt idx="10232">
                  <c:v>0.78307339120370367</c:v>
                </c:pt>
                <c:pt idx="10233">
                  <c:v>0.78307869212962966</c:v>
                </c:pt>
                <c:pt idx="10234">
                  <c:v>0.78311723379629627</c:v>
                </c:pt>
                <c:pt idx="10235">
                  <c:v>0.78308842592592587</c:v>
                </c:pt>
                <c:pt idx="10236">
                  <c:v>0.78311766203703703</c:v>
                </c:pt>
                <c:pt idx="10237">
                  <c:v>0.78310962962962971</c:v>
                </c:pt>
                <c:pt idx="10238">
                  <c:v>0.78311503472222233</c:v>
                </c:pt>
                <c:pt idx="10239">
                  <c:v>0.783152962962963</c:v>
                </c:pt>
                <c:pt idx="10240">
                  <c:v>0.78312406250000011</c:v>
                </c:pt>
                <c:pt idx="10241">
                  <c:v>0.78315342592592596</c:v>
                </c:pt>
                <c:pt idx="10242">
                  <c:v>0.78314276620370371</c:v>
                </c:pt>
                <c:pt idx="10243">
                  <c:v>0.78314818287037047</c:v>
                </c:pt>
                <c:pt idx="10244">
                  <c:v>0.7831886921296296</c:v>
                </c:pt>
                <c:pt idx="10245">
                  <c:v>0.78315790509259253</c:v>
                </c:pt>
                <c:pt idx="10246">
                  <c:v>0.78318915509259257</c:v>
                </c:pt>
                <c:pt idx="10247">
                  <c:v>0.78317755787037047</c:v>
                </c:pt>
                <c:pt idx="10248">
                  <c:v>0.7831828472222222</c:v>
                </c:pt>
                <c:pt idx="10249">
                  <c:v>0.78322445601851853</c:v>
                </c:pt>
                <c:pt idx="10250">
                  <c:v>0.78319282407407409</c:v>
                </c:pt>
                <c:pt idx="10251">
                  <c:v>0.78322488425925929</c:v>
                </c:pt>
                <c:pt idx="10252">
                  <c:v>0.78321223379629634</c:v>
                </c:pt>
                <c:pt idx="10253">
                  <c:v>0.78321765046296299</c:v>
                </c:pt>
                <c:pt idx="10254">
                  <c:v>0.78326018518518525</c:v>
                </c:pt>
                <c:pt idx="10255">
                  <c:v>0.78322728009259268</c:v>
                </c:pt>
                <c:pt idx="10256">
                  <c:v>0.78326064814814822</c:v>
                </c:pt>
                <c:pt idx="10257">
                  <c:v>0.78324693287037039</c:v>
                </c:pt>
                <c:pt idx="10258">
                  <c:v>0.78325233796296301</c:v>
                </c:pt>
                <c:pt idx="10259">
                  <c:v>0.78329594907407418</c:v>
                </c:pt>
                <c:pt idx="10260">
                  <c:v>0.78326208333333336</c:v>
                </c:pt>
                <c:pt idx="10261">
                  <c:v>0.78329637731481483</c:v>
                </c:pt>
                <c:pt idx="10262">
                  <c:v>0.78328172453703704</c:v>
                </c:pt>
                <c:pt idx="10263">
                  <c:v>0.78328702546296292</c:v>
                </c:pt>
                <c:pt idx="10264">
                  <c:v>0.78329689814814818</c:v>
                </c:pt>
                <c:pt idx="10265">
                  <c:v>0.78333767361111117</c:v>
                </c:pt>
                <c:pt idx="10266">
                  <c:v>0.78333796296296299</c:v>
                </c:pt>
                <c:pt idx="10267">
                  <c:v>0.78331643518518523</c:v>
                </c:pt>
                <c:pt idx="10268">
                  <c:v>0.78332172453703697</c:v>
                </c:pt>
                <c:pt idx="10269">
                  <c:v>0.78333149305555549</c:v>
                </c:pt>
                <c:pt idx="10270">
                  <c:v>0.78333187500000001</c:v>
                </c:pt>
                <c:pt idx="10271">
                  <c:v>0.78337357638888883</c:v>
                </c:pt>
                <c:pt idx="10272">
                  <c:v>0.7833738194444444</c:v>
                </c:pt>
                <c:pt idx="10273">
                  <c:v>0.78335119212962967</c:v>
                </c:pt>
                <c:pt idx="10274">
                  <c:v>0.78335438657407408</c:v>
                </c:pt>
                <c:pt idx="10275">
                  <c:v>0.78335438657407408</c:v>
                </c:pt>
                <c:pt idx="10276">
                  <c:v>0.78335650462962958</c:v>
                </c:pt>
                <c:pt idx="10277">
                  <c:v>0.7833661458333333</c:v>
                </c:pt>
                <c:pt idx="10278">
                  <c:v>0.78340965277777774</c:v>
                </c:pt>
                <c:pt idx="10279">
                  <c:v>0.78340994212962967</c:v>
                </c:pt>
                <c:pt idx="10280">
                  <c:v>0.78338586805555555</c:v>
                </c:pt>
                <c:pt idx="10281">
                  <c:v>0.78344497685185177</c:v>
                </c:pt>
                <c:pt idx="10282">
                  <c:v>0.78344521990740734</c:v>
                </c:pt>
                <c:pt idx="10283">
                  <c:v>0.78348011574074083</c:v>
                </c:pt>
                <c:pt idx="10284">
                  <c:v>0.78348035879629629</c:v>
                </c:pt>
                <c:pt idx="10285">
                  <c:v>0.78347032407407413</c:v>
                </c:pt>
                <c:pt idx="10286">
                  <c:v>0.78351542824074072</c:v>
                </c:pt>
                <c:pt idx="10287">
                  <c:v>0.78351568287037043</c:v>
                </c:pt>
                <c:pt idx="10288">
                  <c:v>0.78350504629629636</c:v>
                </c:pt>
                <c:pt idx="10289">
                  <c:v>0.78351317129629627</c:v>
                </c:pt>
                <c:pt idx="10290">
                  <c:v>0.78355091435185187</c:v>
                </c:pt>
                <c:pt idx="10291">
                  <c:v>0.78355116898148147</c:v>
                </c:pt>
                <c:pt idx="10292">
                  <c:v>0.7835363657407407</c:v>
                </c:pt>
                <c:pt idx="10293">
                  <c:v>0.78354166666666669</c:v>
                </c:pt>
                <c:pt idx="10294">
                  <c:v>0.78355185185185183</c:v>
                </c:pt>
                <c:pt idx="10295">
                  <c:v>0.78355142361111108</c:v>
                </c:pt>
                <c:pt idx="10296">
                  <c:v>0.78358688657407416</c:v>
                </c:pt>
                <c:pt idx="10297">
                  <c:v>0.7835710763888889</c:v>
                </c:pt>
                <c:pt idx="10298">
                  <c:v>0.78357636574074074</c:v>
                </c:pt>
                <c:pt idx="10299">
                  <c:v>0.78358758101851855</c:v>
                </c:pt>
                <c:pt idx="10300">
                  <c:v>0.78358613425925927</c:v>
                </c:pt>
                <c:pt idx="10301">
                  <c:v>0.78362265046296298</c:v>
                </c:pt>
                <c:pt idx="10302">
                  <c:v>0.78360571759259257</c:v>
                </c:pt>
                <c:pt idx="10303">
                  <c:v>0.78361113425925932</c:v>
                </c:pt>
                <c:pt idx="10304">
                  <c:v>0.78362334490740737</c:v>
                </c:pt>
                <c:pt idx="10305">
                  <c:v>0.78362078703703697</c:v>
                </c:pt>
                <c:pt idx="10306">
                  <c:v>0.78365837962962959</c:v>
                </c:pt>
                <c:pt idx="10307">
                  <c:v>0.7836405324074075</c:v>
                </c:pt>
                <c:pt idx="10308">
                  <c:v>0.78364583333333337</c:v>
                </c:pt>
                <c:pt idx="10309">
                  <c:v>0.78365907407407409</c:v>
                </c:pt>
                <c:pt idx="10310">
                  <c:v>0.78365559027777776</c:v>
                </c:pt>
                <c:pt idx="10311">
                  <c:v>0.78369414351851852</c:v>
                </c:pt>
                <c:pt idx="10312">
                  <c:v>0.78367521990740741</c:v>
                </c:pt>
                <c:pt idx="10313">
                  <c:v>0.78368062500000002</c:v>
                </c:pt>
                <c:pt idx="10314">
                  <c:v>0.7836948032407407</c:v>
                </c:pt>
                <c:pt idx="10315">
                  <c:v>0.78369027777777778</c:v>
                </c:pt>
                <c:pt idx="10316">
                  <c:v>0.78372987268518512</c:v>
                </c:pt>
                <c:pt idx="10317">
                  <c:v>0.78370990740740742</c:v>
                </c:pt>
                <c:pt idx="10318">
                  <c:v>0.78371532407407407</c:v>
                </c:pt>
                <c:pt idx="10319">
                  <c:v>0.78373056712962963</c:v>
                </c:pt>
                <c:pt idx="10320">
                  <c:v>0.78372496527777769</c:v>
                </c:pt>
                <c:pt idx="10321">
                  <c:v>0.78376560185185185</c:v>
                </c:pt>
                <c:pt idx="10322">
                  <c:v>0.78374469907407407</c:v>
                </c:pt>
                <c:pt idx="10323">
                  <c:v>0.78374998842592591</c:v>
                </c:pt>
                <c:pt idx="10324">
                  <c:v>0.78376629629629635</c:v>
                </c:pt>
                <c:pt idx="10325">
                  <c:v>0.78375975694444444</c:v>
                </c:pt>
                <c:pt idx="10326">
                  <c:v>0.78380136574074077</c:v>
                </c:pt>
                <c:pt idx="10327">
                  <c:v>0.78377937499999994</c:v>
                </c:pt>
                <c:pt idx="10328">
                  <c:v>0.7837847916666667</c:v>
                </c:pt>
                <c:pt idx="10329">
                  <c:v>0.78380206018518528</c:v>
                </c:pt>
                <c:pt idx="10330">
                  <c:v>0.78379443287037043</c:v>
                </c:pt>
                <c:pt idx="10331">
                  <c:v>0.78383709490740738</c:v>
                </c:pt>
                <c:pt idx="10332">
                  <c:v>0.78381407407407411</c:v>
                </c:pt>
                <c:pt idx="10333">
                  <c:v>0.78381947916666661</c:v>
                </c:pt>
                <c:pt idx="10334">
                  <c:v>0.78383780092592603</c:v>
                </c:pt>
                <c:pt idx="10335">
                  <c:v>0.78382914351851862</c:v>
                </c:pt>
                <c:pt idx="10336">
                  <c:v>0.78387285879629631</c:v>
                </c:pt>
                <c:pt idx="10337">
                  <c:v>0.78384876157407402</c:v>
                </c:pt>
                <c:pt idx="10338">
                  <c:v>0.78385416666666663</c:v>
                </c:pt>
                <c:pt idx="10339">
                  <c:v>0.78387353009259264</c:v>
                </c:pt>
                <c:pt idx="10340">
                  <c:v>0.7838638194444445</c:v>
                </c:pt>
                <c:pt idx="10341">
                  <c:v>0.78390858796296303</c:v>
                </c:pt>
                <c:pt idx="10342">
                  <c:v>0.78388357638888895</c:v>
                </c:pt>
                <c:pt idx="10343">
                  <c:v>0.78388886574074068</c:v>
                </c:pt>
                <c:pt idx="10344">
                  <c:v>0.78390929398148146</c:v>
                </c:pt>
                <c:pt idx="10345">
                  <c:v>0.78389863425925921</c:v>
                </c:pt>
                <c:pt idx="10346">
                  <c:v>0.78394431712962964</c:v>
                </c:pt>
                <c:pt idx="10347">
                  <c:v>0.783918275462963</c:v>
                </c:pt>
                <c:pt idx="10348">
                  <c:v>0.78392356481481473</c:v>
                </c:pt>
                <c:pt idx="10349">
                  <c:v>0.78394502314814807</c:v>
                </c:pt>
                <c:pt idx="10350">
                  <c:v>0.78393333333333326</c:v>
                </c:pt>
                <c:pt idx="10351">
                  <c:v>0.78398008101851857</c:v>
                </c:pt>
                <c:pt idx="10352">
                  <c:v>0.78395303240740744</c:v>
                </c:pt>
                <c:pt idx="10353">
                  <c:v>0.78395832175925928</c:v>
                </c:pt>
                <c:pt idx="10354">
                  <c:v>0.78398077546296296</c:v>
                </c:pt>
                <c:pt idx="10355">
                  <c:v>0.78396809027777781</c:v>
                </c:pt>
                <c:pt idx="10356">
                  <c:v>0.78401581018518518</c:v>
                </c:pt>
                <c:pt idx="10357">
                  <c:v>0.78398773148148149</c:v>
                </c:pt>
                <c:pt idx="10358">
                  <c:v>0.78399303240740748</c:v>
                </c:pt>
                <c:pt idx="10359">
                  <c:v>0.78401651620370372</c:v>
                </c:pt>
                <c:pt idx="10360">
                  <c:v>0.78400278935185186</c:v>
                </c:pt>
                <c:pt idx="10361">
                  <c:v>0.7840573842592593</c:v>
                </c:pt>
                <c:pt idx="10362">
                  <c:v>0.78402241898148139</c:v>
                </c:pt>
                <c:pt idx="10363">
                  <c:v>0.78402782407407401</c:v>
                </c:pt>
                <c:pt idx="10364">
                  <c:v>0.78405804398148149</c:v>
                </c:pt>
                <c:pt idx="10365">
                  <c:v>0.78403747685185188</c:v>
                </c:pt>
                <c:pt idx="10366">
                  <c:v>0.784051574074074</c:v>
                </c:pt>
                <c:pt idx="10367">
                  <c:v>0.78405711805555567</c:v>
                </c:pt>
                <c:pt idx="10368">
                  <c:v>0.7840934259259259</c:v>
                </c:pt>
                <c:pt idx="10369">
                  <c:v>0.78406246527777779</c:v>
                </c:pt>
                <c:pt idx="10370">
                  <c:v>0.78409394675925925</c:v>
                </c:pt>
                <c:pt idx="10371">
                  <c:v>0.78407223379629631</c:v>
                </c:pt>
                <c:pt idx="10372">
                  <c:v>0.78407412037037039</c:v>
                </c:pt>
                <c:pt idx="10373">
                  <c:v>0.78407412037037039</c:v>
                </c:pt>
                <c:pt idx="10374">
                  <c:v>0.78409187499999999</c:v>
                </c:pt>
                <c:pt idx="10375">
                  <c:v>0.78412964120370365</c:v>
                </c:pt>
                <c:pt idx="10376">
                  <c:v>0.78412989583333337</c:v>
                </c:pt>
                <c:pt idx="10377">
                  <c:v>0.7841647453703704</c:v>
                </c:pt>
                <c:pt idx="10378">
                  <c:v>0.78416503472222221</c:v>
                </c:pt>
                <c:pt idx="10379">
                  <c:v>0.78419988425925924</c:v>
                </c:pt>
                <c:pt idx="10380">
                  <c:v>0.78417516203703697</c:v>
                </c:pt>
                <c:pt idx="10381">
                  <c:v>0.7842003472222222</c:v>
                </c:pt>
                <c:pt idx="10382">
                  <c:v>0.78423520833333338</c:v>
                </c:pt>
                <c:pt idx="10383">
                  <c:v>0.78423545138888884</c:v>
                </c:pt>
                <c:pt idx="10384">
                  <c:v>0.78421106481481484</c:v>
                </c:pt>
                <c:pt idx="10385">
                  <c:v>0.78421917824074072</c:v>
                </c:pt>
                <c:pt idx="10386">
                  <c:v>0.78427069444444442</c:v>
                </c:pt>
                <c:pt idx="10387">
                  <c:v>0.7842423842592593</c:v>
                </c:pt>
                <c:pt idx="10388">
                  <c:v>0.78427115740740738</c:v>
                </c:pt>
                <c:pt idx="10389">
                  <c:v>0.78424767361111114</c:v>
                </c:pt>
                <c:pt idx="10390">
                  <c:v>0.78425744212962967</c:v>
                </c:pt>
                <c:pt idx="10391">
                  <c:v>0.78430642361111114</c:v>
                </c:pt>
                <c:pt idx="10392">
                  <c:v>0.78427704861111114</c:v>
                </c:pt>
                <c:pt idx="10393">
                  <c:v>0.7843068865740741</c:v>
                </c:pt>
                <c:pt idx="10394">
                  <c:v>0.78428246527777778</c:v>
                </c:pt>
                <c:pt idx="10395">
                  <c:v>0.78429210648148151</c:v>
                </c:pt>
                <c:pt idx="10396">
                  <c:v>0.78434218750000007</c:v>
                </c:pt>
                <c:pt idx="10397">
                  <c:v>0.78431172453703712</c:v>
                </c:pt>
                <c:pt idx="10398">
                  <c:v>0.78434261574074071</c:v>
                </c:pt>
                <c:pt idx="10399">
                  <c:v>0.78431712962962974</c:v>
                </c:pt>
                <c:pt idx="10400">
                  <c:v>0.78432678240740739</c:v>
                </c:pt>
                <c:pt idx="10401">
                  <c:v>0.78437791666666667</c:v>
                </c:pt>
                <c:pt idx="10402">
                  <c:v>0.78434653935185183</c:v>
                </c:pt>
                <c:pt idx="10403">
                  <c:v>0.78437837962962964</c:v>
                </c:pt>
                <c:pt idx="10404">
                  <c:v>0.78435184027777771</c:v>
                </c:pt>
                <c:pt idx="10405">
                  <c:v>0.78436160879629624</c:v>
                </c:pt>
                <c:pt idx="10406">
                  <c:v>0.7844136805555556</c:v>
                </c:pt>
                <c:pt idx="10407">
                  <c:v>0.78438122685185185</c:v>
                </c:pt>
                <c:pt idx="10408">
                  <c:v>0.78441410879629636</c:v>
                </c:pt>
                <c:pt idx="10409">
                  <c:v>0.7843866435185185</c:v>
                </c:pt>
                <c:pt idx="10410">
                  <c:v>0.78439628472222223</c:v>
                </c:pt>
                <c:pt idx="10411">
                  <c:v>0.78444960648148143</c:v>
                </c:pt>
                <c:pt idx="10412">
                  <c:v>0.78441593749999994</c:v>
                </c:pt>
                <c:pt idx="10413">
                  <c:v>0.78445009259259268</c:v>
                </c:pt>
                <c:pt idx="10414">
                  <c:v>0.7844213541666667</c:v>
                </c:pt>
                <c:pt idx="10415">
                  <c:v>0.78443099537037042</c:v>
                </c:pt>
                <c:pt idx="10416">
                  <c:v>0.78448537037037036</c:v>
                </c:pt>
                <c:pt idx="10417">
                  <c:v>0.78445067129629631</c:v>
                </c:pt>
                <c:pt idx="10418">
                  <c:v>0.78448584490740736</c:v>
                </c:pt>
                <c:pt idx="10419">
                  <c:v>0.78445607638888892</c:v>
                </c:pt>
                <c:pt idx="10420">
                  <c:v>0.78446572916666668</c:v>
                </c:pt>
                <c:pt idx="10421">
                  <c:v>0.78448561342592582</c:v>
                </c:pt>
                <c:pt idx="10422">
                  <c:v>0.78452131944444448</c:v>
                </c:pt>
                <c:pt idx="10423">
                  <c:v>0.78452157407407397</c:v>
                </c:pt>
                <c:pt idx="10424">
                  <c:v>0.78449079861111104</c:v>
                </c:pt>
                <c:pt idx="10425">
                  <c:v>0.78450043981481477</c:v>
                </c:pt>
                <c:pt idx="10426">
                  <c:v>0.7845200925925927</c:v>
                </c:pt>
                <c:pt idx="10427">
                  <c:v>0.78455706018518523</c:v>
                </c:pt>
                <c:pt idx="10428">
                  <c:v>0.7845573379629629</c:v>
                </c:pt>
                <c:pt idx="10429">
                  <c:v>0.78452543981481482</c:v>
                </c:pt>
                <c:pt idx="10430">
                  <c:v>0.78453520833333334</c:v>
                </c:pt>
                <c:pt idx="10431">
                  <c:v>0.78455488425925923</c:v>
                </c:pt>
                <c:pt idx="10432">
                  <c:v>0.78455831018518518</c:v>
                </c:pt>
                <c:pt idx="10433">
                  <c:v>0.78459315972222221</c:v>
                </c:pt>
                <c:pt idx="10434">
                  <c:v>0.78456019675925937</c:v>
                </c:pt>
                <c:pt idx="10435">
                  <c:v>0.78456984953703701</c:v>
                </c:pt>
                <c:pt idx="10436">
                  <c:v>0.78458960648148146</c:v>
                </c:pt>
                <c:pt idx="10437">
                  <c:v>0.78459510416666667</c:v>
                </c:pt>
                <c:pt idx="10438">
                  <c:v>0.78459535879629627</c:v>
                </c:pt>
                <c:pt idx="10439">
                  <c:v>0.78459504629629639</c:v>
                </c:pt>
                <c:pt idx="10440">
                  <c:v>0.78463045138888887</c:v>
                </c:pt>
                <c:pt idx="10441">
                  <c:v>0.78460466435185194</c:v>
                </c:pt>
                <c:pt idx="10442">
                  <c:v>0.78462431712962966</c:v>
                </c:pt>
                <c:pt idx="10443">
                  <c:v>0.78463108796296288</c:v>
                </c:pt>
                <c:pt idx="10444">
                  <c:v>0.78462960648148139</c:v>
                </c:pt>
                <c:pt idx="10445">
                  <c:v>0.78466618055555559</c:v>
                </c:pt>
                <c:pt idx="10446">
                  <c:v>0.78463928240740743</c:v>
                </c:pt>
                <c:pt idx="10447">
                  <c:v>0.78465905092592603</c:v>
                </c:pt>
                <c:pt idx="10448">
                  <c:v>0.78466681712962971</c:v>
                </c:pt>
                <c:pt idx="10449">
                  <c:v>0.78466434027777776</c:v>
                </c:pt>
                <c:pt idx="10450">
                  <c:v>0.78470194444444441</c:v>
                </c:pt>
                <c:pt idx="10451">
                  <c:v>0.78467407407407397</c:v>
                </c:pt>
                <c:pt idx="10452">
                  <c:v>0.78469371527777776</c:v>
                </c:pt>
                <c:pt idx="10453">
                  <c:v>0.78470258101851853</c:v>
                </c:pt>
                <c:pt idx="10454">
                  <c:v>0.78469913194444452</c:v>
                </c:pt>
                <c:pt idx="10455">
                  <c:v>0.78473767361111113</c:v>
                </c:pt>
                <c:pt idx="10456">
                  <c:v>0.78470877314814824</c:v>
                </c:pt>
                <c:pt idx="10457">
                  <c:v>0.78472842592592595</c:v>
                </c:pt>
                <c:pt idx="10458">
                  <c:v>0.78473831018518514</c:v>
                </c:pt>
                <c:pt idx="10459">
                  <c:v>0.78473383101851857</c:v>
                </c:pt>
                <c:pt idx="10460">
                  <c:v>0.78477924768518514</c:v>
                </c:pt>
                <c:pt idx="10461">
                  <c:v>0.78474346064814815</c:v>
                </c:pt>
                <c:pt idx="10462">
                  <c:v>0.7847632175925926</c:v>
                </c:pt>
                <c:pt idx="10463">
                  <c:v>0.78477988425925915</c:v>
                </c:pt>
                <c:pt idx="10464">
                  <c:v>0.78476851851851848</c:v>
                </c:pt>
                <c:pt idx="10465">
                  <c:v>0.78477343750000006</c:v>
                </c:pt>
                <c:pt idx="10466">
                  <c:v>0.78477827546296297</c:v>
                </c:pt>
                <c:pt idx="10467">
                  <c:v>0.78481532407407417</c:v>
                </c:pt>
                <c:pt idx="10468">
                  <c:v>0.78479601851851843</c:v>
                </c:pt>
                <c:pt idx="10469">
                  <c:v>0.78479601851851843</c:v>
                </c:pt>
                <c:pt idx="10470">
                  <c:v>0.78479790509259262</c:v>
                </c:pt>
                <c:pt idx="10471">
                  <c:v>0.78481611111111116</c:v>
                </c:pt>
                <c:pt idx="10472">
                  <c:v>0.78485096064814819</c:v>
                </c:pt>
                <c:pt idx="10473">
                  <c:v>0.78485125</c:v>
                </c:pt>
                <c:pt idx="10474">
                  <c:v>0.78488609953703703</c:v>
                </c:pt>
                <c:pt idx="10475">
                  <c:v>0.78488635416666674</c:v>
                </c:pt>
                <c:pt idx="10476">
                  <c:v>0.78488125000000009</c:v>
                </c:pt>
                <c:pt idx="10477">
                  <c:v>0.78492141203703703</c:v>
                </c:pt>
                <c:pt idx="10478">
                  <c:v>0.78492166666666663</c:v>
                </c:pt>
                <c:pt idx="10479">
                  <c:v>0.78491716435185188</c:v>
                </c:pt>
                <c:pt idx="10480">
                  <c:v>0.78495673611111105</c:v>
                </c:pt>
                <c:pt idx="10481">
                  <c:v>0.78492518518518517</c:v>
                </c:pt>
                <c:pt idx="10482">
                  <c:v>0.78495715277777778</c:v>
                </c:pt>
                <c:pt idx="10483">
                  <c:v>0.78494835648148154</c:v>
                </c:pt>
                <c:pt idx="10484">
                  <c:v>0.78495377314814807</c:v>
                </c:pt>
                <c:pt idx="10485">
                  <c:v>0.78499246527777788</c:v>
                </c:pt>
                <c:pt idx="10486">
                  <c:v>0.78496343749999997</c:v>
                </c:pt>
                <c:pt idx="10487">
                  <c:v>0.78499292824074074</c:v>
                </c:pt>
                <c:pt idx="10488">
                  <c:v>0.7849830902777778</c:v>
                </c:pt>
                <c:pt idx="10489">
                  <c:v>0.78498837962962964</c:v>
                </c:pt>
                <c:pt idx="10490">
                  <c:v>0.78502822916666659</c:v>
                </c:pt>
                <c:pt idx="10491">
                  <c:v>0.78499812499999999</c:v>
                </c:pt>
                <c:pt idx="10492">
                  <c:v>0.78502865740740735</c:v>
                </c:pt>
                <c:pt idx="10493">
                  <c:v>0.78501776620370378</c:v>
                </c:pt>
                <c:pt idx="10494">
                  <c:v>0.78502318287037032</c:v>
                </c:pt>
                <c:pt idx="10495">
                  <c:v>0.78506395833333331</c:v>
                </c:pt>
                <c:pt idx="10496">
                  <c:v>0.78503282407407404</c:v>
                </c:pt>
                <c:pt idx="10497">
                  <c:v>0.78506442129629628</c:v>
                </c:pt>
                <c:pt idx="10498">
                  <c:v>0.78505246527777783</c:v>
                </c:pt>
                <c:pt idx="10499">
                  <c:v>0.78505788194444437</c:v>
                </c:pt>
                <c:pt idx="10500">
                  <c:v>0.78509968749999992</c:v>
                </c:pt>
                <c:pt idx="10501">
                  <c:v>0.7850676157407408</c:v>
                </c:pt>
                <c:pt idx="10502">
                  <c:v>0.78510015046296289</c:v>
                </c:pt>
                <c:pt idx="10503">
                  <c:v>0.78508725694444437</c:v>
                </c:pt>
                <c:pt idx="10504">
                  <c:v>0.78509255787037036</c:v>
                </c:pt>
                <c:pt idx="10505">
                  <c:v>0.78513545138888885</c:v>
                </c:pt>
                <c:pt idx="10506">
                  <c:v>0.78510229166666667</c:v>
                </c:pt>
                <c:pt idx="10507">
                  <c:v>0.78513586805555546</c:v>
                </c:pt>
                <c:pt idx="10508">
                  <c:v>0.78512193287037035</c:v>
                </c:pt>
                <c:pt idx="10509">
                  <c:v>0.78512734953703711</c:v>
                </c:pt>
                <c:pt idx="10510">
                  <c:v>0.78517118055555557</c:v>
                </c:pt>
                <c:pt idx="10511">
                  <c:v>0.78513697916666658</c:v>
                </c:pt>
                <c:pt idx="10512">
                  <c:v>0.78517163194444439</c:v>
                </c:pt>
                <c:pt idx="10513">
                  <c:v>0.78515674768518517</c:v>
                </c:pt>
                <c:pt idx="10514">
                  <c:v>0.78516203703703702</c:v>
                </c:pt>
                <c:pt idx="10515">
                  <c:v>0.78517188657407411</c:v>
                </c:pt>
                <c:pt idx="10516">
                  <c:v>0.78520712962962957</c:v>
                </c:pt>
                <c:pt idx="10517">
                  <c:v>0.78520738425925929</c:v>
                </c:pt>
                <c:pt idx="10518">
                  <c:v>0.78519143518518508</c:v>
                </c:pt>
                <c:pt idx="10519">
                  <c:v>0.78519673611111118</c:v>
                </c:pt>
                <c:pt idx="10520">
                  <c:v>0.78520649305555557</c:v>
                </c:pt>
                <c:pt idx="10521">
                  <c:v>0.78524285879629618</c:v>
                </c:pt>
                <c:pt idx="10522">
                  <c:v>0.78524313657407407</c:v>
                </c:pt>
                <c:pt idx="10523">
                  <c:v>0.78522607638888886</c:v>
                </c:pt>
                <c:pt idx="10524">
                  <c:v>0.78523148148148147</c:v>
                </c:pt>
                <c:pt idx="10525">
                  <c:v>0.78524113425925923</c:v>
                </c:pt>
                <c:pt idx="10526">
                  <c:v>0.78527862268518511</c:v>
                </c:pt>
                <c:pt idx="10527">
                  <c:v>0.78527887731481483</c:v>
                </c:pt>
                <c:pt idx="10528">
                  <c:v>0.78526086805555551</c:v>
                </c:pt>
                <c:pt idx="10529">
                  <c:v>0.78526626157407409</c:v>
                </c:pt>
                <c:pt idx="10530">
                  <c:v>0.78527591435185184</c:v>
                </c:pt>
                <c:pt idx="10531">
                  <c:v>0.78531435185185183</c:v>
                </c:pt>
                <c:pt idx="10532">
                  <c:v>0.78531460648148155</c:v>
                </c:pt>
                <c:pt idx="10533">
                  <c:v>0.78529560185185188</c:v>
                </c:pt>
                <c:pt idx="10534">
                  <c:v>0.78530089120370372</c:v>
                </c:pt>
                <c:pt idx="10535">
                  <c:v>0.78531065972222225</c:v>
                </c:pt>
                <c:pt idx="10536">
                  <c:v>0.78535008101851844</c:v>
                </c:pt>
                <c:pt idx="10537">
                  <c:v>0.78535037037037048</c:v>
                </c:pt>
                <c:pt idx="10538">
                  <c:v>0.78533035879629631</c:v>
                </c:pt>
                <c:pt idx="10539">
                  <c:v>0.78533564814814805</c:v>
                </c:pt>
                <c:pt idx="10540">
                  <c:v>0.78534541666666657</c:v>
                </c:pt>
                <c:pt idx="10541">
                  <c:v>0.78538584490740737</c:v>
                </c:pt>
                <c:pt idx="10542">
                  <c:v>0.78538609953703709</c:v>
                </c:pt>
                <c:pt idx="10543">
                  <c:v>0.78536502314814804</c:v>
                </c:pt>
                <c:pt idx="10544">
                  <c:v>0.7853704398148148</c:v>
                </c:pt>
                <c:pt idx="10545">
                  <c:v>0.78538008101851853</c:v>
                </c:pt>
                <c:pt idx="10546">
                  <c:v>0.78542157407407409</c:v>
                </c:pt>
                <c:pt idx="10547">
                  <c:v>0.7854218634259259</c:v>
                </c:pt>
                <c:pt idx="10548">
                  <c:v>0.78539973379629624</c:v>
                </c:pt>
                <c:pt idx="10549">
                  <c:v>0.78540513888888885</c:v>
                </c:pt>
                <c:pt idx="10550">
                  <c:v>0.78541479166666672</c:v>
                </c:pt>
                <c:pt idx="10551">
                  <c:v>0.78545733796296302</c:v>
                </c:pt>
                <c:pt idx="10552">
                  <c:v>0.78545759259259251</c:v>
                </c:pt>
                <c:pt idx="10553">
                  <c:v>0.78543440972222223</c:v>
                </c:pt>
                <c:pt idx="10554">
                  <c:v>0.78543982638888898</c:v>
                </c:pt>
                <c:pt idx="10555">
                  <c:v>0.7854494675925926</c:v>
                </c:pt>
                <c:pt idx="10556">
                  <c:v>0.78549886574074079</c:v>
                </c:pt>
                <c:pt idx="10557">
                  <c:v>0.7854991203703704</c:v>
                </c:pt>
                <c:pt idx="10558">
                  <c:v>0.78546914351851849</c:v>
                </c:pt>
                <c:pt idx="10559">
                  <c:v>0.7854745486111111</c:v>
                </c:pt>
                <c:pt idx="10560">
                  <c:v>0.78548420138888886</c:v>
                </c:pt>
                <c:pt idx="10561">
                  <c:v>0.78549306712962963</c:v>
                </c:pt>
                <c:pt idx="10562">
                  <c:v>0.78550015046296295</c:v>
                </c:pt>
                <c:pt idx="10563">
                  <c:v>0.78553499999999998</c:v>
                </c:pt>
                <c:pt idx="10564">
                  <c:v>0.7855039236111111</c:v>
                </c:pt>
                <c:pt idx="10565">
                  <c:v>0.78550922453703709</c:v>
                </c:pt>
                <c:pt idx="10566">
                  <c:v>0.7855155787037037</c:v>
                </c:pt>
                <c:pt idx="10567">
                  <c:v>0.78551559027777784</c:v>
                </c:pt>
                <c:pt idx="10568">
                  <c:v>0.78551899305555561</c:v>
                </c:pt>
                <c:pt idx="10569">
                  <c:v>0.78553623842592601</c:v>
                </c:pt>
                <c:pt idx="10570">
                  <c:v>0.78557108796296304</c:v>
                </c:pt>
                <c:pt idx="10571">
                  <c:v>0.78553859953703709</c:v>
                </c:pt>
                <c:pt idx="10572">
                  <c:v>0.7855715509259259</c:v>
                </c:pt>
                <c:pt idx="10573">
                  <c:v>0.78560641203703696</c:v>
                </c:pt>
                <c:pt idx="10574">
                  <c:v>0.78560668981481474</c:v>
                </c:pt>
                <c:pt idx="10575">
                  <c:v>0.78564155092592591</c:v>
                </c:pt>
                <c:pt idx="10576">
                  <c:v>0.78562199074074079</c:v>
                </c:pt>
                <c:pt idx="10577">
                  <c:v>0.78564197916666656</c:v>
                </c:pt>
                <c:pt idx="10578">
                  <c:v>0.78567686342592591</c:v>
                </c:pt>
                <c:pt idx="10579">
                  <c:v>0.78565790509259259</c:v>
                </c:pt>
                <c:pt idx="10580">
                  <c:v>0.7856659027777777</c:v>
                </c:pt>
                <c:pt idx="10581">
                  <c:v>0.78567749999999992</c:v>
                </c:pt>
                <c:pt idx="10582">
                  <c:v>0.78571236111111109</c:v>
                </c:pt>
                <c:pt idx="10583">
                  <c:v>0.78568909722222224</c:v>
                </c:pt>
                <c:pt idx="10584">
                  <c:v>0.78569451388888878</c:v>
                </c:pt>
                <c:pt idx="10585">
                  <c:v>0.7857130555555556</c:v>
                </c:pt>
                <c:pt idx="10586">
                  <c:v>0.78570415509259262</c:v>
                </c:pt>
                <c:pt idx="10587">
                  <c:v>0.7857480902777777</c:v>
                </c:pt>
                <c:pt idx="10588">
                  <c:v>0.78572377314814812</c:v>
                </c:pt>
                <c:pt idx="10589">
                  <c:v>0.78572917824074073</c:v>
                </c:pt>
                <c:pt idx="10590">
                  <c:v>0.7857487847222222</c:v>
                </c:pt>
                <c:pt idx="10591">
                  <c:v>0.7857388310185186</c:v>
                </c:pt>
                <c:pt idx="10592">
                  <c:v>0.78578385416666663</c:v>
                </c:pt>
                <c:pt idx="10593">
                  <c:v>0.78575856481481487</c:v>
                </c:pt>
                <c:pt idx="10594">
                  <c:v>0.78576386574074075</c:v>
                </c:pt>
                <c:pt idx="10595">
                  <c:v>0.78578465277777776</c:v>
                </c:pt>
                <c:pt idx="10596">
                  <c:v>0.78577363425925928</c:v>
                </c:pt>
                <c:pt idx="10597">
                  <c:v>0.78581968749999997</c:v>
                </c:pt>
                <c:pt idx="10598">
                  <c:v>0.78579331018518517</c:v>
                </c:pt>
                <c:pt idx="10599">
                  <c:v>0.78579859953703701</c:v>
                </c:pt>
                <c:pt idx="10600">
                  <c:v>0.78582038194444437</c:v>
                </c:pt>
                <c:pt idx="10601">
                  <c:v>0.78580836805555554</c:v>
                </c:pt>
                <c:pt idx="10602">
                  <c:v>0.7858554166666667</c:v>
                </c:pt>
                <c:pt idx="10603">
                  <c:v>0.7858280324074074</c:v>
                </c:pt>
                <c:pt idx="10604">
                  <c:v>0.78583333333333327</c:v>
                </c:pt>
                <c:pt idx="10605">
                  <c:v>0.7858561111111112</c:v>
                </c:pt>
                <c:pt idx="10606">
                  <c:v>0.78584309027777788</c:v>
                </c:pt>
                <c:pt idx="10607">
                  <c:v>0.78589118055555562</c:v>
                </c:pt>
                <c:pt idx="10608">
                  <c:v>0.78586270833333327</c:v>
                </c:pt>
                <c:pt idx="10609">
                  <c:v>0.78586811342592588</c:v>
                </c:pt>
                <c:pt idx="10610">
                  <c:v>0.78589187500000002</c:v>
                </c:pt>
                <c:pt idx="10611">
                  <c:v>0.78587776620370375</c:v>
                </c:pt>
                <c:pt idx="10612">
                  <c:v>0.78592690972222223</c:v>
                </c:pt>
                <c:pt idx="10613">
                  <c:v>0.78589740740740732</c:v>
                </c:pt>
                <c:pt idx="10614">
                  <c:v>0.78590282407407408</c:v>
                </c:pt>
                <c:pt idx="10615">
                  <c:v>0.78592760416666663</c:v>
                </c:pt>
                <c:pt idx="10616">
                  <c:v>0.78591247685185184</c:v>
                </c:pt>
                <c:pt idx="10617">
                  <c:v>0.78596267361111105</c:v>
                </c:pt>
                <c:pt idx="10618">
                  <c:v>0.78593221064814811</c:v>
                </c:pt>
                <c:pt idx="10619">
                  <c:v>0.78593751157407399</c:v>
                </c:pt>
                <c:pt idx="10620">
                  <c:v>0.78596336805555556</c:v>
                </c:pt>
                <c:pt idx="10621">
                  <c:v>0.78594715277777771</c:v>
                </c:pt>
                <c:pt idx="10622">
                  <c:v>0.78599840277777788</c:v>
                </c:pt>
                <c:pt idx="10623">
                  <c:v>0.78596690972222216</c:v>
                </c:pt>
                <c:pt idx="10624">
                  <c:v>0.78597219907407412</c:v>
                </c:pt>
                <c:pt idx="10625">
                  <c:v>0.78599909722222217</c:v>
                </c:pt>
                <c:pt idx="10626">
                  <c:v>0.78598196759259265</c:v>
                </c:pt>
                <c:pt idx="10627">
                  <c:v>0.78603413194444449</c:v>
                </c:pt>
                <c:pt idx="10628">
                  <c:v>0.78600157407407412</c:v>
                </c:pt>
                <c:pt idx="10629">
                  <c:v>0.78600699074074065</c:v>
                </c:pt>
                <c:pt idx="10630">
                  <c:v>0.78603482638888889</c:v>
                </c:pt>
                <c:pt idx="10631">
                  <c:v>0.78601663194444438</c:v>
                </c:pt>
                <c:pt idx="10632">
                  <c:v>0.78606989583333331</c:v>
                </c:pt>
                <c:pt idx="10633">
                  <c:v>0.78603636574074065</c:v>
                </c:pt>
                <c:pt idx="10634">
                  <c:v>0.78604165509259261</c:v>
                </c:pt>
                <c:pt idx="10635">
                  <c:v>0.78607059027777781</c:v>
                </c:pt>
                <c:pt idx="10636">
                  <c:v>0.78605142361111113</c:v>
                </c:pt>
                <c:pt idx="10637">
                  <c:v>0.78610562499999992</c:v>
                </c:pt>
                <c:pt idx="10638">
                  <c:v>0.78607106481481492</c:v>
                </c:pt>
                <c:pt idx="10639">
                  <c:v>0.7860763657407408</c:v>
                </c:pt>
                <c:pt idx="10640">
                  <c:v>0.78610633101851857</c:v>
                </c:pt>
                <c:pt idx="10641">
                  <c:v>0.78608613425925933</c:v>
                </c:pt>
                <c:pt idx="10642">
                  <c:v>0.78610585648148146</c:v>
                </c:pt>
                <c:pt idx="10643">
                  <c:v>0.78614157407407415</c:v>
                </c:pt>
                <c:pt idx="10644">
                  <c:v>0.78611118055555551</c:v>
                </c:pt>
                <c:pt idx="10645">
                  <c:v>0.7861420949074075</c:v>
                </c:pt>
                <c:pt idx="10646">
                  <c:v>0.78612083333333338</c:v>
                </c:pt>
                <c:pt idx="10647">
                  <c:v>0.78614047453703695</c:v>
                </c:pt>
                <c:pt idx="10648">
                  <c:v>0.78617730324074075</c:v>
                </c:pt>
                <c:pt idx="10649">
                  <c:v>0.78614581018518515</c:v>
                </c:pt>
                <c:pt idx="10650">
                  <c:v>0.78617782407407411</c:v>
                </c:pt>
                <c:pt idx="10651">
                  <c:v>0.78615556712962953</c:v>
                </c:pt>
                <c:pt idx="10652">
                  <c:v>0.78617521990740746</c:v>
                </c:pt>
                <c:pt idx="10653">
                  <c:v>0.78621886574074074</c:v>
                </c:pt>
                <c:pt idx="10654">
                  <c:v>0.78618060185185179</c:v>
                </c:pt>
                <c:pt idx="10655">
                  <c:v>0.78621936342592591</c:v>
                </c:pt>
                <c:pt idx="10656">
                  <c:v>0.78619025462962966</c:v>
                </c:pt>
                <c:pt idx="10657">
                  <c:v>0.78620989583333334</c:v>
                </c:pt>
                <c:pt idx="10658">
                  <c:v>0.78621306712962957</c:v>
                </c:pt>
                <c:pt idx="10659">
                  <c:v>0.78621531249999999</c:v>
                </c:pt>
                <c:pt idx="10660">
                  <c:v>0.78625500000000004</c:v>
                </c:pt>
                <c:pt idx="10661">
                  <c:v>0.78625525462962964</c:v>
                </c:pt>
                <c:pt idx="10662">
                  <c:v>0.78622498842592592</c:v>
                </c:pt>
                <c:pt idx="10663">
                  <c:v>0.78623557870370364</c:v>
                </c:pt>
                <c:pt idx="10664">
                  <c:v>0.78623559027777778</c:v>
                </c:pt>
                <c:pt idx="10665">
                  <c:v>0.78624464120370374</c:v>
                </c:pt>
                <c:pt idx="10666">
                  <c:v>0.78629084490740742</c:v>
                </c:pt>
                <c:pt idx="10667">
                  <c:v>0.78629109953703702</c:v>
                </c:pt>
                <c:pt idx="10668">
                  <c:v>0.78632594907407405</c:v>
                </c:pt>
                <c:pt idx="10669">
                  <c:v>0.78632623842592597</c:v>
                </c:pt>
                <c:pt idx="10670">
                  <c:v>0.78636109953703703</c:v>
                </c:pt>
                <c:pt idx="10671">
                  <c:v>0.78632800925925928</c:v>
                </c:pt>
                <c:pt idx="10672">
                  <c:v>0.78636155092592597</c:v>
                </c:pt>
                <c:pt idx="10673">
                  <c:v>0.78639641203703714</c:v>
                </c:pt>
                <c:pt idx="10674">
                  <c:v>0.78639666666666663</c:v>
                </c:pt>
                <c:pt idx="10675">
                  <c:v>0.78636392361111118</c:v>
                </c:pt>
                <c:pt idx="10676">
                  <c:v>0.78637192129629641</c:v>
                </c:pt>
                <c:pt idx="10677">
                  <c:v>0.78639509259259255</c:v>
                </c:pt>
                <c:pt idx="10678">
                  <c:v>0.78643207175925933</c:v>
                </c:pt>
                <c:pt idx="10679">
                  <c:v>0.78643234953703711</c:v>
                </c:pt>
                <c:pt idx="10680">
                  <c:v>0.78640052083333334</c:v>
                </c:pt>
                <c:pt idx="10681">
                  <c:v>0.78641016203703706</c:v>
                </c:pt>
                <c:pt idx="10682">
                  <c:v>0.78642981481481478</c:v>
                </c:pt>
                <c:pt idx="10683">
                  <c:v>0.78643321759259255</c:v>
                </c:pt>
                <c:pt idx="10684">
                  <c:v>0.78646806712962958</c:v>
                </c:pt>
                <c:pt idx="10685">
                  <c:v>0.78643515046296297</c:v>
                </c:pt>
                <c:pt idx="10686">
                  <c:v>0.78644490740740736</c:v>
                </c:pt>
                <c:pt idx="10687">
                  <c:v>0.78646456018518529</c:v>
                </c:pt>
                <c:pt idx="10688">
                  <c:v>0.78646894675925927</c:v>
                </c:pt>
                <c:pt idx="10689">
                  <c:v>0.7865037962962963</c:v>
                </c:pt>
                <c:pt idx="10690">
                  <c:v>0.78646995370370376</c:v>
                </c:pt>
                <c:pt idx="10691">
                  <c:v>0.78647960648148152</c:v>
                </c:pt>
                <c:pt idx="10692">
                  <c:v>0.7864992476851852</c:v>
                </c:pt>
                <c:pt idx="10693">
                  <c:v>0.78650467592592588</c:v>
                </c:pt>
                <c:pt idx="10694">
                  <c:v>0.7865047453703703</c:v>
                </c:pt>
                <c:pt idx="10695">
                  <c:v>0.78653981481481472</c:v>
                </c:pt>
                <c:pt idx="10696">
                  <c:v>0.78651428240740751</c:v>
                </c:pt>
                <c:pt idx="10697">
                  <c:v>0.78653405092592588</c:v>
                </c:pt>
                <c:pt idx="10698">
                  <c:v>0.78654043981481481</c:v>
                </c:pt>
                <c:pt idx="10699">
                  <c:v>0.78653934027777783</c:v>
                </c:pt>
                <c:pt idx="10700">
                  <c:v>0.78657553240740741</c:v>
                </c:pt>
                <c:pt idx="10701">
                  <c:v>0.78654910879629636</c:v>
                </c:pt>
                <c:pt idx="10702">
                  <c:v>0.78656874999999993</c:v>
                </c:pt>
                <c:pt idx="10703">
                  <c:v>0.78657616898148142</c:v>
                </c:pt>
                <c:pt idx="10704">
                  <c:v>0.78657405092592592</c:v>
                </c:pt>
                <c:pt idx="10705">
                  <c:v>0.78661129629629623</c:v>
                </c:pt>
                <c:pt idx="10706">
                  <c:v>0.78658378472222223</c:v>
                </c:pt>
                <c:pt idx="10707">
                  <c:v>0.78660343750000006</c:v>
                </c:pt>
                <c:pt idx="10708">
                  <c:v>0.78661193287037035</c:v>
                </c:pt>
                <c:pt idx="10709">
                  <c:v>0.78660884259259267</c:v>
                </c:pt>
                <c:pt idx="10710">
                  <c:v>0.78664702546296306</c:v>
                </c:pt>
                <c:pt idx="10711">
                  <c:v>0.78661848379629629</c:v>
                </c:pt>
                <c:pt idx="10712">
                  <c:v>0.78663812499999997</c:v>
                </c:pt>
                <c:pt idx="10713">
                  <c:v>0.78664766203703707</c:v>
                </c:pt>
                <c:pt idx="10714">
                  <c:v>0.78664354166666672</c:v>
                </c:pt>
                <c:pt idx="10715">
                  <c:v>0.78668280092592591</c:v>
                </c:pt>
                <c:pt idx="10716">
                  <c:v>0.78665327546296293</c:v>
                </c:pt>
                <c:pt idx="10717">
                  <c:v>0.78667292824074064</c:v>
                </c:pt>
                <c:pt idx="10718">
                  <c:v>0.78668339120370367</c:v>
                </c:pt>
                <c:pt idx="10719">
                  <c:v>0.7866782175925926</c:v>
                </c:pt>
                <c:pt idx="10720">
                  <c:v>0.78671851851851848</c:v>
                </c:pt>
                <c:pt idx="10721">
                  <c:v>0.78668797453703698</c:v>
                </c:pt>
                <c:pt idx="10722">
                  <c:v>0.78670760416666674</c:v>
                </c:pt>
                <c:pt idx="10723">
                  <c:v>0.78671925925925923</c:v>
                </c:pt>
                <c:pt idx="10724">
                  <c:v>0.78671300925925924</c:v>
                </c:pt>
                <c:pt idx="10725">
                  <c:v>0.78675435185185183</c:v>
                </c:pt>
                <c:pt idx="10726">
                  <c:v>0.78672291666666672</c:v>
                </c:pt>
                <c:pt idx="10727">
                  <c:v>0.78674232638888897</c:v>
                </c:pt>
                <c:pt idx="10728">
                  <c:v>0.78675509259259258</c:v>
                </c:pt>
                <c:pt idx="10729">
                  <c:v>0.7867477430555555</c:v>
                </c:pt>
                <c:pt idx="10730">
                  <c:v>0.78679048611111113</c:v>
                </c:pt>
                <c:pt idx="10731">
                  <c:v>0.78675744212962961</c:v>
                </c:pt>
                <c:pt idx="10732">
                  <c:v>0.7867770833333334</c:v>
                </c:pt>
                <c:pt idx="10733">
                  <c:v>0.78679112268518514</c:v>
                </c:pt>
                <c:pt idx="10734">
                  <c:v>0.78678237268518514</c:v>
                </c:pt>
                <c:pt idx="10735">
                  <c:v>0.78682621527777774</c:v>
                </c:pt>
                <c:pt idx="10736">
                  <c:v>0.78679212962962952</c:v>
                </c:pt>
                <c:pt idx="10737">
                  <c:v>0.78681177083333331</c:v>
                </c:pt>
                <c:pt idx="10738">
                  <c:v>0.78682685185185186</c:v>
                </c:pt>
                <c:pt idx="10739">
                  <c:v>0.78681718750000007</c:v>
                </c:pt>
                <c:pt idx="10740">
                  <c:v>0.78682692129629628</c:v>
                </c:pt>
                <c:pt idx="10741">
                  <c:v>0.78686216435185186</c:v>
                </c:pt>
                <c:pt idx="10742">
                  <c:v>0.78684646990740736</c:v>
                </c:pt>
                <c:pt idx="10743">
                  <c:v>0.78686259259259261</c:v>
                </c:pt>
                <c:pt idx="10744">
                  <c:v>0.78685188657407412</c:v>
                </c:pt>
                <c:pt idx="10745">
                  <c:v>0.78686152777777785</c:v>
                </c:pt>
                <c:pt idx="10746">
                  <c:v>0.78689789351851847</c:v>
                </c:pt>
                <c:pt idx="10747">
                  <c:v>0.7868812268518518</c:v>
                </c:pt>
                <c:pt idx="10748">
                  <c:v>0.78689835648148154</c:v>
                </c:pt>
                <c:pt idx="10749">
                  <c:v>0.78688663194444441</c:v>
                </c:pt>
                <c:pt idx="10750">
                  <c:v>0.78689628472222228</c:v>
                </c:pt>
                <c:pt idx="10751">
                  <c:v>0.78693946759259259</c:v>
                </c:pt>
                <c:pt idx="10752">
                  <c:v>0.78691591435185193</c:v>
                </c:pt>
                <c:pt idx="10753">
                  <c:v>0.78693988425925931</c:v>
                </c:pt>
                <c:pt idx="10754">
                  <c:v>0.78692131944444454</c:v>
                </c:pt>
                <c:pt idx="10755">
                  <c:v>0.78693097222222219</c:v>
                </c:pt>
                <c:pt idx="10756">
                  <c:v>0.78693365740740739</c:v>
                </c:pt>
                <c:pt idx="10757">
                  <c:v>0.78697533564814826</c:v>
                </c:pt>
                <c:pt idx="10758">
                  <c:v>0.78695071759259261</c:v>
                </c:pt>
                <c:pt idx="10759">
                  <c:v>0.78697594907407409</c:v>
                </c:pt>
                <c:pt idx="10760">
                  <c:v>0.78695603009259252</c:v>
                </c:pt>
                <c:pt idx="10761">
                  <c:v>0.7869561458333334</c:v>
                </c:pt>
                <c:pt idx="10762">
                  <c:v>0.78695626157407406</c:v>
                </c:pt>
                <c:pt idx="10763">
                  <c:v>0.78696567129629624</c:v>
                </c:pt>
                <c:pt idx="10764">
                  <c:v>0.78701162037037031</c:v>
                </c:pt>
                <c:pt idx="10765">
                  <c:v>0.78698543981481484</c:v>
                </c:pt>
                <c:pt idx="10766">
                  <c:v>0.78701204861111107</c:v>
                </c:pt>
                <c:pt idx="10767">
                  <c:v>0.7870468981481481</c:v>
                </c:pt>
                <c:pt idx="10768">
                  <c:v>0.78704718749999991</c:v>
                </c:pt>
                <c:pt idx="10769">
                  <c:v>0.78708203703703694</c:v>
                </c:pt>
                <c:pt idx="10770">
                  <c:v>0.78708229166666666</c:v>
                </c:pt>
                <c:pt idx="10771">
                  <c:v>0.78706872685185181</c:v>
                </c:pt>
                <c:pt idx="10772">
                  <c:v>0.78711736111111108</c:v>
                </c:pt>
                <c:pt idx="10773">
                  <c:v>0.78711760416666665</c:v>
                </c:pt>
                <c:pt idx="10774">
                  <c:v>0.78710462962962957</c:v>
                </c:pt>
                <c:pt idx="10775">
                  <c:v>0.78711262731481479</c:v>
                </c:pt>
                <c:pt idx="10776">
                  <c:v>0.7871528356481482</c:v>
                </c:pt>
                <c:pt idx="10777">
                  <c:v>0.7871530902777778</c:v>
                </c:pt>
                <c:pt idx="10778">
                  <c:v>0.78713582175925934</c:v>
                </c:pt>
                <c:pt idx="10779">
                  <c:v>0.78714123842592587</c:v>
                </c:pt>
                <c:pt idx="10780">
                  <c:v>0.78715089120370374</c:v>
                </c:pt>
                <c:pt idx="10781">
                  <c:v>0.78718856481481481</c:v>
                </c:pt>
                <c:pt idx="10782">
                  <c:v>0.78718885416666673</c:v>
                </c:pt>
                <c:pt idx="10783">
                  <c:v>0.78717060185185195</c:v>
                </c:pt>
                <c:pt idx="10784">
                  <c:v>0.78717590277777783</c:v>
                </c:pt>
                <c:pt idx="10785">
                  <c:v>0.78718565972222221</c:v>
                </c:pt>
                <c:pt idx="10786">
                  <c:v>0.78722432870370362</c:v>
                </c:pt>
                <c:pt idx="10787">
                  <c:v>0.78722458333333334</c:v>
                </c:pt>
                <c:pt idx="10788">
                  <c:v>0.78720527777777782</c:v>
                </c:pt>
                <c:pt idx="10789">
                  <c:v>0.78721068287037044</c:v>
                </c:pt>
                <c:pt idx="10790">
                  <c:v>0.78722033564814808</c:v>
                </c:pt>
                <c:pt idx="10791">
                  <c:v>0.78726005787037046</c:v>
                </c:pt>
                <c:pt idx="10792">
                  <c:v>0.78726034722222227</c:v>
                </c:pt>
                <c:pt idx="10793">
                  <c:v>0.78723997685185187</c:v>
                </c:pt>
                <c:pt idx="10794">
                  <c:v>0.78724539351851852</c:v>
                </c:pt>
                <c:pt idx="10795">
                  <c:v>0.78725503472222214</c:v>
                </c:pt>
                <c:pt idx="10796">
                  <c:v>0.78729582175925927</c:v>
                </c:pt>
                <c:pt idx="10797">
                  <c:v>0.78729607638888888</c:v>
                </c:pt>
                <c:pt idx="10798">
                  <c:v>0.78727478009259266</c:v>
                </c:pt>
                <c:pt idx="10799">
                  <c:v>0.7872800694444444</c:v>
                </c:pt>
                <c:pt idx="10800">
                  <c:v>0.78728983796296292</c:v>
                </c:pt>
                <c:pt idx="10801">
                  <c:v>0.78733155092592588</c:v>
                </c:pt>
                <c:pt idx="10802">
                  <c:v>0.78733179398148145</c:v>
                </c:pt>
                <c:pt idx="10803">
                  <c:v>0.78730950231481478</c:v>
                </c:pt>
                <c:pt idx="10804">
                  <c:v>0.78731479166666674</c:v>
                </c:pt>
                <c:pt idx="10805">
                  <c:v>0.78732456018518515</c:v>
                </c:pt>
                <c:pt idx="10806">
                  <c:v>0.78736728009259249</c:v>
                </c:pt>
                <c:pt idx="10807">
                  <c:v>0.78736755787037038</c:v>
                </c:pt>
                <c:pt idx="10808">
                  <c:v>0.78734413194444441</c:v>
                </c:pt>
                <c:pt idx="10809">
                  <c:v>0.78734954861111106</c:v>
                </c:pt>
                <c:pt idx="10810">
                  <c:v>0.78735920138888893</c:v>
                </c:pt>
                <c:pt idx="10811">
                  <c:v>0.78740304398148142</c:v>
                </c:pt>
                <c:pt idx="10812">
                  <c:v>0.7874032870370371</c:v>
                </c:pt>
                <c:pt idx="10813">
                  <c:v>0.78737892361111106</c:v>
                </c:pt>
                <c:pt idx="10814">
                  <c:v>0.78738422453703694</c:v>
                </c:pt>
                <c:pt idx="10815">
                  <c:v>0.78739398148148154</c:v>
                </c:pt>
                <c:pt idx="10816">
                  <c:v>0.78743877314814814</c:v>
                </c:pt>
                <c:pt idx="10817">
                  <c:v>0.78743905092592603</c:v>
                </c:pt>
                <c:pt idx="10818">
                  <c:v>0.78741363425925925</c:v>
                </c:pt>
                <c:pt idx="10819">
                  <c:v>0.78741903935185187</c:v>
                </c:pt>
                <c:pt idx="10820">
                  <c:v>0.78743136574074069</c:v>
                </c:pt>
                <c:pt idx="10821">
                  <c:v>0.78747462962962966</c:v>
                </c:pt>
                <c:pt idx="10822">
                  <c:v>0.78747488425925927</c:v>
                </c:pt>
                <c:pt idx="10823">
                  <c:v>0.78744840277777772</c:v>
                </c:pt>
                <c:pt idx="10824">
                  <c:v>0.7874537037037036</c:v>
                </c:pt>
                <c:pt idx="10825">
                  <c:v>0.78746346064814821</c:v>
                </c:pt>
                <c:pt idx="10826">
                  <c:v>0.78747574074074078</c:v>
                </c:pt>
                <c:pt idx="10827">
                  <c:v>0.78751059027777781</c:v>
                </c:pt>
                <c:pt idx="10828">
                  <c:v>0.78748302083333332</c:v>
                </c:pt>
                <c:pt idx="10829">
                  <c:v>0.78748842592592594</c:v>
                </c:pt>
                <c:pt idx="10830">
                  <c:v>0.7874980787037037</c:v>
                </c:pt>
                <c:pt idx="10831">
                  <c:v>0.78751149305555546</c:v>
                </c:pt>
                <c:pt idx="10832">
                  <c:v>0.78754635416666663</c:v>
                </c:pt>
                <c:pt idx="10833">
                  <c:v>0.78751778935185179</c:v>
                </c:pt>
                <c:pt idx="10834">
                  <c:v>0.78752319444444441</c:v>
                </c:pt>
                <c:pt idx="10835">
                  <c:v>0.78753284722222228</c:v>
                </c:pt>
                <c:pt idx="10836">
                  <c:v>0.78754723379629621</c:v>
                </c:pt>
                <c:pt idx="10837">
                  <c:v>0.78758208333333324</c:v>
                </c:pt>
                <c:pt idx="10838">
                  <c:v>0.78755247685185192</c:v>
                </c:pt>
                <c:pt idx="10839">
                  <c:v>0.78755789351851846</c:v>
                </c:pt>
                <c:pt idx="10840">
                  <c:v>0.78756753472222218</c:v>
                </c:pt>
                <c:pt idx="10841">
                  <c:v>0.78758296296296304</c:v>
                </c:pt>
                <c:pt idx="10842">
                  <c:v>0.78761785879629631</c:v>
                </c:pt>
                <c:pt idx="10843">
                  <c:v>0.78758726851851846</c:v>
                </c:pt>
                <c:pt idx="10844">
                  <c:v>0.78759255787037041</c:v>
                </c:pt>
                <c:pt idx="10845">
                  <c:v>0.78760232638888894</c:v>
                </c:pt>
                <c:pt idx="10846">
                  <c:v>0.78761872685185186</c:v>
                </c:pt>
                <c:pt idx="10847">
                  <c:v>0.78765938657407408</c:v>
                </c:pt>
                <c:pt idx="10848">
                  <c:v>0.78762196759259251</c:v>
                </c:pt>
                <c:pt idx="10849">
                  <c:v>0.78762738425925927</c:v>
                </c:pt>
                <c:pt idx="10850">
                  <c:v>0.78763703703703702</c:v>
                </c:pt>
                <c:pt idx="10851">
                  <c:v>0.78766025462962963</c:v>
                </c:pt>
                <c:pt idx="10852">
                  <c:v>0.78765358796296292</c:v>
                </c:pt>
                <c:pt idx="10853">
                  <c:v>0.7876566782407407</c:v>
                </c:pt>
                <c:pt idx="10854">
                  <c:v>0.787695462962963</c:v>
                </c:pt>
                <c:pt idx="10855">
                  <c:v>0.78766202546296293</c:v>
                </c:pt>
                <c:pt idx="10856">
                  <c:v>0.78767179398148146</c:v>
                </c:pt>
                <c:pt idx="10857">
                  <c:v>0.78767615740740737</c:v>
                </c:pt>
                <c:pt idx="10858">
                  <c:v>0.78767615740740737</c:v>
                </c:pt>
                <c:pt idx="10859">
                  <c:v>0.78769651620370373</c:v>
                </c:pt>
                <c:pt idx="10860">
                  <c:v>0.78769144675925917</c:v>
                </c:pt>
                <c:pt idx="10861">
                  <c:v>0.78773153935185192</c:v>
                </c:pt>
                <c:pt idx="10862">
                  <c:v>0.78773184027777787</c:v>
                </c:pt>
                <c:pt idx="10863">
                  <c:v>0.7877666898148149</c:v>
                </c:pt>
                <c:pt idx="10864">
                  <c:v>0.78776694444444439</c:v>
                </c:pt>
                <c:pt idx="10865">
                  <c:v>0.78780179398148142</c:v>
                </c:pt>
                <c:pt idx="10866">
                  <c:v>0.78777472222222222</c:v>
                </c:pt>
                <c:pt idx="10867">
                  <c:v>0.78780226851851853</c:v>
                </c:pt>
                <c:pt idx="10868">
                  <c:v>0.78783712962962971</c:v>
                </c:pt>
                <c:pt idx="10869">
                  <c:v>0.78781063657407413</c:v>
                </c:pt>
                <c:pt idx="10870">
                  <c:v>0.78781863425925935</c:v>
                </c:pt>
                <c:pt idx="10871">
                  <c:v>0.78783776620370372</c:v>
                </c:pt>
                <c:pt idx="10872">
                  <c:v>0.78787262731481478</c:v>
                </c:pt>
                <c:pt idx="10873">
                  <c:v>0.78784184027777782</c:v>
                </c:pt>
                <c:pt idx="10874">
                  <c:v>0.78784724537037043</c:v>
                </c:pt>
                <c:pt idx="10875">
                  <c:v>0.78787332175925917</c:v>
                </c:pt>
                <c:pt idx="10876">
                  <c:v>0.78785689814814808</c:v>
                </c:pt>
                <c:pt idx="10877">
                  <c:v>0.7879083912037036</c:v>
                </c:pt>
                <c:pt idx="10878">
                  <c:v>0.78787662037037043</c:v>
                </c:pt>
                <c:pt idx="10879">
                  <c:v>0.78788192129629631</c:v>
                </c:pt>
                <c:pt idx="10880">
                  <c:v>0.7879090856481481</c:v>
                </c:pt>
                <c:pt idx="10881">
                  <c:v>0.78789167824074069</c:v>
                </c:pt>
                <c:pt idx="10882">
                  <c:v>0.78794410879629628</c:v>
                </c:pt>
                <c:pt idx="10883">
                  <c:v>0.78791133101851851</c:v>
                </c:pt>
                <c:pt idx="10884">
                  <c:v>0.78791662037037036</c:v>
                </c:pt>
                <c:pt idx="10885">
                  <c:v>0.78794481481481482</c:v>
                </c:pt>
                <c:pt idx="10886">
                  <c:v>0.78792638888888888</c:v>
                </c:pt>
                <c:pt idx="10887">
                  <c:v>0.7879798726851851</c:v>
                </c:pt>
                <c:pt idx="10888">
                  <c:v>0.78794600694444439</c:v>
                </c:pt>
                <c:pt idx="10889">
                  <c:v>0.78795142361111115</c:v>
                </c:pt>
                <c:pt idx="10890">
                  <c:v>0.78798057870370375</c:v>
                </c:pt>
                <c:pt idx="10891">
                  <c:v>0.78796106481481487</c:v>
                </c:pt>
                <c:pt idx="10892">
                  <c:v>0.78801561342592585</c:v>
                </c:pt>
                <c:pt idx="10893">
                  <c:v>0.78798093749999998</c:v>
                </c:pt>
                <c:pt idx="10894">
                  <c:v>0.78798635416666674</c:v>
                </c:pt>
                <c:pt idx="10895">
                  <c:v>0.78801630787037036</c:v>
                </c:pt>
                <c:pt idx="10896">
                  <c:v>0.78799576388888892</c:v>
                </c:pt>
                <c:pt idx="10897">
                  <c:v>0.78801552083333337</c:v>
                </c:pt>
                <c:pt idx="10898">
                  <c:v>0.7880515393518519</c:v>
                </c:pt>
                <c:pt idx="10899">
                  <c:v>0.78802090277777781</c:v>
                </c:pt>
                <c:pt idx="10900">
                  <c:v>0.78805203703703697</c:v>
                </c:pt>
                <c:pt idx="10901">
                  <c:v>0.78803055555555546</c:v>
                </c:pt>
                <c:pt idx="10902">
                  <c:v>0.78805019675925925</c:v>
                </c:pt>
                <c:pt idx="10903">
                  <c:v>0.78808726851851851</c:v>
                </c:pt>
                <c:pt idx="10904">
                  <c:v>0.78805554398148148</c:v>
                </c:pt>
                <c:pt idx="10905">
                  <c:v>0.78808876157407415</c:v>
                </c:pt>
                <c:pt idx="10906">
                  <c:v>0.78808898148148154</c:v>
                </c:pt>
                <c:pt idx="10907">
                  <c:v>0.7880653125</c:v>
                </c:pt>
                <c:pt idx="10908">
                  <c:v>0.78808495370370368</c:v>
                </c:pt>
                <c:pt idx="10909">
                  <c:v>0.78812421296296298</c:v>
                </c:pt>
                <c:pt idx="10910">
                  <c:v>0.78809028935185188</c:v>
                </c:pt>
                <c:pt idx="10911">
                  <c:v>0.78812469907407401</c:v>
                </c:pt>
                <c:pt idx="10912">
                  <c:v>0.78809994212962964</c:v>
                </c:pt>
                <c:pt idx="10913">
                  <c:v>0.78811971064814823</c:v>
                </c:pt>
                <c:pt idx="10914">
                  <c:v>0.78812516203703709</c:v>
                </c:pt>
                <c:pt idx="10915">
                  <c:v>0.78816019675925919</c:v>
                </c:pt>
                <c:pt idx="10916">
                  <c:v>0.78816047453703708</c:v>
                </c:pt>
                <c:pt idx="10917">
                  <c:v>0.78813469907407407</c:v>
                </c:pt>
                <c:pt idx="10918">
                  <c:v>0.78815432870370372</c:v>
                </c:pt>
                <c:pt idx="10919">
                  <c:v>0.78815973379629634</c:v>
                </c:pt>
                <c:pt idx="10920">
                  <c:v>0.78819596064814812</c:v>
                </c:pt>
                <c:pt idx="10921">
                  <c:v>0.78819620370370369</c:v>
                </c:pt>
                <c:pt idx="10922">
                  <c:v>0.78816938657407409</c:v>
                </c:pt>
                <c:pt idx="10923">
                  <c:v>0.78818914351851854</c:v>
                </c:pt>
                <c:pt idx="10924">
                  <c:v>0.78819444444444453</c:v>
                </c:pt>
                <c:pt idx="10925">
                  <c:v>0.78823168981481484</c:v>
                </c:pt>
                <c:pt idx="10926">
                  <c:v>0.78823196759259251</c:v>
                </c:pt>
                <c:pt idx="10927">
                  <c:v>0.78820418981481488</c:v>
                </c:pt>
                <c:pt idx="10928">
                  <c:v>0.78822384259259259</c:v>
                </c:pt>
                <c:pt idx="10929">
                  <c:v>0.78822913194444444</c:v>
                </c:pt>
                <c:pt idx="10930">
                  <c:v>0.78826745370370377</c:v>
                </c:pt>
                <c:pt idx="10931">
                  <c:v>0.78826769675925934</c:v>
                </c:pt>
                <c:pt idx="10932">
                  <c:v>0.78823887731481479</c:v>
                </c:pt>
                <c:pt idx="10933">
                  <c:v>0.78825851851851858</c:v>
                </c:pt>
                <c:pt idx="10934">
                  <c:v>0.78826393518518512</c:v>
                </c:pt>
                <c:pt idx="10935">
                  <c:v>0.78830318287037038</c:v>
                </c:pt>
                <c:pt idx="10936">
                  <c:v>0.78830342592592595</c:v>
                </c:pt>
                <c:pt idx="10937">
                  <c:v>0.78827357638888884</c:v>
                </c:pt>
                <c:pt idx="10938">
                  <c:v>0.78829321759259263</c:v>
                </c:pt>
                <c:pt idx="10939">
                  <c:v>0.78829863425925917</c:v>
                </c:pt>
                <c:pt idx="10940">
                  <c:v>0.78833891203703699</c:v>
                </c:pt>
                <c:pt idx="10941">
                  <c:v>0.78833918981481477</c:v>
                </c:pt>
                <c:pt idx="10942">
                  <c:v>0.78830835648148145</c:v>
                </c:pt>
                <c:pt idx="10943">
                  <c:v>0.78832799768518524</c:v>
                </c:pt>
                <c:pt idx="10944">
                  <c:v>0.78833329861111112</c:v>
                </c:pt>
                <c:pt idx="10945">
                  <c:v>0.78838047453703697</c:v>
                </c:pt>
                <c:pt idx="10946">
                  <c:v>0.78838072916666668</c:v>
                </c:pt>
                <c:pt idx="10947">
                  <c:v>0.7883432754629629</c:v>
                </c:pt>
                <c:pt idx="10948">
                  <c:v>0.78836268518518515</c:v>
                </c:pt>
                <c:pt idx="10949">
                  <c:v>0.78836809027777777</c:v>
                </c:pt>
                <c:pt idx="10950">
                  <c:v>0.78837467592592592</c:v>
                </c:pt>
                <c:pt idx="10951">
                  <c:v>0.78838172453703714</c:v>
                </c:pt>
                <c:pt idx="10952">
                  <c:v>0.78837774305555552</c:v>
                </c:pt>
                <c:pt idx="10953">
                  <c:v>0.78841679398148157</c:v>
                </c:pt>
                <c:pt idx="10954">
                  <c:v>0.78839724537037037</c:v>
                </c:pt>
                <c:pt idx="10955">
                  <c:v>0.78839724537037037</c:v>
                </c:pt>
                <c:pt idx="10956">
                  <c:v>0.78839748842592583</c:v>
                </c:pt>
                <c:pt idx="10957">
                  <c:v>0.78840277777777779</c:v>
                </c:pt>
                <c:pt idx="10958">
                  <c:v>0.78841784722222219</c:v>
                </c:pt>
                <c:pt idx="10959">
                  <c:v>0.78841254629629631</c:v>
                </c:pt>
                <c:pt idx="10960">
                  <c:v>0.78845288194444441</c:v>
                </c:pt>
                <c:pt idx="10961">
                  <c:v>0.78843215277777778</c:v>
                </c:pt>
                <c:pt idx="10962">
                  <c:v>0.78845333333333334</c:v>
                </c:pt>
                <c:pt idx="10963">
                  <c:v>0.78848819444444451</c:v>
                </c:pt>
                <c:pt idx="10964">
                  <c:v>0.78848847222222229</c:v>
                </c:pt>
                <c:pt idx="10965">
                  <c:v>0.78852333333333335</c:v>
                </c:pt>
                <c:pt idx="10966">
                  <c:v>0.78851554398148149</c:v>
                </c:pt>
                <c:pt idx="10967">
                  <c:v>0.78852379629629621</c:v>
                </c:pt>
                <c:pt idx="10968">
                  <c:v>0.78855864583333324</c:v>
                </c:pt>
                <c:pt idx="10969">
                  <c:v>0.78855890046296295</c:v>
                </c:pt>
                <c:pt idx="10970">
                  <c:v>0.78855133101851849</c:v>
                </c:pt>
                <c:pt idx="10971">
                  <c:v>0.78859396990740738</c:v>
                </c:pt>
                <c:pt idx="10972">
                  <c:v>0.78855946759259254</c:v>
                </c:pt>
                <c:pt idx="10973">
                  <c:v>0.78858265046296294</c:v>
                </c:pt>
                <c:pt idx="10974">
                  <c:v>0.78859456018518514</c:v>
                </c:pt>
                <c:pt idx="10975">
                  <c:v>0.7885879398148149</c:v>
                </c:pt>
                <c:pt idx="10976">
                  <c:v>0.7886296990740741</c:v>
                </c:pt>
                <c:pt idx="10977">
                  <c:v>0.78859784722222226</c:v>
                </c:pt>
                <c:pt idx="10978">
                  <c:v>0.78861738425925931</c:v>
                </c:pt>
                <c:pt idx="10979">
                  <c:v>0.78863033564814822</c:v>
                </c:pt>
                <c:pt idx="10980">
                  <c:v>0.78862267361111105</c:v>
                </c:pt>
                <c:pt idx="10981">
                  <c:v>0.78866542824074071</c:v>
                </c:pt>
                <c:pt idx="10982">
                  <c:v>0.78863240740740748</c:v>
                </c:pt>
                <c:pt idx="10983">
                  <c:v>0.78865204861111105</c:v>
                </c:pt>
                <c:pt idx="10984">
                  <c:v>0.78866623842592587</c:v>
                </c:pt>
                <c:pt idx="10985">
                  <c:v>0.7886574652777778</c:v>
                </c:pt>
                <c:pt idx="10986">
                  <c:v>0.78870136574074079</c:v>
                </c:pt>
                <c:pt idx="10987">
                  <c:v>0.78866710648148153</c:v>
                </c:pt>
                <c:pt idx="10988">
                  <c:v>0.78868675925925924</c:v>
                </c:pt>
                <c:pt idx="10989">
                  <c:v>0.78870201388888894</c:v>
                </c:pt>
                <c:pt idx="10990">
                  <c:v>0.78869216435185185</c:v>
                </c:pt>
                <c:pt idx="10991">
                  <c:v>0.78870184027777779</c:v>
                </c:pt>
                <c:pt idx="10992">
                  <c:v>0.78873728009259259</c:v>
                </c:pt>
                <c:pt idx="10993">
                  <c:v>0.78872149305555561</c:v>
                </c:pt>
                <c:pt idx="10994">
                  <c:v>0.78873774305555555</c:v>
                </c:pt>
                <c:pt idx="10995">
                  <c:v>0.78872690972222215</c:v>
                </c:pt>
                <c:pt idx="10996">
                  <c:v>0.78873655092592587</c:v>
                </c:pt>
                <c:pt idx="10997">
                  <c:v>0.78877304398148151</c:v>
                </c:pt>
                <c:pt idx="10998">
                  <c:v>0.78875622685185187</c:v>
                </c:pt>
                <c:pt idx="10999">
                  <c:v>0.78877347222222216</c:v>
                </c:pt>
                <c:pt idx="11000">
                  <c:v>0.78876163194444437</c:v>
                </c:pt>
                <c:pt idx="11001">
                  <c:v>0.78877128472222224</c:v>
                </c:pt>
                <c:pt idx="11002">
                  <c:v>0.78880877314814812</c:v>
                </c:pt>
                <c:pt idx="11003">
                  <c:v>0.78879092592592592</c:v>
                </c:pt>
                <c:pt idx="11004">
                  <c:v>0.78880923611111109</c:v>
                </c:pt>
                <c:pt idx="11005">
                  <c:v>0.78879634259259257</c:v>
                </c:pt>
                <c:pt idx="11006">
                  <c:v>0.78880599537037044</c:v>
                </c:pt>
                <c:pt idx="11007">
                  <c:v>0.78884453703703705</c:v>
                </c:pt>
                <c:pt idx="11008">
                  <c:v>0.78882572916666671</c:v>
                </c:pt>
                <c:pt idx="11009">
                  <c:v>0.78884496527777781</c:v>
                </c:pt>
                <c:pt idx="11010">
                  <c:v>0.78883101851851845</c:v>
                </c:pt>
                <c:pt idx="11011">
                  <c:v>0.78884067129629631</c:v>
                </c:pt>
                <c:pt idx="11012">
                  <c:v>0.78888026620370377</c:v>
                </c:pt>
                <c:pt idx="11013">
                  <c:v>0.78886041666666662</c:v>
                </c:pt>
                <c:pt idx="11014">
                  <c:v>0.7888807175925926</c:v>
                </c:pt>
                <c:pt idx="11015">
                  <c:v>0.7888657175925925</c:v>
                </c:pt>
                <c:pt idx="11016">
                  <c:v>0.78887686342592589</c:v>
                </c:pt>
                <c:pt idx="11017">
                  <c:v>0.78891599537037038</c:v>
                </c:pt>
                <c:pt idx="11018">
                  <c:v>0.78889512731481481</c:v>
                </c:pt>
                <c:pt idx="11019">
                  <c:v>0.78891644675925932</c:v>
                </c:pt>
                <c:pt idx="11020">
                  <c:v>0.78890053240740743</c:v>
                </c:pt>
                <c:pt idx="11021">
                  <c:v>0.7889101851851853</c:v>
                </c:pt>
                <c:pt idx="11022">
                  <c:v>0.78895175925925931</c:v>
                </c:pt>
                <c:pt idx="11023">
                  <c:v>0.78892987268518511</c:v>
                </c:pt>
                <c:pt idx="11024">
                  <c:v>0.78895217592592592</c:v>
                </c:pt>
                <c:pt idx="11025">
                  <c:v>0.7889351736111111</c:v>
                </c:pt>
                <c:pt idx="11026">
                  <c:v>0.78894494212962962</c:v>
                </c:pt>
                <c:pt idx="11027">
                  <c:v>0.78898748842592592</c:v>
                </c:pt>
                <c:pt idx="11028">
                  <c:v>0.7889645833333333</c:v>
                </c:pt>
                <c:pt idx="11029">
                  <c:v>0.78898793981481485</c:v>
                </c:pt>
                <c:pt idx="11030">
                  <c:v>0.78896987268518526</c:v>
                </c:pt>
                <c:pt idx="11031">
                  <c:v>0.78897964120370367</c:v>
                </c:pt>
                <c:pt idx="11032">
                  <c:v>0.78902325231481474</c:v>
                </c:pt>
                <c:pt idx="11033">
                  <c:v>0.78899925925925929</c:v>
                </c:pt>
                <c:pt idx="11034">
                  <c:v>0.78902366898148146</c:v>
                </c:pt>
                <c:pt idx="11035">
                  <c:v>0.78900467592592582</c:v>
                </c:pt>
                <c:pt idx="11036">
                  <c:v>0.78901432870370369</c:v>
                </c:pt>
                <c:pt idx="11037">
                  <c:v>0.78905898148148157</c:v>
                </c:pt>
                <c:pt idx="11038">
                  <c:v>0.78903395833333334</c:v>
                </c:pt>
                <c:pt idx="11039">
                  <c:v>0.78905943287037028</c:v>
                </c:pt>
                <c:pt idx="11040">
                  <c:v>0.7890393750000001</c:v>
                </c:pt>
                <c:pt idx="11041">
                  <c:v>0.78904901620370371</c:v>
                </c:pt>
                <c:pt idx="11042">
                  <c:v>0.78910050925925923</c:v>
                </c:pt>
                <c:pt idx="11043">
                  <c:v>0.7890687500000001</c:v>
                </c:pt>
                <c:pt idx="11044">
                  <c:v>0.7891009722222222</c:v>
                </c:pt>
                <c:pt idx="11045">
                  <c:v>0.78907403935185183</c:v>
                </c:pt>
                <c:pt idx="11046">
                  <c:v>0.78908380787037036</c:v>
                </c:pt>
                <c:pt idx="11047">
                  <c:v>0.78909471064814818</c:v>
                </c:pt>
                <c:pt idx="11048">
                  <c:v>0.7891365046296297</c:v>
                </c:pt>
                <c:pt idx="11049">
                  <c:v>0.78910344907407415</c:v>
                </c:pt>
                <c:pt idx="11050">
                  <c:v>0.78913696759259266</c:v>
                </c:pt>
                <c:pt idx="11051">
                  <c:v>0.78910886574074068</c:v>
                </c:pt>
                <c:pt idx="11052">
                  <c:v>0.78911723379629628</c:v>
                </c:pt>
                <c:pt idx="11053">
                  <c:v>0.78911723379629628</c:v>
                </c:pt>
                <c:pt idx="11054">
                  <c:v>0.78911851851851855</c:v>
                </c:pt>
                <c:pt idx="11055">
                  <c:v>0.78917259259259254</c:v>
                </c:pt>
                <c:pt idx="11056">
                  <c:v>0.78913821759259262</c:v>
                </c:pt>
                <c:pt idx="11057">
                  <c:v>0.78917305555555561</c:v>
                </c:pt>
                <c:pt idx="11058">
                  <c:v>0.78920791666666668</c:v>
                </c:pt>
                <c:pt idx="11059">
                  <c:v>0.78920819444444446</c:v>
                </c:pt>
                <c:pt idx="11060">
                  <c:v>0.78924304398148148</c:v>
                </c:pt>
                <c:pt idx="11061">
                  <c:v>0.7892432986111112</c:v>
                </c:pt>
                <c:pt idx="11062">
                  <c:v>0.78922149305555556</c:v>
                </c:pt>
                <c:pt idx="11063">
                  <c:v>0.78927836805555562</c:v>
                </c:pt>
                <c:pt idx="11064">
                  <c:v>0.78927862268518512</c:v>
                </c:pt>
                <c:pt idx="11065">
                  <c:v>0.78925740740740746</c:v>
                </c:pt>
                <c:pt idx="11066">
                  <c:v>0.78926540509259258</c:v>
                </c:pt>
                <c:pt idx="11067">
                  <c:v>0.78931384259259263</c:v>
                </c:pt>
                <c:pt idx="11068">
                  <c:v>0.78931409722222223</c:v>
                </c:pt>
                <c:pt idx="11069">
                  <c:v>0.78928859953703701</c:v>
                </c:pt>
                <c:pt idx="11070">
                  <c:v>0.78929401620370365</c:v>
                </c:pt>
                <c:pt idx="11071">
                  <c:v>0.78930365740740738</c:v>
                </c:pt>
                <c:pt idx="11072">
                  <c:v>0.78934958333333327</c:v>
                </c:pt>
                <c:pt idx="11073">
                  <c:v>0.78934986111111105</c:v>
                </c:pt>
                <c:pt idx="11074">
                  <c:v>0.78932337962962962</c:v>
                </c:pt>
                <c:pt idx="11075">
                  <c:v>0.78932866898148146</c:v>
                </c:pt>
                <c:pt idx="11076">
                  <c:v>0.78933843749999999</c:v>
                </c:pt>
                <c:pt idx="11077">
                  <c:v>0.78935071759259257</c:v>
                </c:pt>
                <c:pt idx="11078">
                  <c:v>0.78938557870370374</c:v>
                </c:pt>
                <c:pt idx="11079">
                  <c:v>0.7893580555555556</c:v>
                </c:pt>
                <c:pt idx="11080">
                  <c:v>0.78936346064814822</c:v>
                </c:pt>
                <c:pt idx="11081">
                  <c:v>0.78937311342592587</c:v>
                </c:pt>
                <c:pt idx="11082">
                  <c:v>0.78938644675925929</c:v>
                </c:pt>
                <c:pt idx="11083">
                  <c:v>0.78942130787037035</c:v>
                </c:pt>
                <c:pt idx="11084">
                  <c:v>0.78939275462962966</c:v>
                </c:pt>
                <c:pt idx="11085">
                  <c:v>0.78939817129629619</c:v>
                </c:pt>
                <c:pt idx="11086">
                  <c:v>0.78940782407407406</c:v>
                </c:pt>
                <c:pt idx="11087">
                  <c:v>0.78942222222222214</c:v>
                </c:pt>
                <c:pt idx="11088">
                  <c:v>0.78945708333333331</c:v>
                </c:pt>
                <c:pt idx="11089">
                  <c:v>0.78942756944444448</c:v>
                </c:pt>
                <c:pt idx="11090">
                  <c:v>0.78943287037037047</c:v>
                </c:pt>
                <c:pt idx="11091">
                  <c:v>0.78944262731481485</c:v>
                </c:pt>
                <c:pt idx="11092">
                  <c:v>0.78945796296296289</c:v>
                </c:pt>
                <c:pt idx="11093">
                  <c:v>0.78949281249999992</c:v>
                </c:pt>
                <c:pt idx="11094">
                  <c:v>0.78946226851851853</c:v>
                </c:pt>
                <c:pt idx="11095">
                  <c:v>0.78946755787037037</c:v>
                </c:pt>
                <c:pt idx="11096">
                  <c:v>0.7894773263888889</c:v>
                </c:pt>
                <c:pt idx="11097">
                  <c:v>0.78949369212962972</c:v>
                </c:pt>
                <c:pt idx="11098">
                  <c:v>0.78952858796296299</c:v>
                </c:pt>
                <c:pt idx="11099">
                  <c:v>0.78949693287037037</c:v>
                </c:pt>
                <c:pt idx="11100">
                  <c:v>0.78950234953703713</c:v>
                </c:pt>
                <c:pt idx="11101">
                  <c:v>0.78951200231481478</c:v>
                </c:pt>
                <c:pt idx="11102">
                  <c:v>0.78952945601851854</c:v>
                </c:pt>
                <c:pt idx="11103">
                  <c:v>0.7895643171296296</c:v>
                </c:pt>
                <c:pt idx="11104">
                  <c:v>0.78953164351851857</c:v>
                </c:pt>
                <c:pt idx="11105">
                  <c:v>0.7895370601851851</c:v>
                </c:pt>
                <c:pt idx="11106">
                  <c:v>0.78954670138888883</c:v>
                </c:pt>
                <c:pt idx="11107">
                  <c:v>0.78956518518518515</c:v>
                </c:pt>
                <c:pt idx="11108">
                  <c:v>0.78960003472222218</c:v>
                </c:pt>
                <c:pt idx="11109">
                  <c:v>0.7895664351851851</c:v>
                </c:pt>
                <c:pt idx="11110">
                  <c:v>0.78957172453703706</c:v>
                </c:pt>
                <c:pt idx="11111">
                  <c:v>0.78958149305555558</c:v>
                </c:pt>
                <c:pt idx="11112">
                  <c:v>0.78960094907407408</c:v>
                </c:pt>
                <c:pt idx="11113">
                  <c:v>0.78963581018518525</c:v>
                </c:pt>
                <c:pt idx="11114">
                  <c:v>0.78960111111111109</c:v>
                </c:pt>
                <c:pt idx="11115">
                  <c:v>0.78960652777777784</c:v>
                </c:pt>
                <c:pt idx="11116">
                  <c:v>0.78961616898148146</c:v>
                </c:pt>
                <c:pt idx="11117">
                  <c:v>0.78963668981481483</c:v>
                </c:pt>
                <c:pt idx="11118">
                  <c:v>0.78963604166666668</c:v>
                </c:pt>
                <c:pt idx="11119">
                  <c:v>0.78967171296296301</c:v>
                </c:pt>
                <c:pt idx="11120">
                  <c:v>0.7896412268518519</c:v>
                </c:pt>
                <c:pt idx="11121">
                  <c:v>0.78965086805555551</c:v>
                </c:pt>
                <c:pt idx="11122">
                  <c:v>0.78967241898148144</c:v>
                </c:pt>
                <c:pt idx="11123">
                  <c:v>0.78967052083333333</c:v>
                </c:pt>
                <c:pt idx="11124">
                  <c:v>0.78970747685185183</c:v>
                </c:pt>
                <c:pt idx="11125">
                  <c:v>0.78967594907407401</c:v>
                </c:pt>
                <c:pt idx="11126">
                  <c:v>0.78968560185185188</c:v>
                </c:pt>
                <c:pt idx="11127">
                  <c:v>0.78970818287037037</c:v>
                </c:pt>
                <c:pt idx="11128">
                  <c:v>0.78970524305555545</c:v>
                </c:pt>
                <c:pt idx="11129">
                  <c:v>0.78974320601851844</c:v>
                </c:pt>
                <c:pt idx="11130">
                  <c:v>0.78971065972222221</c:v>
                </c:pt>
                <c:pt idx="11131">
                  <c:v>0.78972031249999997</c:v>
                </c:pt>
                <c:pt idx="11132">
                  <c:v>0.78974391203703709</c:v>
                </c:pt>
                <c:pt idx="11133">
                  <c:v>0.78974006944444441</c:v>
                </c:pt>
                <c:pt idx="11134">
                  <c:v>0.78977896990740737</c:v>
                </c:pt>
                <c:pt idx="11135">
                  <c:v>0.78974533564814819</c:v>
                </c:pt>
                <c:pt idx="11136">
                  <c:v>0.78975510416666672</c:v>
                </c:pt>
                <c:pt idx="11137">
                  <c:v>0.78977967592592602</c:v>
                </c:pt>
                <c:pt idx="11138">
                  <c:v>0.78977475694444443</c:v>
                </c:pt>
                <c:pt idx="11139">
                  <c:v>0.78982050925925928</c:v>
                </c:pt>
                <c:pt idx="11140">
                  <c:v>0.7897801504629629</c:v>
                </c:pt>
                <c:pt idx="11141">
                  <c:v>0.78978980324074077</c:v>
                </c:pt>
                <c:pt idx="11142">
                  <c:v>0.78982121527777771</c:v>
                </c:pt>
                <c:pt idx="11143">
                  <c:v>0.78980944444444445</c:v>
                </c:pt>
                <c:pt idx="11144">
                  <c:v>0.78981469907407409</c:v>
                </c:pt>
                <c:pt idx="11145">
                  <c:v>0.7898148611111111</c:v>
                </c:pt>
                <c:pt idx="11146">
                  <c:v>0.78985664351851848</c:v>
                </c:pt>
                <c:pt idx="11147">
                  <c:v>0.78982462962962963</c:v>
                </c:pt>
                <c:pt idx="11148">
                  <c:v>0.78985710648148144</c:v>
                </c:pt>
                <c:pt idx="11149">
                  <c:v>0.78983722222222219</c:v>
                </c:pt>
                <c:pt idx="11150">
                  <c:v>0.78983723379629633</c:v>
                </c:pt>
                <c:pt idx="11151">
                  <c:v>0.78984416666666668</c:v>
                </c:pt>
                <c:pt idx="11152">
                  <c:v>0.78989248842592596</c:v>
                </c:pt>
                <c:pt idx="11153">
                  <c:v>0.78989274305555546</c:v>
                </c:pt>
                <c:pt idx="11154">
                  <c:v>0.78992763888888895</c:v>
                </c:pt>
                <c:pt idx="11155">
                  <c:v>0.78992788194444452</c:v>
                </c:pt>
                <c:pt idx="11156">
                  <c:v>0.78992748842592597</c:v>
                </c:pt>
                <c:pt idx="11157">
                  <c:v>0.78996295138888895</c:v>
                </c:pt>
                <c:pt idx="11158">
                  <c:v>0.78996320601851855</c:v>
                </c:pt>
                <c:pt idx="11159">
                  <c:v>0.78999805555555558</c:v>
                </c:pt>
                <c:pt idx="11160">
                  <c:v>0.78996344907407412</c:v>
                </c:pt>
                <c:pt idx="11161">
                  <c:v>0.78997144675925923</c:v>
                </c:pt>
                <c:pt idx="11162">
                  <c:v>0.7899986921296297</c:v>
                </c:pt>
                <c:pt idx="11163">
                  <c:v>0.78999462962962974</c:v>
                </c:pt>
                <c:pt idx="11164">
                  <c:v>0.79003374999999998</c:v>
                </c:pt>
                <c:pt idx="11165">
                  <c:v>0.79000005787037031</c:v>
                </c:pt>
                <c:pt idx="11166">
                  <c:v>0.79003424768518515</c:v>
                </c:pt>
                <c:pt idx="11167">
                  <c:v>0.79000971064814818</c:v>
                </c:pt>
                <c:pt idx="11168">
                  <c:v>0.79002935185185186</c:v>
                </c:pt>
                <c:pt idx="11169">
                  <c:v>0.79003469907407409</c:v>
                </c:pt>
                <c:pt idx="11170">
                  <c:v>0.79006973379629619</c:v>
                </c:pt>
                <c:pt idx="11171">
                  <c:v>0.79007002314814823</c:v>
                </c:pt>
                <c:pt idx="11172">
                  <c:v>0.79004446759259261</c:v>
                </c:pt>
                <c:pt idx="11173">
                  <c:v>0.79006412037037033</c:v>
                </c:pt>
                <c:pt idx="11174">
                  <c:v>0.79006940972222228</c:v>
                </c:pt>
                <c:pt idx="11175">
                  <c:v>0.79010549768518512</c:v>
                </c:pt>
                <c:pt idx="11176">
                  <c:v>0.79010575231481484</c:v>
                </c:pt>
                <c:pt idx="11177">
                  <c:v>0.79007916666666667</c:v>
                </c:pt>
                <c:pt idx="11178">
                  <c:v>0.79009880787037046</c:v>
                </c:pt>
                <c:pt idx="11179">
                  <c:v>0.79010422453703699</c:v>
                </c:pt>
                <c:pt idx="11180">
                  <c:v>0.79014122685185184</c:v>
                </c:pt>
                <c:pt idx="11181">
                  <c:v>0.79014148148148156</c:v>
                </c:pt>
                <c:pt idx="11182">
                  <c:v>0.79011385416666668</c:v>
                </c:pt>
                <c:pt idx="11183">
                  <c:v>0.79013350694444451</c:v>
                </c:pt>
                <c:pt idx="11184">
                  <c:v>0.79013891203703712</c:v>
                </c:pt>
                <c:pt idx="11185">
                  <c:v>0.79017695601851845</c:v>
                </c:pt>
                <c:pt idx="11186">
                  <c:v>0.79017724537037026</c:v>
                </c:pt>
                <c:pt idx="11187">
                  <c:v>0.79014864583333333</c:v>
                </c:pt>
                <c:pt idx="11188">
                  <c:v>0.79016828703703712</c:v>
                </c:pt>
                <c:pt idx="11189">
                  <c:v>0.790173587962963</c:v>
                </c:pt>
                <c:pt idx="11190">
                  <c:v>0.79021271990740738</c:v>
                </c:pt>
                <c:pt idx="11191">
                  <c:v>0.79021297453703709</c:v>
                </c:pt>
                <c:pt idx="11192">
                  <c:v>0.79018332175925921</c:v>
                </c:pt>
                <c:pt idx="11193">
                  <c:v>0.79020297453703703</c:v>
                </c:pt>
                <c:pt idx="11194">
                  <c:v>0.79020837962962964</c:v>
                </c:pt>
                <c:pt idx="11195">
                  <c:v>0.7902484490740741</c:v>
                </c:pt>
                <c:pt idx="11196">
                  <c:v>0.79024873842592591</c:v>
                </c:pt>
                <c:pt idx="11197">
                  <c:v>0.79021802083333326</c:v>
                </c:pt>
                <c:pt idx="11198">
                  <c:v>0.79023766203703705</c:v>
                </c:pt>
                <c:pt idx="11199">
                  <c:v>0.79024307870370369</c:v>
                </c:pt>
                <c:pt idx="11200">
                  <c:v>0.79028422453703706</c:v>
                </c:pt>
                <c:pt idx="11201">
                  <c:v>0.79028446759259252</c:v>
                </c:pt>
                <c:pt idx="11202">
                  <c:v>0.79025282407407405</c:v>
                </c:pt>
                <c:pt idx="11203">
                  <c:v>0.79027246527777784</c:v>
                </c:pt>
                <c:pt idx="11204">
                  <c:v>0.79027776620370371</c:v>
                </c:pt>
                <c:pt idx="11205">
                  <c:v>0.79031995370370367</c:v>
                </c:pt>
                <c:pt idx="11206">
                  <c:v>0.79032019675925935</c:v>
                </c:pt>
                <c:pt idx="11207">
                  <c:v>0.79028751157407406</c:v>
                </c:pt>
                <c:pt idx="11208">
                  <c:v>0.79031313657407409</c:v>
                </c:pt>
                <c:pt idx="11209">
                  <c:v>0.79031855324074074</c:v>
                </c:pt>
                <c:pt idx="11210">
                  <c:v>0.79035568287037039</c:v>
                </c:pt>
                <c:pt idx="11211">
                  <c:v>0.79035596064814817</c:v>
                </c:pt>
                <c:pt idx="11212">
                  <c:v>0.79034535879629619</c:v>
                </c:pt>
                <c:pt idx="11213">
                  <c:v>0.79035336805555556</c:v>
                </c:pt>
                <c:pt idx="11214">
                  <c:v>0.79039120370370375</c:v>
                </c:pt>
                <c:pt idx="11215">
                  <c:v>0.79039145833333324</c:v>
                </c:pt>
                <c:pt idx="11216">
                  <c:v>0.79037663194444452</c:v>
                </c:pt>
                <c:pt idx="11217">
                  <c:v>0.79038192129629625</c:v>
                </c:pt>
                <c:pt idx="11218">
                  <c:v>0.79039215277777775</c:v>
                </c:pt>
                <c:pt idx="11219">
                  <c:v>0.79039167824074064</c:v>
                </c:pt>
                <c:pt idx="11220">
                  <c:v>0.79042717592592593</c:v>
                </c:pt>
                <c:pt idx="11221">
                  <c:v>0.79041133101851857</c:v>
                </c:pt>
                <c:pt idx="11222">
                  <c:v>0.79041663194444445</c:v>
                </c:pt>
                <c:pt idx="11223">
                  <c:v>0.79042788194444447</c:v>
                </c:pt>
                <c:pt idx="11224">
                  <c:v>0.79042638888888883</c:v>
                </c:pt>
                <c:pt idx="11225">
                  <c:v>0.79046293981481475</c:v>
                </c:pt>
                <c:pt idx="11226">
                  <c:v>0.79044601851851848</c:v>
                </c:pt>
                <c:pt idx="11227">
                  <c:v>0.79045142361111109</c:v>
                </c:pt>
                <c:pt idx="11228">
                  <c:v>0.79046364583333339</c:v>
                </c:pt>
                <c:pt idx="11229">
                  <c:v>0.79046107638888896</c:v>
                </c:pt>
                <c:pt idx="11230">
                  <c:v>0.7904986805555555</c:v>
                </c:pt>
                <c:pt idx="11231">
                  <c:v>0.79048071759259253</c:v>
                </c:pt>
                <c:pt idx="11232">
                  <c:v>0.79048612268518514</c:v>
                </c:pt>
                <c:pt idx="11233">
                  <c:v>0.790499375</c:v>
                </c:pt>
                <c:pt idx="11234">
                  <c:v>0.79049577546296301</c:v>
                </c:pt>
                <c:pt idx="11235">
                  <c:v>0.79054020833333327</c:v>
                </c:pt>
                <c:pt idx="11236">
                  <c:v>0.79051549768518514</c:v>
                </c:pt>
                <c:pt idx="11237">
                  <c:v>0.79052079861111102</c:v>
                </c:pt>
                <c:pt idx="11238">
                  <c:v>0.79054090277777778</c:v>
                </c:pt>
                <c:pt idx="11239">
                  <c:v>0.79053055555555563</c:v>
                </c:pt>
                <c:pt idx="11240">
                  <c:v>0.79053440972222211</c:v>
                </c:pt>
                <c:pt idx="11241">
                  <c:v>0.79057611111111115</c:v>
                </c:pt>
                <c:pt idx="11242">
                  <c:v>0.79055020833333334</c:v>
                </c:pt>
                <c:pt idx="11243">
                  <c:v>0.79055562499999998</c:v>
                </c:pt>
                <c:pt idx="11244">
                  <c:v>0.79055692129629629</c:v>
                </c:pt>
                <c:pt idx="11245">
                  <c:v>0.79055692129629629</c:v>
                </c:pt>
                <c:pt idx="11246">
                  <c:v>0.79057716435185188</c:v>
                </c:pt>
                <c:pt idx="11247">
                  <c:v>0.7905652662037036</c:v>
                </c:pt>
                <c:pt idx="11248">
                  <c:v>0.79061218749999995</c:v>
                </c:pt>
                <c:pt idx="11249">
                  <c:v>0.79058498842592595</c:v>
                </c:pt>
                <c:pt idx="11250">
                  <c:v>0.79061265046296292</c:v>
                </c:pt>
                <c:pt idx="11251">
                  <c:v>0.79064751157407409</c:v>
                </c:pt>
                <c:pt idx="11252">
                  <c:v>0.79064778935185187</c:v>
                </c:pt>
                <c:pt idx="11253">
                  <c:v>0.79068265046296293</c:v>
                </c:pt>
                <c:pt idx="11254">
                  <c:v>0.7906828935185185</c:v>
                </c:pt>
                <c:pt idx="11255">
                  <c:v>0.79066944444444454</c:v>
                </c:pt>
                <c:pt idx="11256">
                  <c:v>0.79071796296296293</c:v>
                </c:pt>
                <c:pt idx="11257">
                  <c:v>0.79071821759259253</c:v>
                </c:pt>
                <c:pt idx="11258">
                  <c:v>0.79070417824074068</c:v>
                </c:pt>
                <c:pt idx="11259">
                  <c:v>0.79071217592592591</c:v>
                </c:pt>
                <c:pt idx="11260">
                  <c:v>0.79075344907407408</c:v>
                </c:pt>
                <c:pt idx="11261">
                  <c:v>0.79073538194444437</c:v>
                </c:pt>
                <c:pt idx="11262">
                  <c:v>0.7907539004629629</c:v>
                </c:pt>
                <c:pt idx="11263">
                  <c:v>0.79074078703703699</c:v>
                </c:pt>
                <c:pt idx="11264">
                  <c:v>0.79075043981481485</c:v>
                </c:pt>
                <c:pt idx="11265">
                  <c:v>0.79078917824074069</c:v>
                </c:pt>
                <c:pt idx="11266">
                  <c:v>0.79077015046296306</c:v>
                </c:pt>
                <c:pt idx="11267">
                  <c:v>0.79078962962962962</c:v>
                </c:pt>
                <c:pt idx="11268">
                  <c:v>0.79077545138888894</c:v>
                </c:pt>
                <c:pt idx="11269">
                  <c:v>0.79078520833333332</c:v>
                </c:pt>
                <c:pt idx="11270">
                  <c:v>0.79082503472222221</c:v>
                </c:pt>
                <c:pt idx="11271">
                  <c:v>0.79080489583333335</c:v>
                </c:pt>
                <c:pt idx="11272">
                  <c:v>0.79082546296296297</c:v>
                </c:pt>
                <c:pt idx="11273">
                  <c:v>0.79081018518518509</c:v>
                </c:pt>
                <c:pt idx="11274">
                  <c:v>0.79081983796296296</c:v>
                </c:pt>
                <c:pt idx="11275">
                  <c:v>0.79086076388888893</c:v>
                </c:pt>
                <c:pt idx="11276">
                  <c:v>0.79083962962962973</c:v>
                </c:pt>
                <c:pt idx="11277">
                  <c:v>0.7908612268518519</c:v>
                </c:pt>
                <c:pt idx="11278">
                  <c:v>0.79084491898148146</c:v>
                </c:pt>
                <c:pt idx="11279">
                  <c:v>0.79085457175925933</c:v>
                </c:pt>
                <c:pt idx="11280">
                  <c:v>0.79089652777777786</c:v>
                </c:pt>
                <c:pt idx="11281">
                  <c:v>0.7908743055555556</c:v>
                </c:pt>
                <c:pt idx="11282">
                  <c:v>0.7908969560185185</c:v>
                </c:pt>
                <c:pt idx="11283">
                  <c:v>0.79087960648148148</c:v>
                </c:pt>
                <c:pt idx="11284">
                  <c:v>0.79088936342592586</c:v>
                </c:pt>
                <c:pt idx="11285">
                  <c:v>0.79093225694444447</c:v>
                </c:pt>
                <c:pt idx="11286">
                  <c:v>0.79090900462962965</c:v>
                </c:pt>
                <c:pt idx="11287">
                  <c:v>0.79093271990740732</c:v>
                </c:pt>
                <c:pt idx="11288">
                  <c:v>0.79091440972222227</c:v>
                </c:pt>
                <c:pt idx="11289">
                  <c:v>0.79092406249999991</c:v>
                </c:pt>
                <c:pt idx="11290">
                  <c:v>0.79096798611111108</c:v>
                </c:pt>
                <c:pt idx="11291">
                  <c:v>0.79094378472222227</c:v>
                </c:pt>
                <c:pt idx="11292">
                  <c:v>0.79096844907407415</c:v>
                </c:pt>
                <c:pt idx="11293">
                  <c:v>0.79094908564814814</c:v>
                </c:pt>
                <c:pt idx="11294">
                  <c:v>0.79095872685185187</c:v>
                </c:pt>
                <c:pt idx="11295">
                  <c:v>0.79100374999999989</c:v>
                </c:pt>
                <c:pt idx="11296">
                  <c:v>0.79097846064814814</c:v>
                </c:pt>
                <c:pt idx="11297">
                  <c:v>0.79100417824074076</c:v>
                </c:pt>
                <c:pt idx="11298">
                  <c:v>0.79098374999999999</c:v>
                </c:pt>
                <c:pt idx="11299">
                  <c:v>0.79099351851851851</c:v>
                </c:pt>
                <c:pt idx="11300">
                  <c:v>0.79103947916666673</c:v>
                </c:pt>
                <c:pt idx="11301">
                  <c:v>0.79101315972222219</c:v>
                </c:pt>
                <c:pt idx="11302">
                  <c:v>0.79104115740740744</c:v>
                </c:pt>
                <c:pt idx="11303">
                  <c:v>0.79101857638888884</c:v>
                </c:pt>
                <c:pt idx="11304">
                  <c:v>0.79102826388888892</c:v>
                </c:pt>
                <c:pt idx="11305">
                  <c:v>0.79107770833333335</c:v>
                </c:pt>
                <c:pt idx="11306">
                  <c:v>0.79104783564814818</c:v>
                </c:pt>
                <c:pt idx="11307">
                  <c:v>0.79107812499999997</c:v>
                </c:pt>
                <c:pt idx="11308">
                  <c:v>0.79105325231481471</c:v>
                </c:pt>
                <c:pt idx="11309">
                  <c:v>0.79106289351851855</c:v>
                </c:pt>
                <c:pt idx="11310">
                  <c:v>0.79111469907407406</c:v>
                </c:pt>
                <c:pt idx="11311">
                  <c:v>0.79108265046296289</c:v>
                </c:pt>
                <c:pt idx="11312">
                  <c:v>0.79111515046296299</c:v>
                </c:pt>
                <c:pt idx="11313">
                  <c:v>0.79108793981481484</c:v>
                </c:pt>
                <c:pt idx="11314">
                  <c:v>0.79109770833333337</c:v>
                </c:pt>
                <c:pt idx="11315">
                  <c:v>0.79115042824074067</c:v>
                </c:pt>
                <c:pt idx="11316">
                  <c:v>0.79111728009259252</c:v>
                </c:pt>
                <c:pt idx="11317">
                  <c:v>0.7911508796296296</c:v>
                </c:pt>
                <c:pt idx="11318">
                  <c:v>0.79112269675925928</c:v>
                </c:pt>
                <c:pt idx="11319">
                  <c:v>0.79113234953703715</c:v>
                </c:pt>
                <c:pt idx="11320">
                  <c:v>0.7911861921296296</c:v>
                </c:pt>
                <c:pt idx="11321">
                  <c:v>0.79115207175925928</c:v>
                </c:pt>
                <c:pt idx="11322">
                  <c:v>0.79118660879629632</c:v>
                </c:pt>
                <c:pt idx="11323">
                  <c:v>0.79115737268518516</c:v>
                </c:pt>
                <c:pt idx="11324">
                  <c:v>0.79116712962962954</c:v>
                </c:pt>
                <c:pt idx="11325">
                  <c:v>0.79118799768518511</c:v>
                </c:pt>
                <c:pt idx="11326">
                  <c:v>0.79122332175925925</c:v>
                </c:pt>
                <c:pt idx="11327">
                  <c:v>0.79122436342592595</c:v>
                </c:pt>
                <c:pt idx="11328">
                  <c:v>0.7911921296296297</c:v>
                </c:pt>
                <c:pt idx="11329">
                  <c:v>0.79120188657407409</c:v>
                </c:pt>
                <c:pt idx="11330">
                  <c:v>0.7912215393518518</c:v>
                </c:pt>
                <c:pt idx="11331">
                  <c:v>0.79122521990740735</c:v>
                </c:pt>
                <c:pt idx="11332">
                  <c:v>0.79126587962962969</c:v>
                </c:pt>
                <c:pt idx="11333">
                  <c:v>0.791226875</c:v>
                </c:pt>
                <c:pt idx="11334">
                  <c:v>0.79123652777777786</c:v>
                </c:pt>
                <c:pt idx="11335">
                  <c:v>0.79125616898148143</c:v>
                </c:pt>
                <c:pt idx="11336">
                  <c:v>0.79126675925925927</c:v>
                </c:pt>
                <c:pt idx="11337">
                  <c:v>0.79126008101851852</c:v>
                </c:pt>
                <c:pt idx="11338">
                  <c:v>0.79126158564814819</c:v>
                </c:pt>
                <c:pt idx="11339">
                  <c:v>0.79130202546296291</c:v>
                </c:pt>
                <c:pt idx="11340">
                  <c:v>0.79127129629629633</c:v>
                </c:pt>
                <c:pt idx="11341">
                  <c:v>0.79128260416666674</c:v>
                </c:pt>
                <c:pt idx="11342">
                  <c:v>0.79128260416666674</c:v>
                </c:pt>
                <c:pt idx="11343">
                  <c:v>0.79129094907407405</c:v>
                </c:pt>
                <c:pt idx="11344">
                  <c:v>0.79130300925925923</c:v>
                </c:pt>
                <c:pt idx="11345">
                  <c:v>0.7913378703703704</c:v>
                </c:pt>
                <c:pt idx="11346">
                  <c:v>0.79133811342592597</c:v>
                </c:pt>
                <c:pt idx="11347">
                  <c:v>0.79137300925925924</c:v>
                </c:pt>
                <c:pt idx="11348">
                  <c:v>0.79137325231481481</c:v>
                </c:pt>
                <c:pt idx="11349">
                  <c:v>0.79140811342592599</c:v>
                </c:pt>
                <c:pt idx="11350">
                  <c:v>0.79137549768518511</c:v>
                </c:pt>
                <c:pt idx="11351">
                  <c:v>0.79140857638888884</c:v>
                </c:pt>
                <c:pt idx="11352">
                  <c:v>0.79144342592592587</c:v>
                </c:pt>
                <c:pt idx="11353">
                  <c:v>0.79141023148148149</c:v>
                </c:pt>
                <c:pt idx="11354">
                  <c:v>0.79141822916666671</c:v>
                </c:pt>
                <c:pt idx="11355">
                  <c:v>0.79144406249999999</c:v>
                </c:pt>
                <c:pt idx="11356">
                  <c:v>0.79144140046296296</c:v>
                </c:pt>
                <c:pt idx="11357">
                  <c:v>0.79147912037037038</c:v>
                </c:pt>
                <c:pt idx="11358">
                  <c:v>0.79144672453703702</c:v>
                </c:pt>
                <c:pt idx="11359">
                  <c:v>0.79145649305555554</c:v>
                </c:pt>
                <c:pt idx="11360">
                  <c:v>0.79147979166666671</c:v>
                </c:pt>
                <c:pt idx="11361">
                  <c:v>0.79147613425925922</c:v>
                </c:pt>
                <c:pt idx="11362">
                  <c:v>0.79151484953703699</c:v>
                </c:pt>
                <c:pt idx="11363">
                  <c:v>0.79148148148148145</c:v>
                </c:pt>
                <c:pt idx="11364">
                  <c:v>0.79149123842592595</c:v>
                </c:pt>
                <c:pt idx="11365">
                  <c:v>0.79151555555555564</c:v>
                </c:pt>
                <c:pt idx="11366">
                  <c:v>0.79151089120370377</c:v>
                </c:pt>
                <c:pt idx="11367">
                  <c:v>0.79155057870370371</c:v>
                </c:pt>
                <c:pt idx="11368">
                  <c:v>0.79151626157407406</c:v>
                </c:pt>
                <c:pt idx="11369">
                  <c:v>0.79152591435185193</c:v>
                </c:pt>
                <c:pt idx="11370">
                  <c:v>0.79155225694444453</c:v>
                </c:pt>
                <c:pt idx="11371">
                  <c:v>0.79155251157407402</c:v>
                </c:pt>
                <c:pt idx="11372">
                  <c:v>0.7915455555555555</c:v>
                </c:pt>
                <c:pt idx="11373">
                  <c:v>0.79155105324074071</c:v>
                </c:pt>
                <c:pt idx="11374">
                  <c:v>0.79158777777777767</c:v>
                </c:pt>
                <c:pt idx="11375">
                  <c:v>0.79156061342592599</c:v>
                </c:pt>
                <c:pt idx="11376">
                  <c:v>0.79158824074074075</c:v>
                </c:pt>
                <c:pt idx="11377">
                  <c:v>0.79158025462962966</c:v>
                </c:pt>
                <c:pt idx="11378">
                  <c:v>0.79158567129629631</c:v>
                </c:pt>
                <c:pt idx="11379">
                  <c:v>0.79162355324074074</c:v>
                </c:pt>
                <c:pt idx="11380">
                  <c:v>0.79159532407407418</c:v>
                </c:pt>
                <c:pt idx="11381">
                  <c:v>0.79162396990740735</c:v>
                </c:pt>
                <c:pt idx="11382">
                  <c:v>0.79161497685185189</c:v>
                </c:pt>
                <c:pt idx="11383">
                  <c:v>0.79162038194444451</c:v>
                </c:pt>
                <c:pt idx="11384">
                  <c:v>0.79165927083333332</c:v>
                </c:pt>
                <c:pt idx="11385">
                  <c:v>0.79163002314814823</c:v>
                </c:pt>
                <c:pt idx="11386">
                  <c:v>0.79165973379629628</c:v>
                </c:pt>
                <c:pt idx="11387">
                  <c:v>0.79164978009259268</c:v>
                </c:pt>
                <c:pt idx="11388">
                  <c:v>0.79165508101851856</c:v>
                </c:pt>
                <c:pt idx="11389">
                  <c:v>0.79169503472222225</c:v>
                </c:pt>
                <c:pt idx="11390">
                  <c:v>0.79166481481481477</c:v>
                </c:pt>
                <c:pt idx="11391">
                  <c:v>0.79169546296296289</c:v>
                </c:pt>
                <c:pt idx="11392">
                  <c:v>0.79168446759259259</c:v>
                </c:pt>
                <c:pt idx="11393">
                  <c:v>0.7916898726851852</c:v>
                </c:pt>
                <c:pt idx="11394">
                  <c:v>0.79173076388888886</c:v>
                </c:pt>
                <c:pt idx="11395">
                  <c:v>0.7916996296296297</c:v>
                </c:pt>
                <c:pt idx="11396">
                  <c:v>0.79173122685185182</c:v>
                </c:pt>
                <c:pt idx="11397">
                  <c:v>0.79171915509259261</c:v>
                </c:pt>
                <c:pt idx="11398">
                  <c:v>0.79172457175925925</c:v>
                </c:pt>
                <c:pt idx="11399">
                  <c:v>0.79176650462962961</c:v>
                </c:pt>
                <c:pt idx="11400">
                  <c:v>0.79173430555555557</c:v>
                </c:pt>
                <c:pt idx="11401">
                  <c:v>0.79176695601851854</c:v>
                </c:pt>
                <c:pt idx="11402">
                  <c:v>0.79175392361111108</c:v>
                </c:pt>
                <c:pt idx="11403">
                  <c:v>0.79175922453703695</c:v>
                </c:pt>
                <c:pt idx="11404">
                  <c:v>0.79180226851851854</c:v>
                </c:pt>
                <c:pt idx="11405">
                  <c:v>0.79176898148148156</c:v>
                </c:pt>
                <c:pt idx="11406">
                  <c:v>0.79180269675925929</c:v>
                </c:pt>
                <c:pt idx="11407">
                  <c:v>0.79178863425925927</c:v>
                </c:pt>
                <c:pt idx="11408">
                  <c:v>0.79179403935185189</c:v>
                </c:pt>
                <c:pt idx="11409">
                  <c:v>0.79183799768518526</c:v>
                </c:pt>
                <c:pt idx="11410">
                  <c:v>0.79180368055555561</c:v>
                </c:pt>
                <c:pt idx="11411">
                  <c:v>0.79183846064814822</c:v>
                </c:pt>
                <c:pt idx="11412">
                  <c:v>0.79182332175925929</c:v>
                </c:pt>
                <c:pt idx="11413">
                  <c:v>0.79182873842592594</c:v>
                </c:pt>
                <c:pt idx="11414">
                  <c:v>0.79183847222222215</c:v>
                </c:pt>
                <c:pt idx="11415">
                  <c:v>0.79187394675925926</c:v>
                </c:pt>
                <c:pt idx="11416">
                  <c:v>0.79187420138888898</c:v>
                </c:pt>
                <c:pt idx="11417">
                  <c:v>0.79185802083333334</c:v>
                </c:pt>
                <c:pt idx="11418">
                  <c:v>0.79186343749999999</c:v>
                </c:pt>
                <c:pt idx="11419">
                  <c:v>0.79187307870370371</c:v>
                </c:pt>
                <c:pt idx="11420">
                  <c:v>0.79190967592592587</c:v>
                </c:pt>
                <c:pt idx="11421">
                  <c:v>0.79190995370370365</c:v>
                </c:pt>
                <c:pt idx="11422">
                  <c:v>0.79189280092592595</c:v>
                </c:pt>
                <c:pt idx="11423">
                  <c:v>0.7918982175925926</c:v>
                </c:pt>
                <c:pt idx="11424">
                  <c:v>0.79190787037037047</c:v>
                </c:pt>
                <c:pt idx="11425">
                  <c:v>0.7919454398148148</c:v>
                </c:pt>
                <c:pt idx="11426">
                  <c:v>0.7919456944444444</c:v>
                </c:pt>
                <c:pt idx="11427">
                  <c:v>0.79192756944444442</c:v>
                </c:pt>
                <c:pt idx="11428">
                  <c:v>0.79193287037037041</c:v>
                </c:pt>
                <c:pt idx="11429">
                  <c:v>0.7919426273148148</c:v>
                </c:pt>
                <c:pt idx="11430">
                  <c:v>0.79198696759259268</c:v>
                </c:pt>
                <c:pt idx="11431">
                  <c:v>0.79198722222222218</c:v>
                </c:pt>
                <c:pt idx="11432">
                  <c:v>0.79196226851851848</c:v>
                </c:pt>
                <c:pt idx="11433">
                  <c:v>0.79196755787037043</c:v>
                </c:pt>
                <c:pt idx="11434">
                  <c:v>0.79197732638888896</c:v>
                </c:pt>
                <c:pt idx="11435">
                  <c:v>0.79198116898148152</c:v>
                </c:pt>
                <c:pt idx="11436">
                  <c:v>0.79202287037037034</c:v>
                </c:pt>
                <c:pt idx="11437">
                  <c:v>0.79202312500000005</c:v>
                </c:pt>
                <c:pt idx="11438">
                  <c:v>0.79199696759259253</c:v>
                </c:pt>
                <c:pt idx="11439">
                  <c:v>0.79200238425925928</c:v>
                </c:pt>
                <c:pt idx="11440">
                  <c:v>0.79200368055555559</c:v>
                </c:pt>
                <c:pt idx="11441">
                  <c:v>0.79200369212962973</c:v>
                </c:pt>
                <c:pt idx="11442">
                  <c:v>0.79201203703703704</c:v>
                </c:pt>
                <c:pt idx="11443">
                  <c:v>0.79202434027777768</c:v>
                </c:pt>
                <c:pt idx="11444">
                  <c:v>0.79205918981481471</c:v>
                </c:pt>
                <c:pt idx="11445">
                  <c:v>0.79203175925925928</c:v>
                </c:pt>
                <c:pt idx="11446">
                  <c:v>0.79205965277777779</c:v>
                </c:pt>
                <c:pt idx="11447">
                  <c:v>0.79209451388888885</c:v>
                </c:pt>
                <c:pt idx="11448">
                  <c:v>0.79209475694444442</c:v>
                </c:pt>
                <c:pt idx="11449">
                  <c:v>0.7921296527777778</c:v>
                </c:pt>
                <c:pt idx="11450">
                  <c:v>0.79211503472222222</c:v>
                </c:pt>
                <c:pt idx="11451">
                  <c:v>0.79213008101851845</c:v>
                </c:pt>
                <c:pt idx="11452">
                  <c:v>0.7921649652777778</c:v>
                </c:pt>
                <c:pt idx="11453">
                  <c:v>0.79215094907407402</c:v>
                </c:pt>
                <c:pt idx="11454">
                  <c:v>0.79215894675925924</c:v>
                </c:pt>
                <c:pt idx="11455">
                  <c:v>0.7921655671296296</c:v>
                </c:pt>
                <c:pt idx="11456">
                  <c:v>0.79220045138888884</c:v>
                </c:pt>
                <c:pt idx="11457">
                  <c:v>0.79218214120370367</c:v>
                </c:pt>
                <c:pt idx="11458">
                  <c:v>0.79218755787037043</c:v>
                </c:pt>
                <c:pt idx="11459">
                  <c:v>0.79220114583333334</c:v>
                </c:pt>
                <c:pt idx="11460">
                  <c:v>0.79219719907407404</c:v>
                </c:pt>
                <c:pt idx="11461">
                  <c:v>0.79223618055555545</c:v>
                </c:pt>
                <c:pt idx="11462">
                  <c:v>0.79221692129629628</c:v>
                </c:pt>
                <c:pt idx="11463">
                  <c:v>0.79222221064814813</c:v>
                </c:pt>
                <c:pt idx="11464">
                  <c:v>0.79223687499999995</c:v>
                </c:pt>
                <c:pt idx="11465">
                  <c:v>0.79223197916666666</c:v>
                </c:pt>
                <c:pt idx="11466">
                  <c:v>0.79227194444444438</c:v>
                </c:pt>
                <c:pt idx="11467">
                  <c:v>0.79225159722222216</c:v>
                </c:pt>
                <c:pt idx="11468">
                  <c:v>0.79225701388888892</c:v>
                </c:pt>
                <c:pt idx="11469">
                  <c:v>0.79227260416666667</c:v>
                </c:pt>
                <c:pt idx="11470">
                  <c:v>0.79226665509259264</c:v>
                </c:pt>
                <c:pt idx="11471">
                  <c:v>0.7923076736111111</c:v>
                </c:pt>
                <c:pt idx="11472">
                  <c:v>0.79228629629629632</c:v>
                </c:pt>
                <c:pt idx="11473">
                  <c:v>0.79229170138888882</c:v>
                </c:pt>
                <c:pt idx="11474">
                  <c:v>0.7923083680555556</c:v>
                </c:pt>
                <c:pt idx="11475">
                  <c:v>0.79230135416666669</c:v>
                </c:pt>
                <c:pt idx="11476">
                  <c:v>0.79234340277777771</c:v>
                </c:pt>
                <c:pt idx="11477">
                  <c:v>0.79232107638888882</c:v>
                </c:pt>
                <c:pt idx="11478">
                  <c:v>0.79232637731481492</c:v>
                </c:pt>
                <c:pt idx="11479">
                  <c:v>0.79234409722222221</c:v>
                </c:pt>
                <c:pt idx="11480">
                  <c:v>0.79233614583333323</c:v>
                </c:pt>
                <c:pt idx="11481">
                  <c:v>0.7923791550925926</c:v>
                </c:pt>
                <c:pt idx="11482">
                  <c:v>0.79235576388888884</c:v>
                </c:pt>
                <c:pt idx="11483">
                  <c:v>0.79236116898148146</c:v>
                </c:pt>
                <c:pt idx="11484">
                  <c:v>0.79237986111111114</c:v>
                </c:pt>
                <c:pt idx="11485">
                  <c:v>0.79237082175925933</c:v>
                </c:pt>
                <c:pt idx="11486">
                  <c:v>0.79241488425925921</c:v>
                </c:pt>
                <c:pt idx="11487">
                  <c:v>0.79239045138888897</c:v>
                </c:pt>
                <c:pt idx="11488">
                  <c:v>0.79239586805555551</c:v>
                </c:pt>
                <c:pt idx="11489">
                  <c:v>0.79241559027777775</c:v>
                </c:pt>
                <c:pt idx="11490">
                  <c:v>0.79240552083333338</c:v>
                </c:pt>
                <c:pt idx="11491">
                  <c:v>0.79245065972222228</c:v>
                </c:pt>
                <c:pt idx="11492">
                  <c:v>0.79242525462962965</c:v>
                </c:pt>
                <c:pt idx="11493">
                  <c:v>0.79243055555555564</c:v>
                </c:pt>
                <c:pt idx="11494">
                  <c:v>0.79245131944444447</c:v>
                </c:pt>
                <c:pt idx="11495">
                  <c:v>0.79244031250000002</c:v>
                </c:pt>
                <c:pt idx="11496">
                  <c:v>0.79248648148148149</c:v>
                </c:pt>
                <c:pt idx="11497">
                  <c:v>0.79245987268518514</c:v>
                </c:pt>
                <c:pt idx="11498">
                  <c:v>0.79246528935185179</c:v>
                </c:pt>
                <c:pt idx="11499">
                  <c:v>0.79247944444444451</c:v>
                </c:pt>
                <c:pt idx="11500">
                  <c:v>0.79248734953703703</c:v>
                </c:pt>
                <c:pt idx="11501">
                  <c:v>0.79252221064814821</c:v>
                </c:pt>
                <c:pt idx="11502">
                  <c:v>0.79249459490740737</c:v>
                </c:pt>
                <c:pt idx="11503">
                  <c:v>0.79250001157407413</c:v>
                </c:pt>
                <c:pt idx="11504">
                  <c:v>0.79252290509259249</c:v>
                </c:pt>
                <c:pt idx="11505">
                  <c:v>0.79250965277777785</c:v>
                </c:pt>
                <c:pt idx="11506">
                  <c:v>0.79255797453703714</c:v>
                </c:pt>
                <c:pt idx="11507">
                  <c:v>0.79252938657407412</c:v>
                </c:pt>
                <c:pt idx="11508">
                  <c:v>0.79253467592592586</c:v>
                </c:pt>
                <c:pt idx="11509">
                  <c:v>0.79255866898148142</c:v>
                </c:pt>
                <c:pt idx="11510">
                  <c:v>0.79254444444444438</c:v>
                </c:pt>
                <c:pt idx="11511">
                  <c:v>0.79259370370370374</c:v>
                </c:pt>
                <c:pt idx="11512">
                  <c:v>0.79256408564814818</c:v>
                </c:pt>
                <c:pt idx="11513">
                  <c:v>0.79256950231481482</c:v>
                </c:pt>
                <c:pt idx="11514">
                  <c:v>0.79259439814814814</c:v>
                </c:pt>
                <c:pt idx="11515">
                  <c:v>0.79257915509259258</c:v>
                </c:pt>
                <c:pt idx="11516">
                  <c:v>0.79262946759259256</c:v>
                </c:pt>
                <c:pt idx="11517">
                  <c:v>0.79259877314814808</c:v>
                </c:pt>
                <c:pt idx="11518">
                  <c:v>0.79260418981481484</c:v>
                </c:pt>
                <c:pt idx="11519">
                  <c:v>0.79263012731481475</c:v>
                </c:pt>
                <c:pt idx="11520">
                  <c:v>0.79261383101851857</c:v>
                </c:pt>
                <c:pt idx="11521">
                  <c:v>0.79266519675925917</c:v>
                </c:pt>
                <c:pt idx="11522">
                  <c:v>0.79263358796296302</c:v>
                </c:pt>
                <c:pt idx="11523">
                  <c:v>0.79263887731481475</c:v>
                </c:pt>
                <c:pt idx="11524">
                  <c:v>0.79266589120370368</c:v>
                </c:pt>
                <c:pt idx="11525">
                  <c:v>0.79264864583333328</c:v>
                </c:pt>
                <c:pt idx="11526">
                  <c:v>0.79270672453703706</c:v>
                </c:pt>
                <c:pt idx="11527">
                  <c:v>0.79266825231481475</c:v>
                </c:pt>
                <c:pt idx="11528">
                  <c:v>0.79267366898148151</c:v>
                </c:pt>
                <c:pt idx="11529">
                  <c:v>0.79270743055555559</c:v>
                </c:pt>
                <c:pt idx="11530">
                  <c:v>0.79268331018518523</c:v>
                </c:pt>
                <c:pt idx="11531">
                  <c:v>0.792700925925926</c:v>
                </c:pt>
                <c:pt idx="11532">
                  <c:v>0.79270296296296294</c:v>
                </c:pt>
                <c:pt idx="11533">
                  <c:v>0.79274280092592597</c:v>
                </c:pt>
                <c:pt idx="11534">
                  <c:v>0.79270831018518517</c:v>
                </c:pt>
                <c:pt idx="11535">
                  <c:v>0.79274332175925932</c:v>
                </c:pt>
                <c:pt idx="11536">
                  <c:v>0.79271806712962967</c:v>
                </c:pt>
                <c:pt idx="11537">
                  <c:v>0.79272349537037046</c:v>
                </c:pt>
                <c:pt idx="11538">
                  <c:v>0.79272349537037046</c:v>
                </c:pt>
                <c:pt idx="11539">
                  <c:v>0.79273773148148141</c:v>
                </c:pt>
                <c:pt idx="11540">
                  <c:v>0.79277892361111102</c:v>
                </c:pt>
                <c:pt idx="11541">
                  <c:v>0.79277917824074073</c:v>
                </c:pt>
                <c:pt idx="11542">
                  <c:v>0.79281402777777776</c:v>
                </c:pt>
                <c:pt idx="11543">
                  <c:v>0.79281431712962958</c:v>
                </c:pt>
                <c:pt idx="11544">
                  <c:v>0.7928491666666666</c:v>
                </c:pt>
                <c:pt idx="11545">
                  <c:v>0.79282103009259253</c:v>
                </c:pt>
                <c:pt idx="11546">
                  <c:v>0.79284959490740736</c:v>
                </c:pt>
                <c:pt idx="11547">
                  <c:v>0.79288449074074074</c:v>
                </c:pt>
                <c:pt idx="11548">
                  <c:v>0.79288474537037035</c:v>
                </c:pt>
                <c:pt idx="11549">
                  <c:v>0.7928569328703704</c:v>
                </c:pt>
                <c:pt idx="11550">
                  <c:v>0.79286494212962966</c:v>
                </c:pt>
                <c:pt idx="11551">
                  <c:v>0.79291997685185178</c:v>
                </c:pt>
                <c:pt idx="11552">
                  <c:v>0.79288813657407398</c:v>
                </c:pt>
                <c:pt idx="11553">
                  <c:v>0.79292040509259254</c:v>
                </c:pt>
                <c:pt idx="11554">
                  <c:v>0.79289355324074073</c:v>
                </c:pt>
                <c:pt idx="11555">
                  <c:v>0.79290319444444446</c:v>
                </c:pt>
                <c:pt idx="11556">
                  <c:v>0.7929557060185185</c:v>
                </c:pt>
                <c:pt idx="11557">
                  <c:v>0.79292292824074073</c:v>
                </c:pt>
                <c:pt idx="11558">
                  <c:v>0.79295616898148147</c:v>
                </c:pt>
                <c:pt idx="11559">
                  <c:v>0.79292821759259258</c:v>
                </c:pt>
                <c:pt idx="11560">
                  <c:v>0.7929379861111111</c:v>
                </c:pt>
                <c:pt idx="11561">
                  <c:v>0.79299146990740743</c:v>
                </c:pt>
                <c:pt idx="11562">
                  <c:v>0.79295760416666672</c:v>
                </c:pt>
                <c:pt idx="11563">
                  <c:v>0.79299189814814808</c:v>
                </c:pt>
                <c:pt idx="11564">
                  <c:v>0.79296302083333325</c:v>
                </c:pt>
                <c:pt idx="11565">
                  <c:v>0.79297266203703698</c:v>
                </c:pt>
                <c:pt idx="11566">
                  <c:v>0.79299241898148143</c:v>
                </c:pt>
                <c:pt idx="11567">
                  <c:v>0.79302738425925934</c:v>
                </c:pt>
                <c:pt idx="11568">
                  <c:v>0.79302766203703701</c:v>
                </c:pt>
                <c:pt idx="11569">
                  <c:v>0.79299770833333338</c:v>
                </c:pt>
                <c:pt idx="11570">
                  <c:v>0.79300736111111114</c:v>
                </c:pt>
                <c:pt idx="11571">
                  <c:v>0.79302700231481482</c:v>
                </c:pt>
                <c:pt idx="11572">
                  <c:v>0.79306314814814816</c:v>
                </c:pt>
                <c:pt idx="11573">
                  <c:v>0.79306340277777776</c:v>
                </c:pt>
                <c:pt idx="11574">
                  <c:v>0.79303245370370368</c:v>
                </c:pt>
                <c:pt idx="11575">
                  <c:v>0.79304210648148155</c:v>
                </c:pt>
                <c:pt idx="11576">
                  <c:v>0.79306174768518511</c:v>
                </c:pt>
                <c:pt idx="11577">
                  <c:v>0.79309887731481477</c:v>
                </c:pt>
                <c:pt idx="11578">
                  <c:v>0.79309913194444448</c:v>
                </c:pt>
                <c:pt idx="11579">
                  <c:v>0.79306715277777773</c:v>
                </c:pt>
                <c:pt idx="11580">
                  <c:v>0.79307679398148145</c:v>
                </c:pt>
                <c:pt idx="11581">
                  <c:v>0.79309644675925928</c:v>
                </c:pt>
                <c:pt idx="11582">
                  <c:v>0.79309998842592588</c:v>
                </c:pt>
                <c:pt idx="11583">
                  <c:v>0.79313488425925927</c:v>
                </c:pt>
                <c:pt idx="11584">
                  <c:v>0.7931018287037036</c:v>
                </c:pt>
                <c:pt idx="11585">
                  <c:v>0.79311158564814821</c:v>
                </c:pt>
                <c:pt idx="11586">
                  <c:v>0.79313123842592592</c:v>
                </c:pt>
                <c:pt idx="11587">
                  <c:v>0.79313575231481481</c:v>
                </c:pt>
                <c:pt idx="11588">
                  <c:v>0.79317061342592599</c:v>
                </c:pt>
                <c:pt idx="11589">
                  <c:v>0.79313652777777788</c:v>
                </c:pt>
                <c:pt idx="11590">
                  <c:v>0.7931462962962964</c:v>
                </c:pt>
                <c:pt idx="11591">
                  <c:v>0.79316593749999997</c:v>
                </c:pt>
                <c:pt idx="11592">
                  <c:v>0.79317149305555557</c:v>
                </c:pt>
                <c:pt idx="11593">
                  <c:v>0.79317131944444441</c:v>
                </c:pt>
                <c:pt idx="11594">
                  <c:v>0.79320662037037037</c:v>
                </c:pt>
                <c:pt idx="11595">
                  <c:v>0.79318097222222228</c:v>
                </c:pt>
                <c:pt idx="11596">
                  <c:v>0.79320062499999999</c:v>
                </c:pt>
                <c:pt idx="11597">
                  <c:v>0.79320736111111112</c:v>
                </c:pt>
                <c:pt idx="11598">
                  <c:v>0.79320604166666664</c:v>
                </c:pt>
                <c:pt idx="11599">
                  <c:v>0.79324246527777775</c:v>
                </c:pt>
                <c:pt idx="11600">
                  <c:v>0.79321576388888893</c:v>
                </c:pt>
                <c:pt idx="11601">
                  <c:v>0.79323541666666664</c:v>
                </c:pt>
                <c:pt idx="11602">
                  <c:v>0.79324321759259264</c:v>
                </c:pt>
                <c:pt idx="11603">
                  <c:v>0.79324070601851859</c:v>
                </c:pt>
                <c:pt idx="11604">
                  <c:v>0.79327834490740745</c:v>
                </c:pt>
                <c:pt idx="11605">
                  <c:v>0.7932504398148148</c:v>
                </c:pt>
                <c:pt idx="11606">
                  <c:v>0.79327009259259251</c:v>
                </c:pt>
                <c:pt idx="11607">
                  <c:v>0.79327894675925925</c:v>
                </c:pt>
                <c:pt idx="11608">
                  <c:v>0.79327549768518513</c:v>
                </c:pt>
                <c:pt idx="11609">
                  <c:v>0.79331407407407406</c:v>
                </c:pt>
                <c:pt idx="11610">
                  <c:v>0.79328517361111117</c:v>
                </c:pt>
                <c:pt idx="11611">
                  <c:v>0.79330481481481485</c:v>
                </c:pt>
                <c:pt idx="11612">
                  <c:v>0.79331471064814807</c:v>
                </c:pt>
                <c:pt idx="11613">
                  <c:v>0.7933102314814815</c:v>
                </c:pt>
                <c:pt idx="11614">
                  <c:v>0.79334980324074067</c:v>
                </c:pt>
                <c:pt idx="11615">
                  <c:v>0.7933198379629629</c:v>
                </c:pt>
                <c:pt idx="11616">
                  <c:v>0.7933396064814815</c:v>
                </c:pt>
                <c:pt idx="11617">
                  <c:v>0.7933504398148149</c:v>
                </c:pt>
                <c:pt idx="11618">
                  <c:v>0.79334489583333323</c:v>
                </c:pt>
                <c:pt idx="11619">
                  <c:v>0.7933855671296296</c:v>
                </c:pt>
                <c:pt idx="11620">
                  <c:v>0.79335462962962966</c:v>
                </c:pt>
                <c:pt idx="11621">
                  <c:v>0.79337428240740737</c:v>
                </c:pt>
                <c:pt idx="11622">
                  <c:v>0.79338620370370372</c:v>
                </c:pt>
                <c:pt idx="11623">
                  <c:v>0.79337968749999999</c:v>
                </c:pt>
                <c:pt idx="11624">
                  <c:v>0.79342709490740748</c:v>
                </c:pt>
                <c:pt idx="11625">
                  <c:v>0.79338945601851851</c:v>
                </c:pt>
                <c:pt idx="11626">
                  <c:v>0.79340898148148142</c:v>
                </c:pt>
                <c:pt idx="11627">
                  <c:v>0.79342773148148149</c:v>
                </c:pt>
                <c:pt idx="11628">
                  <c:v>0.79341439814814818</c:v>
                </c:pt>
                <c:pt idx="11629">
                  <c:v>0.79342129629629632</c:v>
                </c:pt>
                <c:pt idx="11630">
                  <c:v>0.79342403935185191</c:v>
                </c:pt>
                <c:pt idx="11631">
                  <c:v>0.79346318287037043</c:v>
                </c:pt>
                <c:pt idx="11632">
                  <c:v>0.79344374999999989</c:v>
                </c:pt>
                <c:pt idx="11633">
                  <c:v>0.7934438773148148</c:v>
                </c:pt>
                <c:pt idx="11634">
                  <c:v>0.7934438773148148</c:v>
                </c:pt>
                <c:pt idx="11635">
                  <c:v>0.79346399305555559</c:v>
                </c:pt>
                <c:pt idx="11636">
                  <c:v>0.79344905092592599</c:v>
                </c:pt>
                <c:pt idx="11637">
                  <c:v>0.79345881944444441</c:v>
                </c:pt>
                <c:pt idx="11638">
                  <c:v>0.79349927083333327</c:v>
                </c:pt>
                <c:pt idx="11639">
                  <c:v>0.79347842592592599</c:v>
                </c:pt>
                <c:pt idx="11640">
                  <c:v>0.7934997222222222</c:v>
                </c:pt>
                <c:pt idx="11641">
                  <c:v>0.79353458333333338</c:v>
                </c:pt>
                <c:pt idx="11642">
                  <c:v>0.79353486111111105</c:v>
                </c:pt>
                <c:pt idx="11643">
                  <c:v>0.79356972222222222</c:v>
                </c:pt>
                <c:pt idx="11644">
                  <c:v>0.79356997685185193</c:v>
                </c:pt>
                <c:pt idx="11645">
                  <c:v>0.7935618171296297</c:v>
                </c:pt>
                <c:pt idx="11646">
                  <c:v>0.79360503472222221</c:v>
                </c:pt>
                <c:pt idx="11647">
                  <c:v>0.79360528935185182</c:v>
                </c:pt>
                <c:pt idx="11648">
                  <c:v>0.79359771990740746</c:v>
                </c:pt>
                <c:pt idx="11649">
                  <c:v>0.79364035879629624</c:v>
                </c:pt>
                <c:pt idx="11650">
                  <c:v>0.79360574074074075</c:v>
                </c:pt>
                <c:pt idx="11651">
                  <c:v>0.79364077546296297</c:v>
                </c:pt>
                <c:pt idx="11652">
                  <c:v>0.79362892361111115</c:v>
                </c:pt>
                <c:pt idx="11653">
                  <c:v>0.79363432870370376</c:v>
                </c:pt>
                <c:pt idx="11654">
                  <c:v>0.79367608796296307</c:v>
                </c:pt>
                <c:pt idx="11655">
                  <c:v>0.79364400462962958</c:v>
                </c:pt>
                <c:pt idx="11656">
                  <c:v>0.79367673611111111</c:v>
                </c:pt>
                <c:pt idx="11657">
                  <c:v>0.7936636574074073</c:v>
                </c:pt>
                <c:pt idx="11658">
                  <c:v>0.79366894675925925</c:v>
                </c:pt>
                <c:pt idx="11659">
                  <c:v>0.79371203703703708</c:v>
                </c:pt>
                <c:pt idx="11660">
                  <c:v>0.79367872685185192</c:v>
                </c:pt>
                <c:pt idx="11661">
                  <c:v>0.79371246527777783</c:v>
                </c:pt>
                <c:pt idx="11662">
                  <c:v>0.79369836805555549</c:v>
                </c:pt>
                <c:pt idx="11663">
                  <c:v>0.79370366898148148</c:v>
                </c:pt>
                <c:pt idx="11664">
                  <c:v>0.79374776620370369</c:v>
                </c:pt>
                <c:pt idx="11665">
                  <c:v>0.79371344907407415</c:v>
                </c:pt>
                <c:pt idx="11666">
                  <c:v>0.79374822916666676</c:v>
                </c:pt>
                <c:pt idx="11667">
                  <c:v>0.79373310185185186</c:v>
                </c:pt>
                <c:pt idx="11668">
                  <c:v>0.7937383912037036</c:v>
                </c:pt>
                <c:pt idx="11669">
                  <c:v>0.79374824074074068</c:v>
                </c:pt>
                <c:pt idx="11670">
                  <c:v>0.79378372685185183</c:v>
                </c:pt>
                <c:pt idx="11671">
                  <c:v>0.79378396990740752</c:v>
                </c:pt>
                <c:pt idx="11672">
                  <c:v>0.79376777777777774</c:v>
                </c:pt>
                <c:pt idx="11673">
                  <c:v>0.79377319444444439</c:v>
                </c:pt>
                <c:pt idx="11674">
                  <c:v>0.79378283564814822</c:v>
                </c:pt>
                <c:pt idx="11675">
                  <c:v>0.79381945601851855</c:v>
                </c:pt>
                <c:pt idx="11676">
                  <c:v>0.79381969907407413</c:v>
                </c:pt>
                <c:pt idx="11677">
                  <c:v>0.79380254629629621</c:v>
                </c:pt>
                <c:pt idx="11678">
                  <c:v>0.79380783564814816</c:v>
                </c:pt>
                <c:pt idx="11679">
                  <c:v>0.79381760416666669</c:v>
                </c:pt>
                <c:pt idx="11680">
                  <c:v>0.79385518518518516</c:v>
                </c:pt>
                <c:pt idx="11681">
                  <c:v>0.79385546296296294</c:v>
                </c:pt>
                <c:pt idx="11682">
                  <c:v>0.79383722222222219</c:v>
                </c:pt>
                <c:pt idx="11683">
                  <c:v>0.79384262731481481</c:v>
                </c:pt>
                <c:pt idx="11684">
                  <c:v>0.79385228009259257</c:v>
                </c:pt>
                <c:pt idx="11685">
                  <c:v>0.79389094907407409</c:v>
                </c:pt>
                <c:pt idx="11686">
                  <c:v>0.79389119212962955</c:v>
                </c:pt>
                <c:pt idx="11687">
                  <c:v>0.79387200231481481</c:v>
                </c:pt>
                <c:pt idx="11688">
                  <c:v>0.79387730324074068</c:v>
                </c:pt>
                <c:pt idx="11689">
                  <c:v>0.79388706018518518</c:v>
                </c:pt>
                <c:pt idx="11690">
                  <c:v>0.79392667824074081</c:v>
                </c:pt>
                <c:pt idx="11691">
                  <c:v>0.79392695601851848</c:v>
                </c:pt>
                <c:pt idx="11692">
                  <c:v>0.79390674768518521</c:v>
                </c:pt>
                <c:pt idx="11693">
                  <c:v>0.79391203703703705</c:v>
                </c:pt>
                <c:pt idx="11694">
                  <c:v>0.79392312500000006</c:v>
                </c:pt>
                <c:pt idx="11695">
                  <c:v>0.79396244212962952</c:v>
                </c:pt>
                <c:pt idx="11696">
                  <c:v>0.79396269675925923</c:v>
                </c:pt>
                <c:pt idx="11697">
                  <c:v>0.79394140046296302</c:v>
                </c:pt>
                <c:pt idx="11698">
                  <c:v>0.79394680555555552</c:v>
                </c:pt>
                <c:pt idx="11699">
                  <c:v>0.79395645833333328</c:v>
                </c:pt>
                <c:pt idx="11700">
                  <c:v>0.79399817129629635</c:v>
                </c:pt>
                <c:pt idx="11701">
                  <c:v>0.79399842592592595</c:v>
                </c:pt>
                <c:pt idx="11702">
                  <c:v>0.79397608796296293</c:v>
                </c:pt>
                <c:pt idx="11703">
                  <c:v>0.79398150462962969</c:v>
                </c:pt>
                <c:pt idx="11704">
                  <c:v>0.79399114583333341</c:v>
                </c:pt>
                <c:pt idx="11705">
                  <c:v>0.79403390046296296</c:v>
                </c:pt>
                <c:pt idx="11706">
                  <c:v>0.79403417824074074</c:v>
                </c:pt>
                <c:pt idx="11707">
                  <c:v>0.79401087962962968</c:v>
                </c:pt>
                <c:pt idx="11708">
                  <c:v>0.79401616898148142</c:v>
                </c:pt>
                <c:pt idx="11709">
                  <c:v>0.79402593749999995</c:v>
                </c:pt>
                <c:pt idx="11710">
                  <c:v>0.79406966435185178</c:v>
                </c:pt>
                <c:pt idx="11711">
                  <c:v>0.79406991898148149</c:v>
                </c:pt>
                <c:pt idx="11712">
                  <c:v>0.79404554398148142</c:v>
                </c:pt>
                <c:pt idx="11713">
                  <c:v>0.79405096064814817</c:v>
                </c:pt>
                <c:pt idx="11714">
                  <c:v>0.79406061342592593</c:v>
                </c:pt>
                <c:pt idx="11715">
                  <c:v>0.79410539351851861</c:v>
                </c:pt>
                <c:pt idx="11716">
                  <c:v>0.79410567129629628</c:v>
                </c:pt>
                <c:pt idx="11717">
                  <c:v>0.79408028935185182</c:v>
                </c:pt>
                <c:pt idx="11718">
                  <c:v>0.79408569444444443</c:v>
                </c:pt>
                <c:pt idx="11719">
                  <c:v>0.79409534722222219</c:v>
                </c:pt>
                <c:pt idx="11720">
                  <c:v>0.79414706018518511</c:v>
                </c:pt>
                <c:pt idx="11721">
                  <c:v>0.79414731481481482</c:v>
                </c:pt>
                <c:pt idx="11722">
                  <c:v>0.79411503472222222</c:v>
                </c:pt>
                <c:pt idx="11723">
                  <c:v>0.79412043981481484</c:v>
                </c:pt>
                <c:pt idx="11724">
                  <c:v>0.7941300925925926</c:v>
                </c:pt>
                <c:pt idx="11725">
                  <c:v>0.79414125000000002</c:v>
                </c:pt>
                <c:pt idx="11726">
                  <c:v>0.79414829861111114</c:v>
                </c:pt>
                <c:pt idx="11727">
                  <c:v>0.79418315972222231</c:v>
                </c:pt>
                <c:pt idx="11728">
                  <c:v>0.79414972222222213</c:v>
                </c:pt>
                <c:pt idx="11729">
                  <c:v>0.79415513888888889</c:v>
                </c:pt>
                <c:pt idx="11730">
                  <c:v>0.79416373842592591</c:v>
                </c:pt>
                <c:pt idx="11731">
                  <c:v>0.79416385416666657</c:v>
                </c:pt>
                <c:pt idx="11732">
                  <c:v>0.79416479166666665</c:v>
                </c:pt>
                <c:pt idx="11733">
                  <c:v>0.79418442129629641</c:v>
                </c:pt>
                <c:pt idx="11734">
                  <c:v>0.79421928240740736</c:v>
                </c:pt>
                <c:pt idx="11735">
                  <c:v>0.7941845486111111</c:v>
                </c:pt>
                <c:pt idx="11736">
                  <c:v>0.79421969907407408</c:v>
                </c:pt>
                <c:pt idx="11737">
                  <c:v>0.79425459490740735</c:v>
                </c:pt>
                <c:pt idx="11738">
                  <c:v>0.79425484953703707</c:v>
                </c:pt>
                <c:pt idx="11739">
                  <c:v>0.7942896990740741</c:v>
                </c:pt>
                <c:pt idx="11740">
                  <c:v>0.79426780092592597</c:v>
                </c:pt>
                <c:pt idx="11741">
                  <c:v>0.79429016203703695</c:v>
                </c:pt>
                <c:pt idx="11742">
                  <c:v>0.79432501157407398</c:v>
                </c:pt>
                <c:pt idx="11743">
                  <c:v>0.79430370370370362</c:v>
                </c:pt>
                <c:pt idx="11744">
                  <c:v>0.79431170138888885</c:v>
                </c:pt>
                <c:pt idx="11745">
                  <c:v>0.79432564814814821</c:v>
                </c:pt>
                <c:pt idx="11746">
                  <c:v>0.79436049768518524</c:v>
                </c:pt>
                <c:pt idx="11747">
                  <c:v>0.79433489583333339</c:v>
                </c:pt>
                <c:pt idx="11748">
                  <c:v>0.79434031250000003</c:v>
                </c:pt>
                <c:pt idx="11749">
                  <c:v>0.79436119212962952</c:v>
                </c:pt>
                <c:pt idx="11750">
                  <c:v>0.79434996527777779</c:v>
                </c:pt>
                <c:pt idx="11751">
                  <c:v>0.79439626157407417</c:v>
                </c:pt>
                <c:pt idx="11752">
                  <c:v>0.79436967592592589</c:v>
                </c:pt>
                <c:pt idx="11753">
                  <c:v>0.79437497685185188</c:v>
                </c:pt>
                <c:pt idx="11754">
                  <c:v>0.79439695601851845</c:v>
                </c:pt>
                <c:pt idx="11755">
                  <c:v>0.79438473379629626</c:v>
                </c:pt>
                <c:pt idx="11756">
                  <c:v>0.79443199074074078</c:v>
                </c:pt>
                <c:pt idx="11757">
                  <c:v>0.79440438657407408</c:v>
                </c:pt>
                <c:pt idx="11758">
                  <c:v>0.7944097916666667</c:v>
                </c:pt>
                <c:pt idx="11759">
                  <c:v>0.79443268518518517</c:v>
                </c:pt>
                <c:pt idx="11760">
                  <c:v>0.79441944444444446</c:v>
                </c:pt>
                <c:pt idx="11761">
                  <c:v>0.79446776620370374</c:v>
                </c:pt>
                <c:pt idx="11762">
                  <c:v>0.7944390740740741</c:v>
                </c:pt>
                <c:pt idx="11763">
                  <c:v>0.79444449074074075</c:v>
                </c:pt>
                <c:pt idx="11764">
                  <c:v>0.79446843749999996</c:v>
                </c:pt>
                <c:pt idx="11765">
                  <c:v>0.79445413194444436</c:v>
                </c:pt>
                <c:pt idx="11766">
                  <c:v>0.79450349537037035</c:v>
                </c:pt>
                <c:pt idx="11767">
                  <c:v>0.79447377314814815</c:v>
                </c:pt>
                <c:pt idx="11768">
                  <c:v>0.79447917824074077</c:v>
                </c:pt>
                <c:pt idx="11769">
                  <c:v>0.79450420138888889</c:v>
                </c:pt>
                <c:pt idx="11770">
                  <c:v>0.79448883101851842</c:v>
                </c:pt>
                <c:pt idx="11771">
                  <c:v>0.79453922453703696</c:v>
                </c:pt>
                <c:pt idx="11772">
                  <c:v>0.79450855324074077</c:v>
                </c:pt>
                <c:pt idx="11773">
                  <c:v>0.79451385416666664</c:v>
                </c:pt>
                <c:pt idx="11774">
                  <c:v>0.79453991898148146</c:v>
                </c:pt>
                <c:pt idx="11775">
                  <c:v>0.79452362268518517</c:v>
                </c:pt>
                <c:pt idx="11776">
                  <c:v>0.79457498842592589</c:v>
                </c:pt>
                <c:pt idx="11777">
                  <c:v>0.79454322916666664</c:v>
                </c:pt>
                <c:pt idx="11778">
                  <c:v>0.79454864583333329</c:v>
                </c:pt>
                <c:pt idx="11779">
                  <c:v>0.79457568287037039</c:v>
                </c:pt>
                <c:pt idx="11780">
                  <c:v>0.79455828703703701</c:v>
                </c:pt>
                <c:pt idx="11781">
                  <c:v>0.79461071759259261</c:v>
                </c:pt>
                <c:pt idx="11782">
                  <c:v>0.79457793981481484</c:v>
                </c:pt>
                <c:pt idx="11783">
                  <c:v>0.79458334490740734</c:v>
                </c:pt>
                <c:pt idx="11784">
                  <c:v>0.79461142361111115</c:v>
                </c:pt>
                <c:pt idx="11785">
                  <c:v>0.79459299768518521</c:v>
                </c:pt>
                <c:pt idx="11786">
                  <c:v>0.79464648148148154</c:v>
                </c:pt>
                <c:pt idx="11787">
                  <c:v>0.79461273148148148</c:v>
                </c:pt>
                <c:pt idx="11788">
                  <c:v>0.79461803240740736</c:v>
                </c:pt>
                <c:pt idx="11789">
                  <c:v>0.79464714120370372</c:v>
                </c:pt>
                <c:pt idx="11790">
                  <c:v>0.79462778935185174</c:v>
                </c:pt>
                <c:pt idx="11791">
                  <c:v>0.79468221064814815</c:v>
                </c:pt>
                <c:pt idx="11792">
                  <c:v>0.79464754629629619</c:v>
                </c:pt>
                <c:pt idx="11793">
                  <c:v>0.79465295138888881</c:v>
                </c:pt>
                <c:pt idx="11794">
                  <c:v>0.79468291666666657</c:v>
                </c:pt>
                <c:pt idx="11795">
                  <c:v>0.79466248842592602</c:v>
                </c:pt>
                <c:pt idx="11796">
                  <c:v>0.79468212962962959</c:v>
                </c:pt>
                <c:pt idx="11797">
                  <c:v>0.79471815972222215</c:v>
                </c:pt>
                <c:pt idx="11798">
                  <c:v>0.79468751157407402</c:v>
                </c:pt>
                <c:pt idx="11799">
                  <c:v>0.7947186458333334</c:v>
                </c:pt>
                <c:pt idx="11800">
                  <c:v>0.79469716435185189</c:v>
                </c:pt>
                <c:pt idx="11801">
                  <c:v>0.79471692129629634</c:v>
                </c:pt>
                <c:pt idx="11802">
                  <c:v>0.79475388888888887</c:v>
                </c:pt>
                <c:pt idx="11803">
                  <c:v>0.79472228009259249</c:v>
                </c:pt>
                <c:pt idx="11804">
                  <c:v>0.79475440972222222</c:v>
                </c:pt>
                <c:pt idx="11805">
                  <c:v>0.79473192129629633</c:v>
                </c:pt>
                <c:pt idx="11806">
                  <c:v>0.79475157407407415</c:v>
                </c:pt>
                <c:pt idx="11807">
                  <c:v>0.79478961805555548</c:v>
                </c:pt>
                <c:pt idx="11808">
                  <c:v>0.79475694444444445</c:v>
                </c:pt>
                <c:pt idx="11809">
                  <c:v>0.79479013888888883</c:v>
                </c:pt>
                <c:pt idx="11810">
                  <c:v>0.79476659722222232</c:v>
                </c:pt>
                <c:pt idx="11811">
                  <c:v>0.79478635416666676</c:v>
                </c:pt>
                <c:pt idx="11812">
                  <c:v>0.79482538194444441</c:v>
                </c:pt>
                <c:pt idx="11813">
                  <c:v>0.79479173611111109</c:v>
                </c:pt>
                <c:pt idx="11814">
                  <c:v>0.79482586805555566</c:v>
                </c:pt>
                <c:pt idx="11815">
                  <c:v>0.79480138888888885</c:v>
                </c:pt>
                <c:pt idx="11816">
                  <c:v>0.79482103009259264</c:v>
                </c:pt>
                <c:pt idx="11817">
                  <c:v>0.79486690972222229</c:v>
                </c:pt>
                <c:pt idx="11818">
                  <c:v>0.79482644675925929</c:v>
                </c:pt>
                <c:pt idx="11819">
                  <c:v>0.79486744212962968</c:v>
                </c:pt>
                <c:pt idx="11820">
                  <c:v>0.7948360879629629</c:v>
                </c:pt>
                <c:pt idx="11821">
                  <c:v>0.79485574074074072</c:v>
                </c:pt>
                <c:pt idx="11822">
                  <c:v>0.79486111111111113</c:v>
                </c:pt>
                <c:pt idx="11823">
                  <c:v>0.79486114583333334</c:v>
                </c:pt>
                <c:pt idx="11824">
                  <c:v>0.79490305555555552</c:v>
                </c:pt>
                <c:pt idx="11825">
                  <c:v>0.79490334490740733</c:v>
                </c:pt>
                <c:pt idx="11826">
                  <c:v>0.79487104166666667</c:v>
                </c:pt>
                <c:pt idx="11827">
                  <c:v>0.79488363425925923</c:v>
                </c:pt>
                <c:pt idx="11828">
                  <c:v>0.79488364583333337</c:v>
                </c:pt>
                <c:pt idx="11829">
                  <c:v>0.79489046296296306</c:v>
                </c:pt>
                <c:pt idx="11830">
                  <c:v>0.79493891203703704</c:v>
                </c:pt>
                <c:pt idx="11831">
                  <c:v>0.79493918981481482</c:v>
                </c:pt>
                <c:pt idx="11832">
                  <c:v>0.79497405092592599</c:v>
                </c:pt>
                <c:pt idx="11833">
                  <c:v>0.79497429398148156</c:v>
                </c:pt>
                <c:pt idx="11834">
                  <c:v>0.79497378472222213</c:v>
                </c:pt>
                <c:pt idx="11835">
                  <c:v>0.79500936342592599</c:v>
                </c:pt>
                <c:pt idx="11836">
                  <c:v>0.79500962962962962</c:v>
                </c:pt>
                <c:pt idx="11837">
                  <c:v>0.7950108217592593</c:v>
                </c:pt>
                <c:pt idx="11838">
                  <c:v>0.79501108796296294</c:v>
                </c:pt>
                <c:pt idx="11839">
                  <c:v>0.79501001157407414</c:v>
                </c:pt>
                <c:pt idx="11840">
                  <c:v>0.79504612268518515</c:v>
                </c:pt>
                <c:pt idx="11841">
                  <c:v>0.79501776620370368</c:v>
                </c:pt>
                <c:pt idx="11842">
                  <c:v>0.79504094907407408</c:v>
                </c:pt>
                <c:pt idx="11843">
                  <c:v>0.79504675925925927</c:v>
                </c:pt>
                <c:pt idx="11844">
                  <c:v>0.79504635416666669</c:v>
                </c:pt>
                <c:pt idx="11845">
                  <c:v>0.79508188657407397</c:v>
                </c:pt>
                <c:pt idx="11846">
                  <c:v>0.79505601851851848</c:v>
                </c:pt>
                <c:pt idx="11847">
                  <c:v>0.79507567129629619</c:v>
                </c:pt>
                <c:pt idx="11848">
                  <c:v>0.79508248842592588</c:v>
                </c:pt>
                <c:pt idx="11849">
                  <c:v>0.79508107638888881</c:v>
                </c:pt>
                <c:pt idx="11850">
                  <c:v>0.7951176157407408</c:v>
                </c:pt>
                <c:pt idx="11851">
                  <c:v>0.79509071759259253</c:v>
                </c:pt>
                <c:pt idx="11852">
                  <c:v>0.79511035879629632</c:v>
                </c:pt>
                <c:pt idx="11853">
                  <c:v>0.79511825231481481</c:v>
                </c:pt>
                <c:pt idx="11854">
                  <c:v>0.79511577546296286</c:v>
                </c:pt>
                <c:pt idx="11855">
                  <c:v>0.79515334490740741</c:v>
                </c:pt>
                <c:pt idx="11856">
                  <c:v>0.79512550925925929</c:v>
                </c:pt>
                <c:pt idx="11857">
                  <c:v>0.79514515046296286</c:v>
                </c:pt>
                <c:pt idx="11858">
                  <c:v>0.79515398148148142</c:v>
                </c:pt>
                <c:pt idx="11859">
                  <c:v>0.79515043981481481</c:v>
                </c:pt>
                <c:pt idx="11860">
                  <c:v>0.79518912037037037</c:v>
                </c:pt>
                <c:pt idx="11861">
                  <c:v>0.79516018518518516</c:v>
                </c:pt>
                <c:pt idx="11862">
                  <c:v>0.79517983796296299</c:v>
                </c:pt>
                <c:pt idx="11863">
                  <c:v>0.79518974537037035</c:v>
                </c:pt>
                <c:pt idx="11864">
                  <c:v>0.7951852430555556</c:v>
                </c:pt>
                <c:pt idx="11865">
                  <c:v>0.79522484953703698</c:v>
                </c:pt>
                <c:pt idx="11866">
                  <c:v>0.79519488425925922</c:v>
                </c:pt>
                <c:pt idx="11867">
                  <c:v>0.79521452546296301</c:v>
                </c:pt>
                <c:pt idx="11868">
                  <c:v>0.79522547453703707</c:v>
                </c:pt>
                <c:pt idx="11869">
                  <c:v>0.79521994212962965</c:v>
                </c:pt>
                <c:pt idx="11870">
                  <c:v>0.79526061342592591</c:v>
                </c:pt>
                <c:pt idx="11871">
                  <c:v>0.79522957175925935</c:v>
                </c:pt>
                <c:pt idx="11872">
                  <c:v>0.7952493287037038</c:v>
                </c:pt>
                <c:pt idx="11873">
                  <c:v>0.79526121527777782</c:v>
                </c:pt>
                <c:pt idx="11874">
                  <c:v>0.79525462962962967</c:v>
                </c:pt>
                <c:pt idx="11875">
                  <c:v>0.79529634259259252</c:v>
                </c:pt>
                <c:pt idx="11876">
                  <c:v>0.79526450231481471</c:v>
                </c:pt>
                <c:pt idx="11877">
                  <c:v>0.79528402777777785</c:v>
                </c:pt>
                <c:pt idx="11878">
                  <c:v>0.79529697916666675</c:v>
                </c:pt>
                <c:pt idx="11879">
                  <c:v>0.79528931712962958</c:v>
                </c:pt>
                <c:pt idx="11880">
                  <c:v>0.79533207175925924</c:v>
                </c:pt>
                <c:pt idx="11881">
                  <c:v>0.79529905092592601</c:v>
                </c:pt>
                <c:pt idx="11882">
                  <c:v>0.79531869212962958</c:v>
                </c:pt>
                <c:pt idx="11883">
                  <c:v>0.79533289351851855</c:v>
                </c:pt>
                <c:pt idx="11884">
                  <c:v>0.79532410879629634</c:v>
                </c:pt>
                <c:pt idx="11885">
                  <c:v>0.79536802083333324</c:v>
                </c:pt>
                <c:pt idx="11886">
                  <c:v>0.79533377314814813</c:v>
                </c:pt>
                <c:pt idx="11887">
                  <c:v>0.79536844907407411</c:v>
                </c:pt>
                <c:pt idx="11888">
                  <c:v>0.7953597916666667</c:v>
                </c:pt>
                <c:pt idx="11889">
                  <c:v>0.79536519675925932</c:v>
                </c:pt>
                <c:pt idx="11890">
                  <c:v>0.79540375000000008</c:v>
                </c:pt>
                <c:pt idx="11891">
                  <c:v>0.79540403935185189</c:v>
                </c:pt>
                <c:pt idx="11892">
                  <c:v>0.79539166666666672</c:v>
                </c:pt>
                <c:pt idx="11893">
                  <c:v>0.79539966435185183</c:v>
                </c:pt>
                <c:pt idx="11894">
                  <c:v>0.79543924768518526</c:v>
                </c:pt>
                <c:pt idx="11895">
                  <c:v>0.79542292824074068</c:v>
                </c:pt>
                <c:pt idx="11896">
                  <c:v>0.79543969907407408</c:v>
                </c:pt>
                <c:pt idx="11897">
                  <c:v>0.79542821759259263</c:v>
                </c:pt>
                <c:pt idx="11898">
                  <c:v>0.79543798611111116</c:v>
                </c:pt>
                <c:pt idx="11899">
                  <c:v>0.79547501157407396</c:v>
                </c:pt>
                <c:pt idx="11900">
                  <c:v>0.79545760416666667</c:v>
                </c:pt>
                <c:pt idx="11901">
                  <c:v>0.7954754282407408</c:v>
                </c:pt>
                <c:pt idx="11902">
                  <c:v>0.79546302083333342</c:v>
                </c:pt>
                <c:pt idx="11903">
                  <c:v>0.79547266203703704</c:v>
                </c:pt>
                <c:pt idx="11904">
                  <c:v>0.79551072916666665</c:v>
                </c:pt>
                <c:pt idx="11905">
                  <c:v>0.79549230324074072</c:v>
                </c:pt>
                <c:pt idx="11906">
                  <c:v>0.79551119212962973</c:v>
                </c:pt>
                <c:pt idx="11907">
                  <c:v>0.79549770833333333</c:v>
                </c:pt>
                <c:pt idx="11908">
                  <c:v>0.79550736111111109</c:v>
                </c:pt>
                <c:pt idx="11909">
                  <c:v>0.79554645833333337</c:v>
                </c:pt>
                <c:pt idx="11910">
                  <c:v>0.79552708333333333</c:v>
                </c:pt>
                <c:pt idx="11911">
                  <c:v>0.79554692129629634</c:v>
                </c:pt>
                <c:pt idx="11912">
                  <c:v>0.79553238425925921</c:v>
                </c:pt>
                <c:pt idx="11913">
                  <c:v>0.79554215277777773</c:v>
                </c:pt>
                <c:pt idx="11914">
                  <c:v>0.79558802083333335</c:v>
                </c:pt>
                <c:pt idx="11915">
                  <c:v>0.7955617592592592</c:v>
                </c:pt>
                <c:pt idx="11916">
                  <c:v>0.795588449074074</c:v>
                </c:pt>
                <c:pt idx="11917">
                  <c:v>0.79556716435185182</c:v>
                </c:pt>
                <c:pt idx="11918">
                  <c:v>0.79557681712962969</c:v>
                </c:pt>
                <c:pt idx="11919">
                  <c:v>0.7955822222222223</c:v>
                </c:pt>
                <c:pt idx="11920">
                  <c:v>0.7956238888888888</c:v>
                </c:pt>
                <c:pt idx="11921">
                  <c:v>0.79559645833333337</c:v>
                </c:pt>
                <c:pt idx="11922">
                  <c:v>0.79562435185185187</c:v>
                </c:pt>
                <c:pt idx="11923">
                  <c:v>0.79560187500000001</c:v>
                </c:pt>
                <c:pt idx="11924">
                  <c:v>0.79560471064814819</c:v>
                </c:pt>
                <c:pt idx="11925">
                  <c:v>0.79560482638888885</c:v>
                </c:pt>
                <c:pt idx="11926">
                  <c:v>0.79561152777777788</c:v>
                </c:pt>
                <c:pt idx="11927">
                  <c:v>0.79566001157407407</c:v>
                </c:pt>
                <c:pt idx="11928">
                  <c:v>0.79563128472222233</c:v>
                </c:pt>
                <c:pt idx="11929">
                  <c:v>0.79566043981481471</c:v>
                </c:pt>
                <c:pt idx="11930">
                  <c:v>0.79569533564814821</c:v>
                </c:pt>
                <c:pt idx="11931">
                  <c:v>0.79569557870370378</c:v>
                </c:pt>
                <c:pt idx="11932">
                  <c:v>0.79573043981481473</c:v>
                </c:pt>
                <c:pt idx="11933">
                  <c:v>0.79573071759259262</c:v>
                </c:pt>
                <c:pt idx="11934">
                  <c:v>0.79571453703703698</c:v>
                </c:pt>
                <c:pt idx="11935">
                  <c:v>0.79576575231481483</c:v>
                </c:pt>
                <c:pt idx="11936">
                  <c:v>0.79576604166666665</c:v>
                </c:pt>
                <c:pt idx="11937">
                  <c:v>0.79575043981481475</c:v>
                </c:pt>
                <c:pt idx="11938">
                  <c:v>0.79575855324074085</c:v>
                </c:pt>
                <c:pt idx="11939">
                  <c:v>0.7958012499999999</c:v>
                </c:pt>
                <c:pt idx="11940">
                  <c:v>0.7958015277777778</c:v>
                </c:pt>
                <c:pt idx="11941">
                  <c:v>0.79578163194444451</c:v>
                </c:pt>
                <c:pt idx="11942">
                  <c:v>0.79578704861111105</c:v>
                </c:pt>
                <c:pt idx="11943">
                  <c:v>0.79579670138888892</c:v>
                </c:pt>
                <c:pt idx="11944">
                  <c:v>0.79583710648148154</c:v>
                </c:pt>
                <c:pt idx="11945">
                  <c:v>0.79583736111111103</c:v>
                </c:pt>
                <c:pt idx="11946">
                  <c:v>0.79581641203703712</c:v>
                </c:pt>
                <c:pt idx="11947">
                  <c:v>0.79582182870370366</c:v>
                </c:pt>
                <c:pt idx="11948">
                  <c:v>0.79583148148148153</c:v>
                </c:pt>
                <c:pt idx="11949">
                  <c:v>0.79587283564814815</c:v>
                </c:pt>
                <c:pt idx="11950">
                  <c:v>0.79587312499999996</c:v>
                </c:pt>
                <c:pt idx="11951">
                  <c:v>0.79585114583333327</c:v>
                </c:pt>
                <c:pt idx="11952">
                  <c:v>0.79585643518518523</c:v>
                </c:pt>
                <c:pt idx="11953">
                  <c:v>0.79586620370370376</c:v>
                </c:pt>
                <c:pt idx="11954">
                  <c:v>0.79590859953703708</c:v>
                </c:pt>
                <c:pt idx="11955">
                  <c:v>0.79590885416666668</c:v>
                </c:pt>
                <c:pt idx="11956">
                  <c:v>0.79588590277777771</c:v>
                </c:pt>
                <c:pt idx="11957">
                  <c:v>0.7958912037037037</c:v>
                </c:pt>
                <c:pt idx="11958">
                  <c:v>0.79590097222222222</c:v>
                </c:pt>
                <c:pt idx="11959">
                  <c:v>0.79594432870370369</c:v>
                </c:pt>
                <c:pt idx="11960">
                  <c:v>0.79594458333333329</c:v>
                </c:pt>
                <c:pt idx="11961">
                  <c:v>0.79592060185185176</c:v>
                </c:pt>
                <c:pt idx="11962">
                  <c:v>0.79592589120370372</c:v>
                </c:pt>
                <c:pt idx="11963">
                  <c:v>0.79593565972222224</c:v>
                </c:pt>
                <c:pt idx="11964">
                  <c:v>0.79598005787037041</c:v>
                </c:pt>
                <c:pt idx="11965">
                  <c:v>0.79598034722222222</c:v>
                </c:pt>
                <c:pt idx="11966">
                  <c:v>0.79595527777777775</c:v>
                </c:pt>
                <c:pt idx="11967">
                  <c:v>0.79596068287037036</c:v>
                </c:pt>
                <c:pt idx="11968">
                  <c:v>0.79597033564814812</c:v>
                </c:pt>
                <c:pt idx="11969">
                  <c:v>0.79601582175925933</c:v>
                </c:pt>
                <c:pt idx="11970">
                  <c:v>0.79601607638888883</c:v>
                </c:pt>
                <c:pt idx="11971">
                  <c:v>0.79599005787037036</c:v>
                </c:pt>
                <c:pt idx="11972">
                  <c:v>0.79599535879629624</c:v>
                </c:pt>
                <c:pt idx="11973">
                  <c:v>0.79600511574074073</c:v>
                </c:pt>
                <c:pt idx="11974">
                  <c:v>0.79601693287037045</c:v>
                </c:pt>
                <c:pt idx="11975">
                  <c:v>0.7960517939814814</c:v>
                </c:pt>
                <c:pt idx="11976">
                  <c:v>0.79602468749999999</c:v>
                </c:pt>
                <c:pt idx="11977">
                  <c:v>0.79603009259259261</c:v>
                </c:pt>
                <c:pt idx="11978">
                  <c:v>0.79603974537037037</c:v>
                </c:pt>
                <c:pt idx="11979">
                  <c:v>0.79605269675925927</c:v>
                </c:pt>
                <c:pt idx="11980">
                  <c:v>0.7960875462962963</c:v>
                </c:pt>
                <c:pt idx="11981">
                  <c:v>0.79605945601851857</c:v>
                </c:pt>
                <c:pt idx="11982">
                  <c:v>0.79606486111111108</c:v>
                </c:pt>
                <c:pt idx="11983">
                  <c:v>0.79607451388888884</c:v>
                </c:pt>
                <c:pt idx="11984">
                  <c:v>0.79608842592592588</c:v>
                </c:pt>
                <c:pt idx="11985">
                  <c:v>0.79612327546296291</c:v>
                </c:pt>
                <c:pt idx="11986">
                  <c:v>0.79609414351851848</c:v>
                </c:pt>
                <c:pt idx="11987">
                  <c:v>0.7960995486111111</c:v>
                </c:pt>
                <c:pt idx="11988">
                  <c:v>0.79610920138888897</c:v>
                </c:pt>
                <c:pt idx="11989">
                  <c:v>0.79612415509259249</c:v>
                </c:pt>
                <c:pt idx="11990">
                  <c:v>0.79615903935185184</c:v>
                </c:pt>
                <c:pt idx="11991">
                  <c:v>0.79612892361111109</c:v>
                </c:pt>
                <c:pt idx="11992">
                  <c:v>0.79613422453703697</c:v>
                </c:pt>
                <c:pt idx="11993">
                  <c:v>0.7961439930555555</c:v>
                </c:pt>
                <c:pt idx="11994">
                  <c:v>0.79615991898148142</c:v>
                </c:pt>
                <c:pt idx="11995">
                  <c:v>0.79619476851851845</c:v>
                </c:pt>
                <c:pt idx="11996">
                  <c:v>0.79616363425925929</c:v>
                </c:pt>
                <c:pt idx="11997">
                  <c:v>0.79616905092592594</c:v>
                </c:pt>
                <c:pt idx="11998">
                  <c:v>0.79617869212962955</c:v>
                </c:pt>
                <c:pt idx="11999">
                  <c:v>0.79619564814814814</c:v>
                </c:pt>
                <c:pt idx="12000">
                  <c:v>0.79623049768518517</c:v>
                </c:pt>
                <c:pt idx="12001">
                  <c:v>0.79619831018518517</c:v>
                </c:pt>
                <c:pt idx="12002">
                  <c:v>0.79620371527777778</c:v>
                </c:pt>
                <c:pt idx="12003">
                  <c:v>0.79621336805555554</c:v>
                </c:pt>
                <c:pt idx="12004">
                  <c:v>0.79623141203703707</c:v>
                </c:pt>
                <c:pt idx="12005">
                  <c:v>0.79626627314814813</c:v>
                </c:pt>
                <c:pt idx="12006">
                  <c:v>0.79623310185185181</c:v>
                </c:pt>
                <c:pt idx="12007">
                  <c:v>0.79623840277777769</c:v>
                </c:pt>
                <c:pt idx="12008">
                  <c:v>0.79624817129629621</c:v>
                </c:pt>
                <c:pt idx="12009">
                  <c:v>0.79626714120370368</c:v>
                </c:pt>
                <c:pt idx="12010">
                  <c:v>0.79630780092592601</c:v>
                </c:pt>
                <c:pt idx="12011">
                  <c:v>0.79626780092592586</c:v>
                </c:pt>
                <c:pt idx="12012">
                  <c:v>0.79627321759259262</c:v>
                </c:pt>
                <c:pt idx="12013">
                  <c:v>0.79628285879629634</c:v>
                </c:pt>
                <c:pt idx="12014">
                  <c:v>0.79630868055555559</c:v>
                </c:pt>
                <c:pt idx="12015">
                  <c:v>0.79630200231481485</c:v>
                </c:pt>
                <c:pt idx="12016">
                  <c:v>0.79630251157407406</c:v>
                </c:pt>
                <c:pt idx="12017">
                  <c:v>0.79630803240740733</c:v>
                </c:pt>
                <c:pt idx="12018">
                  <c:v>0.79634412037037039</c:v>
                </c:pt>
                <c:pt idx="12019">
                  <c:v>0.79631762731481481</c:v>
                </c:pt>
                <c:pt idx="12020">
                  <c:v>0.79632446759259257</c:v>
                </c:pt>
                <c:pt idx="12021">
                  <c:v>0.79632458333333334</c:v>
                </c:pt>
                <c:pt idx="12022">
                  <c:v>0.7963449421296297</c:v>
                </c:pt>
                <c:pt idx="12023">
                  <c:v>0.79633729166666667</c:v>
                </c:pt>
                <c:pt idx="12024">
                  <c:v>0.7963799768518518</c:v>
                </c:pt>
                <c:pt idx="12025">
                  <c:v>0.79638025462962958</c:v>
                </c:pt>
                <c:pt idx="12026">
                  <c:v>0.79641511574074075</c:v>
                </c:pt>
                <c:pt idx="12027">
                  <c:v>0.79641535879629632</c:v>
                </c:pt>
                <c:pt idx="12028">
                  <c:v>0.79645025462962959</c:v>
                </c:pt>
                <c:pt idx="12029">
                  <c:v>0.79642057870370364</c:v>
                </c:pt>
                <c:pt idx="12030">
                  <c:v>0.79645068287037046</c:v>
                </c:pt>
                <c:pt idx="12031">
                  <c:v>0.79648556712962959</c:v>
                </c:pt>
                <c:pt idx="12032">
                  <c:v>0.79645648148148152</c:v>
                </c:pt>
                <c:pt idx="12033">
                  <c:v>0.79646449074074077</c:v>
                </c:pt>
                <c:pt idx="12034">
                  <c:v>0.7964861689814815</c:v>
                </c:pt>
                <c:pt idx="12035">
                  <c:v>0.79652106481481477</c:v>
                </c:pt>
                <c:pt idx="12036">
                  <c:v>0.79648768518518509</c:v>
                </c:pt>
                <c:pt idx="12037">
                  <c:v>0.79649310185185185</c:v>
                </c:pt>
                <c:pt idx="12038">
                  <c:v>0.79652175925925928</c:v>
                </c:pt>
                <c:pt idx="12039">
                  <c:v>0.79650274305555557</c:v>
                </c:pt>
                <c:pt idx="12040">
                  <c:v>0.79655679398148138</c:v>
                </c:pt>
                <c:pt idx="12041">
                  <c:v>0.79652247685185185</c:v>
                </c:pt>
                <c:pt idx="12042">
                  <c:v>0.79652776620370369</c:v>
                </c:pt>
                <c:pt idx="12043">
                  <c:v>0.79655750000000003</c:v>
                </c:pt>
                <c:pt idx="12044">
                  <c:v>0.79653753472222222</c:v>
                </c:pt>
                <c:pt idx="12045">
                  <c:v>0.79655726851851849</c:v>
                </c:pt>
                <c:pt idx="12046">
                  <c:v>0.79659273148148146</c:v>
                </c:pt>
                <c:pt idx="12047">
                  <c:v>0.79656258101851851</c:v>
                </c:pt>
                <c:pt idx="12048">
                  <c:v>0.79659321759259261</c:v>
                </c:pt>
                <c:pt idx="12049">
                  <c:v>0.79657222222222224</c:v>
                </c:pt>
                <c:pt idx="12050">
                  <c:v>0.79659187499999995</c:v>
                </c:pt>
                <c:pt idx="12051">
                  <c:v>0.79662846064814818</c:v>
                </c:pt>
                <c:pt idx="12052">
                  <c:v>0.796597199074074</c:v>
                </c:pt>
                <c:pt idx="12053">
                  <c:v>0.79662898148148154</c:v>
                </c:pt>
                <c:pt idx="12054">
                  <c:v>0.79660696759259253</c:v>
                </c:pt>
                <c:pt idx="12055">
                  <c:v>0.79662662037037035</c:v>
                </c:pt>
                <c:pt idx="12056">
                  <c:v>0.79666422453703711</c:v>
                </c:pt>
                <c:pt idx="12057">
                  <c:v>0.79663200231481479</c:v>
                </c:pt>
                <c:pt idx="12058">
                  <c:v>0.79666472222222229</c:v>
                </c:pt>
                <c:pt idx="12059">
                  <c:v>0.79664165509259266</c:v>
                </c:pt>
                <c:pt idx="12060">
                  <c:v>0.79666129629629623</c:v>
                </c:pt>
                <c:pt idx="12061">
                  <c:v>0.79669995370370372</c:v>
                </c:pt>
                <c:pt idx="12062">
                  <c:v>0.79666670138888884</c:v>
                </c:pt>
                <c:pt idx="12063">
                  <c:v>0.79670048611111122</c:v>
                </c:pt>
                <c:pt idx="12064">
                  <c:v>0.79667634259259257</c:v>
                </c:pt>
                <c:pt idx="12065">
                  <c:v>0.79669599537037039</c:v>
                </c:pt>
                <c:pt idx="12066">
                  <c:v>0.79673568287037044</c:v>
                </c:pt>
                <c:pt idx="12067">
                  <c:v>0.7967013657407408</c:v>
                </c:pt>
                <c:pt idx="12068">
                  <c:v>0.79673621527777783</c:v>
                </c:pt>
                <c:pt idx="12069">
                  <c:v>0.79671113425925932</c:v>
                </c:pt>
                <c:pt idx="12070">
                  <c:v>0.79673077546296289</c:v>
                </c:pt>
                <c:pt idx="12071">
                  <c:v>0.79673615740740733</c:v>
                </c:pt>
                <c:pt idx="12072">
                  <c:v>0.79677168981481483</c:v>
                </c:pt>
                <c:pt idx="12073">
                  <c:v>0.79677173611111118</c:v>
                </c:pt>
                <c:pt idx="12074">
                  <c:v>0.796772025462963</c:v>
                </c:pt>
                <c:pt idx="12075">
                  <c:v>0.7967458101851852</c:v>
                </c:pt>
                <c:pt idx="12076">
                  <c:v>0.79676545138888899</c:v>
                </c:pt>
                <c:pt idx="12077">
                  <c:v>0.79677086805555553</c:v>
                </c:pt>
                <c:pt idx="12078">
                  <c:v>0.7968075</c:v>
                </c:pt>
                <c:pt idx="12079">
                  <c:v>0.79680754629629635</c:v>
                </c:pt>
                <c:pt idx="12080">
                  <c:v>0.7968075925925926</c:v>
                </c:pt>
                <c:pt idx="12081">
                  <c:v>0.79680784722222231</c:v>
                </c:pt>
                <c:pt idx="12082">
                  <c:v>0.79678054398148157</c:v>
                </c:pt>
                <c:pt idx="12083">
                  <c:v>0.79680083333333329</c:v>
                </c:pt>
                <c:pt idx="12084">
                  <c:v>0.79680623842592591</c:v>
                </c:pt>
                <c:pt idx="12085">
                  <c:v>0.7968433217592592</c:v>
                </c:pt>
                <c:pt idx="12086">
                  <c:v>0.79684361111111113</c:v>
                </c:pt>
                <c:pt idx="12087">
                  <c:v>0.7968153009259259</c:v>
                </c:pt>
                <c:pt idx="12088">
                  <c:v>0.79687863425925931</c:v>
                </c:pt>
                <c:pt idx="12089">
                  <c:v>0.7968788888888888</c:v>
                </c:pt>
                <c:pt idx="12090">
                  <c:v>0.79691377314814815</c:v>
                </c:pt>
                <c:pt idx="12091">
                  <c:v>0.79691402777777787</c:v>
                </c:pt>
                <c:pt idx="12092">
                  <c:v>0.7969488773148149</c:v>
                </c:pt>
                <c:pt idx="12093">
                  <c:v>0.79694916666666671</c:v>
                </c:pt>
                <c:pt idx="12094">
                  <c:v>0.79698401620370374</c:v>
                </c:pt>
                <c:pt idx="12095">
                  <c:v>0.79698427083333334</c:v>
                </c:pt>
                <c:pt idx="12096">
                  <c:v>0.79701915509259258</c:v>
                </c:pt>
                <c:pt idx="12097">
                  <c:v>0.79701939814814804</c:v>
                </c:pt>
                <c:pt idx="12098">
                  <c:v>0.79705425925925921</c:v>
                </c:pt>
                <c:pt idx="12099">
                  <c:v>0.7970545370370371</c:v>
                </c:pt>
                <c:pt idx="12100">
                  <c:v>0.79708938657407413</c:v>
                </c:pt>
                <c:pt idx="12101">
                  <c:v>0.79708964120370374</c:v>
                </c:pt>
                <c:pt idx="12102">
                  <c:v>0.79712452546296297</c:v>
                </c:pt>
                <c:pt idx="12103">
                  <c:v>0.79712478009259258</c:v>
                </c:pt>
                <c:pt idx="12104">
                  <c:v>0.79715962962962961</c:v>
                </c:pt>
                <c:pt idx="12105">
                  <c:v>0.79715967592592596</c:v>
                </c:pt>
                <c:pt idx="12106">
                  <c:v>0.79715996527777777</c:v>
                </c:pt>
                <c:pt idx="12107">
                  <c:v>0.79715987268518518</c:v>
                </c:pt>
                <c:pt idx="12108">
                  <c:v>0.79719499999999999</c:v>
                </c:pt>
                <c:pt idx="12109">
                  <c:v>0.7971950347222222</c:v>
                </c:pt>
                <c:pt idx="12110">
                  <c:v>0.79719532407407412</c:v>
                </c:pt>
                <c:pt idx="12111">
                  <c:v>0.79723018518518518</c:v>
                </c:pt>
                <c:pt idx="12112">
                  <c:v>0.79723023148148142</c:v>
                </c:pt>
                <c:pt idx="12113">
                  <c:v>0.79723026620370374</c:v>
                </c:pt>
                <c:pt idx="12114">
                  <c:v>0.79719545138888892</c:v>
                </c:pt>
                <c:pt idx="12115">
                  <c:v>0.7972307291666666</c:v>
                </c:pt>
                <c:pt idx="12116">
                  <c:v>0.79726559027777777</c:v>
                </c:pt>
                <c:pt idx="12117">
                  <c:v>0.79726563657407412</c:v>
                </c:pt>
                <c:pt idx="12118">
                  <c:v>0.79726592592592593</c:v>
                </c:pt>
                <c:pt idx="12119">
                  <c:v>0.7972403935185185</c:v>
                </c:pt>
                <c:pt idx="12120">
                  <c:v>0.79730096064814815</c:v>
                </c:pt>
                <c:pt idx="12121">
                  <c:v>0.79730124999999996</c:v>
                </c:pt>
                <c:pt idx="12122">
                  <c:v>0.7973014814814815</c:v>
                </c:pt>
                <c:pt idx="12123">
                  <c:v>0.79733633101851853</c:v>
                </c:pt>
                <c:pt idx="12124">
                  <c:v>0.79730666666666661</c:v>
                </c:pt>
                <c:pt idx="12125">
                  <c:v>0.79731831018518518</c:v>
                </c:pt>
                <c:pt idx="12126">
                  <c:v>0.79732984953703701</c:v>
                </c:pt>
                <c:pt idx="12127">
                  <c:v>0.79733728009259253</c:v>
                </c:pt>
                <c:pt idx="12128">
                  <c:v>0.79737216435185188</c:v>
                </c:pt>
                <c:pt idx="12129">
                  <c:v>0.79734143518518519</c:v>
                </c:pt>
                <c:pt idx="12130">
                  <c:v>0.79735307870370375</c:v>
                </c:pt>
                <c:pt idx="12131">
                  <c:v>0.79736460648148144</c:v>
                </c:pt>
                <c:pt idx="12132">
                  <c:v>0.79737317129629626</c:v>
                </c:pt>
                <c:pt idx="12133">
                  <c:v>0.79740802083333329</c:v>
                </c:pt>
                <c:pt idx="12134">
                  <c:v>0.7973761226851851</c:v>
                </c:pt>
                <c:pt idx="12135">
                  <c:v>0.79738776620370366</c:v>
                </c:pt>
                <c:pt idx="12136">
                  <c:v>0.79739929398148146</c:v>
                </c:pt>
                <c:pt idx="12137">
                  <c:v>0.79740906249999999</c:v>
                </c:pt>
                <c:pt idx="12138">
                  <c:v>0.79744392361111105</c:v>
                </c:pt>
                <c:pt idx="12139">
                  <c:v>0.7974109606481482</c:v>
                </c:pt>
                <c:pt idx="12140">
                  <c:v>0.79742248842592589</c:v>
                </c:pt>
                <c:pt idx="12141">
                  <c:v>0.79743401620370369</c:v>
                </c:pt>
                <c:pt idx="12142">
                  <c:v>0.79744491898148151</c:v>
                </c:pt>
                <c:pt idx="12143">
                  <c:v>0.79747978009259268</c:v>
                </c:pt>
                <c:pt idx="12144">
                  <c:v>0.79744563657407408</c:v>
                </c:pt>
                <c:pt idx="12145">
                  <c:v>0.79745716435185188</c:v>
                </c:pt>
                <c:pt idx="12146">
                  <c:v>0.79746881944444448</c:v>
                </c:pt>
                <c:pt idx="12147">
                  <c:v>0.79748083333333331</c:v>
                </c:pt>
                <c:pt idx="12148">
                  <c:v>0.79748048611111111</c:v>
                </c:pt>
                <c:pt idx="12149">
                  <c:v>0.79751592592592591</c:v>
                </c:pt>
                <c:pt idx="12150">
                  <c:v>0.79749189814814814</c:v>
                </c:pt>
                <c:pt idx="12151">
                  <c:v>0.79750354166666659</c:v>
                </c:pt>
                <c:pt idx="12152">
                  <c:v>0.79751668981481483</c:v>
                </c:pt>
                <c:pt idx="12153">
                  <c:v>0.79751508101851842</c:v>
                </c:pt>
                <c:pt idx="12154">
                  <c:v>0.79755181712962964</c:v>
                </c:pt>
                <c:pt idx="12155">
                  <c:v>0.79752662037037048</c:v>
                </c:pt>
                <c:pt idx="12156">
                  <c:v>0.79753826388888882</c:v>
                </c:pt>
                <c:pt idx="12157">
                  <c:v>0.79755258101851856</c:v>
                </c:pt>
                <c:pt idx="12158">
                  <c:v>0.79754979166666662</c:v>
                </c:pt>
                <c:pt idx="12159">
                  <c:v>0.79758767361111105</c:v>
                </c:pt>
                <c:pt idx="12160">
                  <c:v>0.79756142361111104</c:v>
                </c:pt>
                <c:pt idx="12161">
                  <c:v>0.79757295138888884</c:v>
                </c:pt>
                <c:pt idx="12162">
                  <c:v>0.79758844907407411</c:v>
                </c:pt>
                <c:pt idx="12163">
                  <c:v>0.79758459490740741</c:v>
                </c:pt>
                <c:pt idx="12164">
                  <c:v>0.79762357638888892</c:v>
                </c:pt>
                <c:pt idx="12165">
                  <c:v>0.79759613425925924</c:v>
                </c:pt>
                <c:pt idx="12166">
                  <c:v>0.79760767361111107</c:v>
                </c:pt>
                <c:pt idx="12167">
                  <c:v>0.79762468749999993</c:v>
                </c:pt>
                <c:pt idx="12168">
                  <c:v>0.79761931712962963</c:v>
                </c:pt>
                <c:pt idx="12169">
                  <c:v>0.79765978009259264</c:v>
                </c:pt>
                <c:pt idx="12170">
                  <c:v>0.79763085648148147</c:v>
                </c:pt>
                <c:pt idx="12171">
                  <c:v>0.79764238425925926</c:v>
                </c:pt>
                <c:pt idx="12172">
                  <c:v>0.79766054398148156</c:v>
                </c:pt>
                <c:pt idx="12173">
                  <c:v>0.79765402777777783</c:v>
                </c:pt>
                <c:pt idx="12174">
                  <c:v>0.79769567129629626</c:v>
                </c:pt>
                <c:pt idx="12175">
                  <c:v>0.79766553240740734</c:v>
                </c:pt>
                <c:pt idx="12176">
                  <c:v>0.79767718750000005</c:v>
                </c:pt>
                <c:pt idx="12177">
                  <c:v>0.79769643518518529</c:v>
                </c:pt>
                <c:pt idx="12178">
                  <c:v>0.79768871527777785</c:v>
                </c:pt>
                <c:pt idx="12179">
                  <c:v>0.79773153935185181</c:v>
                </c:pt>
                <c:pt idx="12180">
                  <c:v>0.79770033564814813</c:v>
                </c:pt>
                <c:pt idx="12181">
                  <c:v>0.79771186342592593</c:v>
                </c:pt>
                <c:pt idx="12182">
                  <c:v>0.79773230324074074</c:v>
                </c:pt>
                <c:pt idx="12183">
                  <c:v>0.79772339120370372</c:v>
                </c:pt>
                <c:pt idx="12184">
                  <c:v>0.79776743055555555</c:v>
                </c:pt>
                <c:pt idx="12185">
                  <c:v>0.79773505787037047</c:v>
                </c:pt>
                <c:pt idx="12186">
                  <c:v>0.79774658564814815</c:v>
                </c:pt>
                <c:pt idx="12187">
                  <c:v>0.79776819444444447</c:v>
                </c:pt>
                <c:pt idx="12188">
                  <c:v>0.79775822916666661</c:v>
                </c:pt>
                <c:pt idx="12189">
                  <c:v>0.79780328703703696</c:v>
                </c:pt>
                <c:pt idx="12190">
                  <c:v>0.79776974537037038</c:v>
                </c:pt>
                <c:pt idx="12191">
                  <c:v>0.79778127314814817</c:v>
                </c:pt>
                <c:pt idx="12192">
                  <c:v>0.79780405092592588</c:v>
                </c:pt>
                <c:pt idx="12193">
                  <c:v>0.79779291666666674</c:v>
                </c:pt>
                <c:pt idx="12194">
                  <c:v>0.79783917824074069</c:v>
                </c:pt>
                <c:pt idx="12195">
                  <c:v>0.79780445601851857</c:v>
                </c:pt>
                <c:pt idx="12196">
                  <c:v>0.79781609953703703</c:v>
                </c:pt>
                <c:pt idx="12197">
                  <c:v>0.79783994212962961</c:v>
                </c:pt>
                <c:pt idx="12198">
                  <c:v>0.79782763888888886</c:v>
                </c:pt>
                <c:pt idx="12199">
                  <c:v>0.79783916666666677</c:v>
                </c:pt>
                <c:pt idx="12200">
                  <c:v>0.79787531249999999</c:v>
                </c:pt>
                <c:pt idx="12201">
                  <c:v>0.79785082175925925</c:v>
                </c:pt>
                <c:pt idx="12202">
                  <c:v>0.79787600694444449</c:v>
                </c:pt>
                <c:pt idx="12203">
                  <c:v>0.79786234953703705</c:v>
                </c:pt>
                <c:pt idx="12204">
                  <c:v>0.79787387731481474</c:v>
                </c:pt>
                <c:pt idx="12205">
                  <c:v>0.79791133101851852</c:v>
                </c:pt>
                <c:pt idx="12206">
                  <c:v>0.79788546296296303</c:v>
                </c:pt>
                <c:pt idx="12207">
                  <c:v>0.79791188657407408</c:v>
                </c:pt>
                <c:pt idx="12208">
                  <c:v>0.79789711805555552</c:v>
                </c:pt>
                <c:pt idx="12209">
                  <c:v>0.79790864583333343</c:v>
                </c:pt>
                <c:pt idx="12210">
                  <c:v>0.7979472685185186</c:v>
                </c:pt>
                <c:pt idx="12211">
                  <c:v>0.79792027777777774</c:v>
                </c:pt>
                <c:pt idx="12212">
                  <c:v>0.79794778935185195</c:v>
                </c:pt>
                <c:pt idx="12213">
                  <c:v>0.79793180555555565</c:v>
                </c:pt>
                <c:pt idx="12214">
                  <c:v>0.79794333333333334</c:v>
                </c:pt>
                <c:pt idx="12215">
                  <c:v>0.79798312500000002</c:v>
                </c:pt>
                <c:pt idx="12216">
                  <c:v>0.79795498842592594</c:v>
                </c:pt>
                <c:pt idx="12217">
                  <c:v>0.79798364583333337</c:v>
                </c:pt>
                <c:pt idx="12218">
                  <c:v>0.79796651620370362</c:v>
                </c:pt>
                <c:pt idx="12219">
                  <c:v>0.79797815972222219</c:v>
                </c:pt>
                <c:pt idx="12220">
                  <c:v>0.79801901620370375</c:v>
                </c:pt>
                <c:pt idx="12221">
                  <c:v>0.79798969907407402</c:v>
                </c:pt>
                <c:pt idx="12222">
                  <c:v>0.79801954861111113</c:v>
                </c:pt>
                <c:pt idx="12223">
                  <c:v>0.79800123842592596</c:v>
                </c:pt>
                <c:pt idx="12224">
                  <c:v>0.79801288194444442</c:v>
                </c:pt>
                <c:pt idx="12225">
                  <c:v>0.79805490740740748</c:v>
                </c:pt>
                <c:pt idx="12226">
                  <c:v>0.79802442129629636</c:v>
                </c:pt>
                <c:pt idx="12227">
                  <c:v>0.79805540509259254</c:v>
                </c:pt>
                <c:pt idx="12228">
                  <c:v>0.79803594907407405</c:v>
                </c:pt>
                <c:pt idx="12229">
                  <c:v>0.79804759259259261</c:v>
                </c:pt>
                <c:pt idx="12230">
                  <c:v>0.79809077546296292</c:v>
                </c:pt>
                <c:pt idx="12231">
                  <c:v>0.79805910879629627</c:v>
                </c:pt>
                <c:pt idx="12232">
                  <c:v>0.79809129629629627</c:v>
                </c:pt>
                <c:pt idx="12233">
                  <c:v>0.79807075231481484</c:v>
                </c:pt>
                <c:pt idx="12234">
                  <c:v>0.79808228009259263</c:v>
                </c:pt>
                <c:pt idx="12235">
                  <c:v>0.79812666666666665</c:v>
                </c:pt>
                <c:pt idx="12236">
                  <c:v>0.79809381944444446</c:v>
                </c:pt>
                <c:pt idx="12237">
                  <c:v>0.79812715277777768</c:v>
                </c:pt>
                <c:pt idx="12238">
                  <c:v>0.79810547453703695</c:v>
                </c:pt>
                <c:pt idx="12239">
                  <c:v>0.79811700231481486</c:v>
                </c:pt>
                <c:pt idx="12240">
                  <c:v>0.79816252314814806</c:v>
                </c:pt>
                <c:pt idx="12241">
                  <c:v>0.79812862268518525</c:v>
                </c:pt>
                <c:pt idx="12242">
                  <c:v>0.79816304398148141</c:v>
                </c:pt>
                <c:pt idx="12243">
                  <c:v>0.79814015046296294</c:v>
                </c:pt>
                <c:pt idx="12244">
                  <c:v>0.79815179398148139</c:v>
                </c:pt>
                <c:pt idx="12245">
                  <c:v>0.79816347222222228</c:v>
                </c:pt>
                <c:pt idx="12246">
                  <c:v>0.79819866898148151</c:v>
                </c:pt>
                <c:pt idx="12247">
                  <c:v>0.79819891203703708</c:v>
                </c:pt>
                <c:pt idx="12248">
                  <c:v>0.7981748842592592</c:v>
                </c:pt>
                <c:pt idx="12249">
                  <c:v>0.79818652777777777</c:v>
                </c:pt>
                <c:pt idx="12250">
                  <c:v>0.79819805555555556</c:v>
                </c:pt>
                <c:pt idx="12251">
                  <c:v>0.79823456018518524</c:v>
                </c:pt>
                <c:pt idx="12252">
                  <c:v>0.79823481481481473</c:v>
                </c:pt>
                <c:pt idx="12253">
                  <c:v>0.79820959490740739</c:v>
                </c:pt>
                <c:pt idx="12254">
                  <c:v>0.79822124999999999</c:v>
                </c:pt>
                <c:pt idx="12255">
                  <c:v>0.79823276620370365</c:v>
                </c:pt>
                <c:pt idx="12256">
                  <c:v>0.79827041666666665</c:v>
                </c:pt>
                <c:pt idx="12257">
                  <c:v>0.79827070601851846</c:v>
                </c:pt>
                <c:pt idx="12258">
                  <c:v>0.79824439814814818</c:v>
                </c:pt>
                <c:pt idx="12259">
                  <c:v>0.79825592592592587</c:v>
                </c:pt>
                <c:pt idx="12260">
                  <c:v>0.79826745370370367</c:v>
                </c:pt>
                <c:pt idx="12261">
                  <c:v>0.79830630787037038</c:v>
                </c:pt>
                <c:pt idx="12262">
                  <c:v>0.79830656249999998</c:v>
                </c:pt>
                <c:pt idx="12263">
                  <c:v>0.79827912037037041</c:v>
                </c:pt>
                <c:pt idx="12264">
                  <c:v>0.79829064814814821</c:v>
                </c:pt>
                <c:pt idx="12265">
                  <c:v>0.79830229166666677</c:v>
                </c:pt>
                <c:pt idx="12266">
                  <c:v>0.79834217592592582</c:v>
                </c:pt>
                <c:pt idx="12267">
                  <c:v>0.79834245370370371</c:v>
                </c:pt>
                <c:pt idx="12268">
                  <c:v>0.79831379629629629</c:v>
                </c:pt>
                <c:pt idx="12269">
                  <c:v>0.79832543981481485</c:v>
                </c:pt>
                <c:pt idx="12270">
                  <c:v>0.79833697916666668</c:v>
                </c:pt>
                <c:pt idx="12271">
                  <c:v>0.79834344907407406</c:v>
                </c:pt>
                <c:pt idx="12272">
                  <c:v>0.79837829861111109</c:v>
                </c:pt>
                <c:pt idx="12273">
                  <c:v>0.79834851851851851</c:v>
                </c:pt>
                <c:pt idx="12274">
                  <c:v>0.79836016203703697</c:v>
                </c:pt>
                <c:pt idx="12275">
                  <c:v>0.79837168981481488</c:v>
                </c:pt>
                <c:pt idx="12276">
                  <c:v>0.79837930555555559</c:v>
                </c:pt>
                <c:pt idx="12277">
                  <c:v>0.79841418981481482</c:v>
                </c:pt>
                <c:pt idx="12278">
                  <c:v>0.79838322916666671</c:v>
                </c:pt>
                <c:pt idx="12279">
                  <c:v>0.7983948842592592</c:v>
                </c:pt>
                <c:pt idx="12280">
                  <c:v>0.79840641203703699</c:v>
                </c:pt>
                <c:pt idx="12281">
                  <c:v>0.79841519675925932</c:v>
                </c:pt>
                <c:pt idx="12282">
                  <c:v>0.79845005787037027</c:v>
                </c:pt>
                <c:pt idx="12283">
                  <c:v>0.79841803240740739</c:v>
                </c:pt>
                <c:pt idx="12284">
                  <c:v>0.79842956018518529</c:v>
                </c:pt>
                <c:pt idx="12285">
                  <c:v>0.79844120370370364</c:v>
                </c:pt>
                <c:pt idx="12286">
                  <c:v>0.79845105324074073</c:v>
                </c:pt>
                <c:pt idx="12287">
                  <c:v>0.798485949074074</c:v>
                </c:pt>
                <c:pt idx="12288">
                  <c:v>0.79845274305555558</c:v>
                </c:pt>
                <c:pt idx="12289">
                  <c:v>0.79846427083333327</c:v>
                </c:pt>
                <c:pt idx="12290">
                  <c:v>0.79847592592592598</c:v>
                </c:pt>
                <c:pt idx="12291">
                  <c:v>0.79848791666666663</c:v>
                </c:pt>
                <c:pt idx="12292">
                  <c:v>0.79848813657407414</c:v>
                </c:pt>
                <c:pt idx="12293">
                  <c:v>0.79848785879629636</c:v>
                </c:pt>
                <c:pt idx="12294">
                  <c:v>0.79852326388888883</c:v>
                </c:pt>
                <c:pt idx="12295">
                  <c:v>0.79849901620370367</c:v>
                </c:pt>
                <c:pt idx="12296">
                  <c:v>0.79851065972222213</c:v>
                </c:pt>
                <c:pt idx="12297">
                  <c:v>0.7985240393518519</c:v>
                </c:pt>
                <c:pt idx="12298">
                  <c:v>0.79852218750000004</c:v>
                </c:pt>
                <c:pt idx="12299">
                  <c:v>0.79855913194444439</c:v>
                </c:pt>
                <c:pt idx="12300">
                  <c:v>0.79853381944444435</c:v>
                </c:pt>
                <c:pt idx="12301">
                  <c:v>0.79854534722222226</c:v>
                </c:pt>
                <c:pt idx="12302">
                  <c:v>0.79855989583333331</c:v>
                </c:pt>
                <c:pt idx="12303">
                  <c:v>0.79855687500000005</c:v>
                </c:pt>
                <c:pt idx="12304">
                  <c:v>0.79859502314814812</c:v>
                </c:pt>
                <c:pt idx="12305">
                  <c:v>0.79856853009259254</c:v>
                </c:pt>
                <c:pt idx="12306">
                  <c:v>0.79858005787037045</c:v>
                </c:pt>
                <c:pt idx="12307">
                  <c:v>0.79859578703703704</c:v>
                </c:pt>
                <c:pt idx="12308">
                  <c:v>0.79859158564814814</c:v>
                </c:pt>
                <c:pt idx="12309">
                  <c:v>0.79863087962962964</c:v>
                </c:pt>
                <c:pt idx="12310">
                  <c:v>0.79860321759259267</c:v>
                </c:pt>
                <c:pt idx="12311">
                  <c:v>0.79861474537037036</c:v>
                </c:pt>
                <c:pt idx="12312">
                  <c:v>0.79863164351851845</c:v>
                </c:pt>
                <c:pt idx="12313">
                  <c:v>0.79862638888888882</c:v>
                </c:pt>
                <c:pt idx="12314">
                  <c:v>0.79866677083333337</c:v>
                </c:pt>
                <c:pt idx="12315">
                  <c:v>0.79863792824074065</c:v>
                </c:pt>
                <c:pt idx="12316">
                  <c:v>0.79864945601851856</c:v>
                </c:pt>
                <c:pt idx="12317">
                  <c:v>0.79866754629629633</c:v>
                </c:pt>
                <c:pt idx="12318">
                  <c:v>0.79866111111111104</c:v>
                </c:pt>
                <c:pt idx="12319">
                  <c:v>0.79870263888888893</c:v>
                </c:pt>
                <c:pt idx="12320">
                  <c:v>0.79867261574074078</c:v>
                </c:pt>
                <c:pt idx="12321">
                  <c:v>0.79868425925925923</c:v>
                </c:pt>
                <c:pt idx="12322">
                  <c:v>0.79870340277777785</c:v>
                </c:pt>
                <c:pt idx="12323">
                  <c:v>0.79869578703703714</c:v>
                </c:pt>
                <c:pt idx="12324">
                  <c:v>0.79873853009259266</c:v>
                </c:pt>
                <c:pt idx="12325">
                  <c:v>0.79870744212962963</c:v>
                </c:pt>
                <c:pt idx="12326">
                  <c:v>0.79871898148148146</c:v>
                </c:pt>
                <c:pt idx="12327">
                  <c:v>0.79873929398148158</c:v>
                </c:pt>
                <c:pt idx="12328">
                  <c:v>0.79873050925925926</c:v>
                </c:pt>
                <c:pt idx="12329">
                  <c:v>0.79877442129629628</c:v>
                </c:pt>
                <c:pt idx="12330">
                  <c:v>0.79874216435185186</c:v>
                </c:pt>
                <c:pt idx="12331">
                  <c:v>0.79875369212962966</c:v>
                </c:pt>
                <c:pt idx="12332">
                  <c:v>0.79877518518518509</c:v>
                </c:pt>
                <c:pt idx="12333">
                  <c:v>0.79876521990740734</c:v>
                </c:pt>
                <c:pt idx="12334">
                  <c:v>0.7988102777777778</c:v>
                </c:pt>
                <c:pt idx="12335">
                  <c:v>0.79877685185185188</c:v>
                </c:pt>
                <c:pt idx="12336">
                  <c:v>0.79878837962962956</c:v>
                </c:pt>
                <c:pt idx="12337">
                  <c:v>0.79881105324074075</c:v>
                </c:pt>
                <c:pt idx="12338">
                  <c:v>0.79880002314814813</c:v>
                </c:pt>
                <c:pt idx="12339">
                  <c:v>0.79884618055555556</c:v>
                </c:pt>
                <c:pt idx="12340">
                  <c:v>0.79881156250000007</c:v>
                </c:pt>
                <c:pt idx="12341">
                  <c:v>0.79882321759259256</c:v>
                </c:pt>
                <c:pt idx="12342">
                  <c:v>0.79884694444444448</c:v>
                </c:pt>
                <c:pt idx="12343">
                  <c:v>0.79883474537037047</c:v>
                </c:pt>
                <c:pt idx="12344">
                  <c:v>0.7988464120370371</c:v>
                </c:pt>
                <c:pt idx="12345">
                  <c:v>0.79888229166666669</c:v>
                </c:pt>
                <c:pt idx="12346">
                  <c:v>0.79885791666666661</c:v>
                </c:pt>
                <c:pt idx="12347">
                  <c:v>0.79888281250000004</c:v>
                </c:pt>
                <c:pt idx="12348">
                  <c:v>0.79886944444444452</c:v>
                </c:pt>
                <c:pt idx="12349">
                  <c:v>0.79888108796296298</c:v>
                </c:pt>
                <c:pt idx="12350">
                  <c:v>0.79891818287037042</c:v>
                </c:pt>
                <c:pt idx="12351">
                  <c:v>0.79889262731481481</c:v>
                </c:pt>
                <c:pt idx="12352">
                  <c:v>0.79891870370370377</c:v>
                </c:pt>
                <c:pt idx="12353">
                  <c:v>0.79890415509259249</c:v>
                </c:pt>
                <c:pt idx="12354">
                  <c:v>0.7989158101851852</c:v>
                </c:pt>
                <c:pt idx="12355">
                  <c:v>0.79895407407407404</c:v>
                </c:pt>
                <c:pt idx="12356">
                  <c:v>0.79892734953703703</c:v>
                </c:pt>
                <c:pt idx="12357">
                  <c:v>0.79895456018518518</c:v>
                </c:pt>
                <c:pt idx="12358">
                  <c:v>0.79893887731481483</c:v>
                </c:pt>
                <c:pt idx="12359">
                  <c:v>0.79895047453703694</c:v>
                </c:pt>
                <c:pt idx="12360">
                  <c:v>0.79898993055555556</c:v>
                </c:pt>
                <c:pt idx="12361">
                  <c:v>0.79896202546296291</c:v>
                </c:pt>
                <c:pt idx="12362">
                  <c:v>0.79899045138888891</c:v>
                </c:pt>
                <c:pt idx="12363">
                  <c:v>0.79897366898148148</c:v>
                </c:pt>
                <c:pt idx="12364">
                  <c:v>0.79898519675925928</c:v>
                </c:pt>
                <c:pt idx="12365">
                  <c:v>0.79902582175925929</c:v>
                </c:pt>
                <c:pt idx="12366">
                  <c:v>0.79899673611111111</c:v>
                </c:pt>
                <c:pt idx="12367">
                  <c:v>0.79902630787037043</c:v>
                </c:pt>
                <c:pt idx="12368">
                  <c:v>0.79900839120370371</c:v>
                </c:pt>
                <c:pt idx="12369">
                  <c:v>0.7990199189814815</c:v>
                </c:pt>
                <c:pt idx="12370">
                  <c:v>0.79906167824074081</c:v>
                </c:pt>
                <c:pt idx="12371">
                  <c:v>0.79903153935185189</c:v>
                </c:pt>
                <c:pt idx="12372">
                  <c:v>0.79906219907407416</c:v>
                </c:pt>
                <c:pt idx="12373">
                  <c:v>0.79904306712962958</c:v>
                </c:pt>
                <c:pt idx="12374">
                  <c:v>0.79905471064814815</c:v>
                </c:pt>
                <c:pt idx="12375">
                  <c:v>0.79909767361111106</c:v>
                </c:pt>
                <c:pt idx="12376">
                  <c:v>0.79906627314814804</c:v>
                </c:pt>
                <c:pt idx="12377">
                  <c:v>0.79909815972222231</c:v>
                </c:pt>
                <c:pt idx="12378">
                  <c:v>0.79907780092592595</c:v>
                </c:pt>
                <c:pt idx="12379">
                  <c:v>0.79908945601851855</c:v>
                </c:pt>
                <c:pt idx="12380">
                  <c:v>0.79913353009259269</c:v>
                </c:pt>
                <c:pt idx="12381">
                  <c:v>0.79910104166666673</c:v>
                </c:pt>
                <c:pt idx="12382">
                  <c:v>0.79913405092592582</c:v>
                </c:pt>
                <c:pt idx="12383">
                  <c:v>0.79911256944444442</c:v>
                </c:pt>
                <c:pt idx="12384">
                  <c:v>0.79912409722222222</c:v>
                </c:pt>
                <c:pt idx="12385">
                  <c:v>0.79913621527777778</c:v>
                </c:pt>
                <c:pt idx="12386">
                  <c:v>0.7991715625000001</c:v>
                </c:pt>
                <c:pt idx="12387">
                  <c:v>0.7991715972222222</c:v>
                </c:pt>
                <c:pt idx="12388">
                  <c:v>0.79917188657407401</c:v>
                </c:pt>
                <c:pt idx="12389">
                  <c:v>0.79914730324074068</c:v>
                </c:pt>
                <c:pt idx="12390">
                  <c:v>0.79915883101851859</c:v>
                </c:pt>
                <c:pt idx="12391">
                  <c:v>0.79917047453703705</c:v>
                </c:pt>
                <c:pt idx="12392">
                  <c:v>0.79920750000000007</c:v>
                </c:pt>
                <c:pt idx="12393">
                  <c:v>0.79920755787037034</c:v>
                </c:pt>
                <c:pt idx="12394">
                  <c:v>0.79920760416666659</c:v>
                </c:pt>
                <c:pt idx="12395">
                  <c:v>0.79920765046296294</c:v>
                </c:pt>
                <c:pt idx="12396">
                  <c:v>0.79920770833333332</c:v>
                </c:pt>
                <c:pt idx="12397">
                  <c:v>0.79920775462962956</c:v>
                </c:pt>
                <c:pt idx="12398">
                  <c:v>0.79920784722222216</c:v>
                </c:pt>
                <c:pt idx="12399">
                  <c:v>0.79920789351851862</c:v>
                </c:pt>
                <c:pt idx="12400">
                  <c:v>0.79920795138888889</c:v>
                </c:pt>
                <c:pt idx="12401">
                  <c:v>0.79920799768518513</c:v>
                </c:pt>
                <c:pt idx="12402">
                  <c:v>0.79920804398148138</c:v>
                </c:pt>
                <c:pt idx="12403">
                  <c:v>0.79920809027777784</c:v>
                </c:pt>
                <c:pt idx="12404">
                  <c:v>0.79920837962962965</c:v>
                </c:pt>
                <c:pt idx="12405">
                  <c:v>0.79918203703703705</c:v>
                </c:pt>
                <c:pt idx="12406">
                  <c:v>0.79918203703703705</c:v>
                </c:pt>
                <c:pt idx="12407">
                  <c:v>0.79919356481481485</c:v>
                </c:pt>
                <c:pt idx="12408">
                  <c:v>0.79919356481481485</c:v>
                </c:pt>
                <c:pt idx="12409">
                  <c:v>0.79920520833333331</c:v>
                </c:pt>
                <c:pt idx="12410">
                  <c:v>0.79920520833333331</c:v>
                </c:pt>
                <c:pt idx="12411">
                  <c:v>0.79924452546296287</c:v>
                </c:pt>
                <c:pt idx="12412">
                  <c:v>0.79924478009259259</c:v>
                </c:pt>
                <c:pt idx="12413">
                  <c:v>0.79921674768518525</c:v>
                </c:pt>
                <c:pt idx="12414">
                  <c:v>0.79921674768518525</c:v>
                </c:pt>
                <c:pt idx="12415">
                  <c:v>0.79922827546296293</c:v>
                </c:pt>
                <c:pt idx="12416">
                  <c:v>0.79922827546296293</c:v>
                </c:pt>
                <c:pt idx="12417">
                  <c:v>0.7992399189814815</c:v>
                </c:pt>
                <c:pt idx="12418">
                  <c:v>0.7992399189814815</c:v>
                </c:pt>
                <c:pt idx="12419">
                  <c:v>0.79924649305555562</c:v>
                </c:pt>
                <c:pt idx="12420">
                  <c:v>0.79928140046296292</c:v>
                </c:pt>
                <c:pt idx="12421">
                  <c:v>0.79925143518518516</c:v>
                </c:pt>
                <c:pt idx="12422">
                  <c:v>0.79925143518518516</c:v>
                </c:pt>
                <c:pt idx="12423">
                  <c:v>0.79926309027777787</c:v>
                </c:pt>
                <c:pt idx="12424">
                  <c:v>0.79926309027777787</c:v>
                </c:pt>
                <c:pt idx="12425">
                  <c:v>0.79927461805555555</c:v>
                </c:pt>
                <c:pt idx="12426">
                  <c:v>0.79927461805555555</c:v>
                </c:pt>
                <c:pt idx="12427">
                  <c:v>0.79928295138888883</c:v>
                </c:pt>
                <c:pt idx="12428">
                  <c:v>0.79932359953703702</c:v>
                </c:pt>
                <c:pt idx="12429">
                  <c:v>0.79928625000000009</c:v>
                </c:pt>
                <c:pt idx="12430">
                  <c:v>0.79928625000000009</c:v>
                </c:pt>
                <c:pt idx="12431">
                  <c:v>0.79929777777777777</c:v>
                </c:pt>
                <c:pt idx="12432">
                  <c:v>0.79929777777777777</c:v>
                </c:pt>
                <c:pt idx="12433">
                  <c:v>0.79930930555555557</c:v>
                </c:pt>
                <c:pt idx="12434">
                  <c:v>0.79930930555555557</c:v>
                </c:pt>
                <c:pt idx="12435">
                  <c:v>0.79932515046296293</c:v>
                </c:pt>
                <c:pt idx="12436">
                  <c:v>0.79931780092592586</c:v>
                </c:pt>
                <c:pt idx="12437">
                  <c:v>0.79932096064814806</c:v>
                </c:pt>
                <c:pt idx="12438">
                  <c:v>0.79932096064814806</c:v>
                </c:pt>
                <c:pt idx="12439">
                  <c:v>0.79936062499999994</c:v>
                </c:pt>
                <c:pt idx="12440">
                  <c:v>0.79933247685185183</c:v>
                </c:pt>
                <c:pt idx="12441">
                  <c:v>0.79933247685185183</c:v>
                </c:pt>
                <c:pt idx="12442">
                  <c:v>0.79934037037037031</c:v>
                </c:pt>
                <c:pt idx="12443">
                  <c:v>0.79934038194444446</c:v>
                </c:pt>
                <c:pt idx="12444">
                  <c:v>0.79934401620370377</c:v>
                </c:pt>
                <c:pt idx="12445">
                  <c:v>0.79934401620370377</c:v>
                </c:pt>
                <c:pt idx="12446">
                  <c:v>0.79936208333333336</c:v>
                </c:pt>
                <c:pt idx="12447">
                  <c:v>0.79935567129629626</c:v>
                </c:pt>
                <c:pt idx="12448">
                  <c:v>0.79935567129629626</c:v>
                </c:pt>
                <c:pt idx="12449">
                  <c:v>0.79939738425925932</c:v>
                </c:pt>
                <c:pt idx="12450">
                  <c:v>0.79936725694444444</c:v>
                </c:pt>
                <c:pt idx="12451">
                  <c:v>0.79936725694444444</c:v>
                </c:pt>
                <c:pt idx="12452">
                  <c:v>0.79937878472222224</c:v>
                </c:pt>
                <c:pt idx="12453">
                  <c:v>0.79937878472222224</c:v>
                </c:pt>
                <c:pt idx="12454">
                  <c:v>0.79939851851851851</c:v>
                </c:pt>
                <c:pt idx="12455">
                  <c:v>0.7993904282407408</c:v>
                </c:pt>
                <c:pt idx="12456">
                  <c:v>0.7993904282407408</c:v>
                </c:pt>
                <c:pt idx="12457">
                  <c:v>0.79943381944444447</c:v>
                </c:pt>
                <c:pt idx="12458">
                  <c:v>0.7994019907407407</c:v>
                </c:pt>
                <c:pt idx="12459">
                  <c:v>0.7994019907407407</c:v>
                </c:pt>
                <c:pt idx="12460">
                  <c:v>0.79941351851851861</c:v>
                </c:pt>
                <c:pt idx="12461">
                  <c:v>0.79941351851851861</c:v>
                </c:pt>
                <c:pt idx="12462">
                  <c:v>0.79943491898148145</c:v>
                </c:pt>
                <c:pt idx="12463">
                  <c:v>0.79942504629629629</c:v>
                </c:pt>
                <c:pt idx="12464">
                  <c:v>0.79942504629629629</c:v>
                </c:pt>
                <c:pt idx="12465">
                  <c:v>0.79947020833333327</c:v>
                </c:pt>
                <c:pt idx="12466">
                  <c:v>0.79943666666666668</c:v>
                </c:pt>
                <c:pt idx="12467">
                  <c:v>0.79943666666666668</c:v>
                </c:pt>
                <c:pt idx="12468">
                  <c:v>0.79944831018518514</c:v>
                </c:pt>
                <c:pt idx="12469">
                  <c:v>0.79944831018518514</c:v>
                </c:pt>
                <c:pt idx="12470">
                  <c:v>0.7994713541666667</c:v>
                </c:pt>
                <c:pt idx="12471">
                  <c:v>0.79945983796296305</c:v>
                </c:pt>
                <c:pt idx="12472">
                  <c:v>0.79945983796296305</c:v>
                </c:pt>
                <c:pt idx="12473">
                  <c:v>0.79947140046296294</c:v>
                </c:pt>
                <c:pt idx="12474">
                  <c:v>0.79947140046296294</c:v>
                </c:pt>
                <c:pt idx="12475">
                  <c:v>0.79950706018518514</c:v>
                </c:pt>
                <c:pt idx="12476">
                  <c:v>0.79948304398148151</c:v>
                </c:pt>
                <c:pt idx="12477">
                  <c:v>0.79948304398148151</c:v>
                </c:pt>
                <c:pt idx="12478">
                  <c:v>0.79950775462962964</c:v>
                </c:pt>
                <c:pt idx="12479">
                  <c:v>0.7994945717592592</c:v>
                </c:pt>
                <c:pt idx="12480">
                  <c:v>0.7994945717592592</c:v>
                </c:pt>
                <c:pt idx="12481">
                  <c:v>0.799506099537037</c:v>
                </c:pt>
                <c:pt idx="12482">
                  <c:v>0.799506099537037</c:v>
                </c:pt>
                <c:pt idx="12483">
                  <c:v>0.79954350694444443</c:v>
                </c:pt>
                <c:pt idx="12484">
                  <c:v>0.79951767361111115</c:v>
                </c:pt>
                <c:pt idx="12485">
                  <c:v>0.79951767361111115</c:v>
                </c:pt>
                <c:pt idx="12486">
                  <c:v>0.79954420138888882</c:v>
                </c:pt>
                <c:pt idx="12487">
                  <c:v>0.79952931712962971</c:v>
                </c:pt>
                <c:pt idx="12488">
                  <c:v>0.79952931712962971</c:v>
                </c:pt>
                <c:pt idx="12489">
                  <c:v>0.7995408449074074</c:v>
                </c:pt>
                <c:pt idx="12490">
                  <c:v>0.7995408449074074</c:v>
                </c:pt>
                <c:pt idx="12491">
                  <c:v>0.79958002314814813</c:v>
                </c:pt>
                <c:pt idx="12492">
                  <c:v>0.79955245370370376</c:v>
                </c:pt>
                <c:pt idx="12493">
                  <c:v>0.79955245370370376</c:v>
                </c:pt>
                <c:pt idx="12494">
                  <c:v>0.79958082175925915</c:v>
                </c:pt>
                <c:pt idx="12495">
                  <c:v>0.79956398148148145</c:v>
                </c:pt>
                <c:pt idx="12496">
                  <c:v>0.79956398148148145</c:v>
                </c:pt>
                <c:pt idx="12497">
                  <c:v>0.79957563657407416</c:v>
                </c:pt>
                <c:pt idx="12498">
                  <c:v>0.79957563657407416</c:v>
                </c:pt>
                <c:pt idx="12499">
                  <c:v>0.79962236111111107</c:v>
                </c:pt>
                <c:pt idx="12500">
                  <c:v>0.79958714120370367</c:v>
                </c:pt>
                <c:pt idx="12501">
                  <c:v>0.79958714120370367</c:v>
                </c:pt>
                <c:pt idx="12502">
                  <c:v>0.79962306712962972</c:v>
                </c:pt>
                <c:pt idx="12503">
                  <c:v>0.79959878472222223</c:v>
                </c:pt>
                <c:pt idx="12504">
                  <c:v>0.79959878472222223</c:v>
                </c:pt>
                <c:pt idx="12505">
                  <c:v>0.79961031250000003</c:v>
                </c:pt>
                <c:pt idx="12506">
                  <c:v>0.79961031250000003</c:v>
                </c:pt>
                <c:pt idx="12507">
                  <c:v>0.79961656249999991</c:v>
                </c:pt>
                <c:pt idx="12508">
                  <c:v>0.79962185185185186</c:v>
                </c:pt>
                <c:pt idx="12509">
                  <c:v>0.79962185185185186</c:v>
                </c:pt>
                <c:pt idx="12510">
                  <c:v>0.79965935185185189</c:v>
                </c:pt>
                <c:pt idx="12511">
                  <c:v>0.7996596412037037</c:v>
                </c:pt>
                <c:pt idx="12512">
                  <c:v>0.79963344907407408</c:v>
                </c:pt>
                <c:pt idx="12513">
                  <c:v>0.79963344907407408</c:v>
                </c:pt>
                <c:pt idx="12514">
                  <c:v>0.79963910879629629</c:v>
                </c:pt>
                <c:pt idx="12515">
                  <c:v>0.79963910879629629</c:v>
                </c:pt>
                <c:pt idx="12516">
                  <c:v>0.79964498842592591</c:v>
                </c:pt>
                <c:pt idx="12517">
                  <c:v>0.79964498842592591</c:v>
                </c:pt>
                <c:pt idx="12518">
                  <c:v>0.79965663194444447</c:v>
                </c:pt>
                <c:pt idx="12519">
                  <c:v>0.79965663194444447</c:v>
                </c:pt>
                <c:pt idx="12520">
                  <c:v>0.79966775462962969</c:v>
                </c:pt>
                <c:pt idx="12521">
                  <c:v>0.79970260416666672</c:v>
                </c:pt>
                <c:pt idx="12522">
                  <c:v>0.79966822916666669</c:v>
                </c:pt>
                <c:pt idx="12523">
                  <c:v>0.79966822916666669</c:v>
                </c:pt>
                <c:pt idx="12524">
                  <c:v>0.79967975694444438</c:v>
                </c:pt>
                <c:pt idx="12525">
                  <c:v>0.79967975694444438</c:v>
                </c:pt>
                <c:pt idx="12526">
                  <c:v>0.79969129629629621</c:v>
                </c:pt>
                <c:pt idx="12527">
                  <c:v>0.79969129629629621</c:v>
                </c:pt>
                <c:pt idx="12528">
                  <c:v>0.79970416666666677</c:v>
                </c:pt>
                <c:pt idx="12529">
                  <c:v>0.79970309027777775</c:v>
                </c:pt>
                <c:pt idx="12530">
                  <c:v>0.79970309027777775</c:v>
                </c:pt>
                <c:pt idx="12531">
                  <c:v>0.799704525462963</c:v>
                </c:pt>
                <c:pt idx="12532">
                  <c:v>0.79973965277777781</c:v>
                </c:pt>
                <c:pt idx="12533">
                  <c:v>0.79973969907407405</c:v>
                </c:pt>
                <c:pt idx="12534">
                  <c:v>0.79973978009259261</c:v>
                </c:pt>
                <c:pt idx="12535">
                  <c:v>0.79974005787037028</c:v>
                </c:pt>
                <c:pt idx="12536">
                  <c:v>0.79977493055555549</c:v>
                </c:pt>
                <c:pt idx="12537">
                  <c:v>0.79977497685185195</c:v>
                </c:pt>
                <c:pt idx="12538">
                  <c:v>0.79977503472222222</c:v>
                </c:pt>
                <c:pt idx="12539">
                  <c:v>0.79974329861111115</c:v>
                </c:pt>
                <c:pt idx="12540">
                  <c:v>0.79977552083333336</c:v>
                </c:pt>
                <c:pt idx="12541">
                  <c:v>0.79981072916666662</c:v>
                </c:pt>
                <c:pt idx="12542">
                  <c:v>0.79981078703703712</c:v>
                </c:pt>
                <c:pt idx="12543">
                  <c:v>0.79981108796296285</c:v>
                </c:pt>
                <c:pt idx="12544">
                  <c:v>0.79984596064814817</c:v>
                </c:pt>
                <c:pt idx="12545">
                  <c:v>0.79984624999999998</c:v>
                </c:pt>
                <c:pt idx="12546">
                  <c:v>0.79988112268518519</c:v>
                </c:pt>
                <c:pt idx="12547">
                  <c:v>0.79988116898148143</c:v>
                </c:pt>
                <c:pt idx="12548">
                  <c:v>0.79988144675925932</c:v>
                </c:pt>
                <c:pt idx="12549">
                  <c:v>0.79991634259259259</c:v>
                </c:pt>
                <c:pt idx="12550">
                  <c:v>0.79991640046296297</c:v>
                </c:pt>
                <c:pt idx="12551">
                  <c:v>0.79991645833333325</c:v>
                </c:pt>
                <c:pt idx="12552">
                  <c:v>0.79991673611111114</c:v>
                </c:pt>
                <c:pt idx="12553">
                  <c:v>0.79991658564814816</c:v>
                </c:pt>
                <c:pt idx="12554">
                  <c:v>0.79991725694444449</c:v>
                </c:pt>
                <c:pt idx="12555">
                  <c:v>0.79991768518518525</c:v>
                </c:pt>
                <c:pt idx="12556">
                  <c:v>0.79991804398148147</c:v>
                </c:pt>
                <c:pt idx="12557">
                  <c:v>0.79991839120370367</c:v>
                </c:pt>
                <c:pt idx="12558">
                  <c:v>0.7999187499999999</c:v>
                </c:pt>
                <c:pt idx="12559">
                  <c:v>0.79991910879629635</c:v>
                </c:pt>
                <c:pt idx="12560">
                  <c:v>0.79991945601851855</c:v>
                </c:pt>
                <c:pt idx="12561">
                  <c:v>0.79991978009259268</c:v>
                </c:pt>
                <c:pt idx="12562">
                  <c:v>0.79992012731481488</c:v>
                </c:pt>
                <c:pt idx="12563">
                  <c:v>0.79992048611111111</c:v>
                </c:pt>
                <c:pt idx="12564">
                  <c:v>0.7999208333333333</c:v>
                </c:pt>
                <c:pt idx="12565">
                  <c:v>0.79992118055555561</c:v>
                </c:pt>
                <c:pt idx="12566">
                  <c:v>0.79992170138888896</c:v>
                </c:pt>
                <c:pt idx="12567">
                  <c:v>0.79992182870370376</c:v>
                </c:pt>
                <c:pt idx="12568">
                  <c:v>0.79992217592592596</c:v>
                </c:pt>
                <c:pt idx="12569">
                  <c:v>0.79992253472222219</c:v>
                </c:pt>
                <c:pt idx="12570">
                  <c:v>0.79992296296296306</c:v>
                </c:pt>
                <c:pt idx="12571">
                  <c:v>0.79992332175925929</c:v>
                </c:pt>
                <c:pt idx="12572">
                  <c:v>0.79992378472222214</c:v>
                </c:pt>
                <c:pt idx="12573">
                  <c:v>0.79992401620370368</c:v>
                </c:pt>
                <c:pt idx="12574">
                  <c:v>0.79992437499999991</c:v>
                </c:pt>
                <c:pt idx="12575">
                  <c:v>0.7999247800925926</c:v>
                </c:pt>
                <c:pt idx="12576">
                  <c:v>0.79992501157407414</c:v>
                </c:pt>
                <c:pt idx="12577">
                  <c:v>0.79992537037037037</c:v>
                </c:pt>
                <c:pt idx="12578">
                  <c:v>0.79992579861111113</c:v>
                </c:pt>
                <c:pt idx="12579">
                  <c:v>0.7999260416666667</c:v>
                </c:pt>
                <c:pt idx="12580">
                  <c:v>0.7999263888888889</c:v>
                </c:pt>
                <c:pt idx="12581">
                  <c:v>0.79992682870370369</c:v>
                </c:pt>
                <c:pt idx="12582">
                  <c:v>0.79992717592592599</c:v>
                </c:pt>
                <c:pt idx="12583">
                  <c:v>0.79992753472222222</c:v>
                </c:pt>
                <c:pt idx="12584">
                  <c:v>0.79992788194444442</c:v>
                </c:pt>
                <c:pt idx="12585">
                  <c:v>0.79992824074074076</c:v>
                </c:pt>
                <c:pt idx="12586">
                  <c:v>0.79992858796296307</c:v>
                </c:pt>
                <c:pt idx="12587">
                  <c:v>0.79992887731481488</c:v>
                </c:pt>
                <c:pt idx="12588">
                  <c:v>0.79992922453703708</c:v>
                </c:pt>
                <c:pt idx="12589">
                  <c:v>0.79992958333333331</c:v>
                </c:pt>
                <c:pt idx="12590">
                  <c:v>0.7999298958333334</c:v>
                </c:pt>
                <c:pt idx="12591">
                  <c:v>0.79993025462962963</c:v>
                </c:pt>
                <c:pt idx="12592">
                  <c:v>0.79993060185185183</c:v>
                </c:pt>
                <c:pt idx="12593">
                  <c:v>0.79993104166666662</c:v>
                </c:pt>
                <c:pt idx="12594">
                  <c:v>0.79993138888888893</c:v>
                </c:pt>
                <c:pt idx="12595">
                  <c:v>0.79993174768518516</c:v>
                </c:pt>
                <c:pt idx="12596">
                  <c:v>0.79993209490740735</c:v>
                </c:pt>
                <c:pt idx="12597">
                  <c:v>0.79993233796296304</c:v>
                </c:pt>
                <c:pt idx="12598">
                  <c:v>0.79993268518518512</c:v>
                </c:pt>
                <c:pt idx="12599">
                  <c:v>0.79993309027777781</c:v>
                </c:pt>
                <c:pt idx="12600">
                  <c:v>0.79993343750000001</c:v>
                </c:pt>
                <c:pt idx="12601">
                  <c:v>0.79993379629629624</c:v>
                </c:pt>
                <c:pt idx="12602">
                  <c:v>0.79993410879629634</c:v>
                </c:pt>
                <c:pt idx="12603">
                  <c:v>0.79993446759259257</c:v>
                </c:pt>
                <c:pt idx="12604">
                  <c:v>0.79993482638888891</c:v>
                </c:pt>
                <c:pt idx="12605">
                  <c:v>0.79993525462962956</c:v>
                </c:pt>
                <c:pt idx="12606">
                  <c:v>0.79993549768518513</c:v>
                </c:pt>
                <c:pt idx="12607">
                  <c:v>0.79993584490740732</c:v>
                </c:pt>
                <c:pt idx="12608">
                  <c:v>0.79993619212962963</c:v>
                </c:pt>
                <c:pt idx="12609">
                  <c:v>0.79993655092592597</c:v>
                </c:pt>
                <c:pt idx="12610">
                  <c:v>0.79993707175925932</c:v>
                </c:pt>
                <c:pt idx="12611">
                  <c:v>0.79993730324074075</c:v>
                </c:pt>
                <c:pt idx="12612">
                  <c:v>0.79993766203703709</c:v>
                </c:pt>
                <c:pt idx="12613">
                  <c:v>0.79993809027777774</c:v>
                </c:pt>
                <c:pt idx="12614">
                  <c:v>0.79993833333333331</c:v>
                </c:pt>
                <c:pt idx="12615">
                  <c:v>0.7999386805555555</c:v>
                </c:pt>
                <c:pt idx="12616">
                  <c:v>0.7999391203703704</c:v>
                </c:pt>
                <c:pt idx="12617">
                  <c:v>0.79993935185185183</c:v>
                </c:pt>
                <c:pt idx="12618">
                  <c:v>0.79993971064814817</c:v>
                </c:pt>
                <c:pt idx="12619">
                  <c:v>0.79998417824074075</c:v>
                </c:pt>
                <c:pt idx="12620">
                  <c:v>0.79994017361111114</c:v>
                </c:pt>
                <c:pt idx="12621">
                  <c:v>0.79994040509259257</c:v>
                </c:pt>
                <c:pt idx="12622">
                  <c:v>0.79994076388888891</c:v>
                </c:pt>
                <c:pt idx="12623">
                  <c:v>0.79994116898148138</c:v>
                </c:pt>
                <c:pt idx="12624">
                  <c:v>0.79994151620370368</c:v>
                </c:pt>
                <c:pt idx="12625">
                  <c:v>0.79994187500000002</c:v>
                </c:pt>
                <c:pt idx="12626">
                  <c:v>0.79994218750000001</c:v>
                </c:pt>
                <c:pt idx="12627">
                  <c:v>0.79994254629629635</c:v>
                </c:pt>
                <c:pt idx="12628">
                  <c:v>0.79994289351851855</c:v>
                </c:pt>
                <c:pt idx="12629">
                  <c:v>0.79994321759259257</c:v>
                </c:pt>
                <c:pt idx="12630">
                  <c:v>0.79994356481481477</c:v>
                </c:pt>
                <c:pt idx="12631">
                  <c:v>0.79994392361111111</c:v>
                </c:pt>
                <c:pt idx="12632">
                  <c:v>0.79994427083333342</c:v>
                </c:pt>
                <c:pt idx="12633">
                  <c:v>0.79994462962962964</c:v>
                </c:pt>
                <c:pt idx="12634">
                  <c:v>0.79994497685185184</c:v>
                </c:pt>
                <c:pt idx="12635">
                  <c:v>0.79994538194444453</c:v>
                </c:pt>
                <c:pt idx="12636">
                  <c:v>0.79994572916666673</c:v>
                </c:pt>
                <c:pt idx="12637">
                  <c:v>0.79994608796296296</c:v>
                </c:pt>
                <c:pt idx="12638">
                  <c:v>0.79994640046296295</c:v>
                </c:pt>
                <c:pt idx="12639">
                  <c:v>0.79994675925925929</c:v>
                </c:pt>
                <c:pt idx="12640">
                  <c:v>0.79994710648148148</c:v>
                </c:pt>
                <c:pt idx="12641">
                  <c:v>0.79994743055555562</c:v>
                </c:pt>
                <c:pt idx="12642">
                  <c:v>0.79994777777777781</c:v>
                </c:pt>
                <c:pt idx="12643">
                  <c:v>0.79994813657407404</c:v>
                </c:pt>
                <c:pt idx="12644">
                  <c:v>0.79994848379629635</c:v>
                </c:pt>
                <c:pt idx="12645">
                  <c:v>0.79994884259259258</c:v>
                </c:pt>
                <c:pt idx="12646">
                  <c:v>0.79994936342592593</c:v>
                </c:pt>
                <c:pt idx="12647">
                  <c:v>0.79994959490740747</c:v>
                </c:pt>
                <c:pt idx="12648">
                  <c:v>0.79994994212962967</c:v>
                </c:pt>
                <c:pt idx="12649">
                  <c:v>0.79995038194444446</c:v>
                </c:pt>
                <c:pt idx="12650">
                  <c:v>0.79995061342592599</c:v>
                </c:pt>
                <c:pt idx="12651">
                  <c:v>0.79995097222222222</c:v>
                </c:pt>
                <c:pt idx="12652">
                  <c:v>0.79995140046296298</c:v>
                </c:pt>
                <c:pt idx="12653">
                  <c:v>0.79995164351851855</c:v>
                </c:pt>
                <c:pt idx="12654">
                  <c:v>0.79995199074074075</c:v>
                </c:pt>
                <c:pt idx="12655">
                  <c:v>0.79995246527777775</c:v>
                </c:pt>
                <c:pt idx="12656">
                  <c:v>0.79995269675925929</c:v>
                </c:pt>
                <c:pt idx="12657">
                  <c:v>0.79995305555555563</c:v>
                </c:pt>
                <c:pt idx="12658">
                  <c:v>0.7999534606481481</c:v>
                </c:pt>
                <c:pt idx="12659">
                  <c:v>0.7999538078703704</c:v>
                </c:pt>
                <c:pt idx="12660">
                  <c:v>0.79995416666666663</c:v>
                </c:pt>
                <c:pt idx="12661">
                  <c:v>0.79995447916666673</c:v>
                </c:pt>
                <c:pt idx="12662">
                  <c:v>0.79995482638888893</c:v>
                </c:pt>
                <c:pt idx="12663">
                  <c:v>0.79995518518518516</c:v>
                </c:pt>
                <c:pt idx="12664">
                  <c:v>0.79995550925925929</c:v>
                </c:pt>
                <c:pt idx="12665">
                  <c:v>0.79995585648148149</c:v>
                </c:pt>
                <c:pt idx="12666">
                  <c:v>0.79995621527777772</c:v>
                </c:pt>
                <c:pt idx="12667">
                  <c:v>0.79995656249999991</c:v>
                </c:pt>
                <c:pt idx="12668">
                  <c:v>0.79995690972222222</c:v>
                </c:pt>
                <c:pt idx="12669">
                  <c:v>0.79995726851851856</c:v>
                </c:pt>
                <c:pt idx="12670">
                  <c:v>0.79995767361111103</c:v>
                </c:pt>
                <c:pt idx="12671">
                  <c:v>0.79995802083333334</c:v>
                </c:pt>
                <c:pt idx="12672">
                  <c:v>0.79995837962962968</c:v>
                </c:pt>
                <c:pt idx="12673">
                  <c:v>0.79995869212962967</c:v>
                </c:pt>
                <c:pt idx="12674">
                  <c:v>0.7999590509259259</c:v>
                </c:pt>
                <c:pt idx="12675">
                  <c:v>0.79995939814814809</c:v>
                </c:pt>
                <c:pt idx="12676">
                  <c:v>0.79995971064814819</c:v>
                </c:pt>
                <c:pt idx="12677">
                  <c:v>0.79996006944444442</c:v>
                </c:pt>
                <c:pt idx="12678">
                  <c:v>0.79996042824074076</c:v>
                </c:pt>
                <c:pt idx="12679">
                  <c:v>0.79996086805555555</c:v>
                </c:pt>
                <c:pt idx="12680">
                  <c:v>0.79996121527777786</c:v>
                </c:pt>
                <c:pt idx="12681">
                  <c:v>0.79996165509259265</c:v>
                </c:pt>
                <c:pt idx="12682">
                  <c:v>0.79996188657407397</c:v>
                </c:pt>
                <c:pt idx="12683">
                  <c:v>0.79996224537037042</c:v>
                </c:pt>
                <c:pt idx="12684">
                  <c:v>0.79996267361111117</c:v>
                </c:pt>
                <c:pt idx="12685">
                  <c:v>0.7999629050925926</c:v>
                </c:pt>
                <c:pt idx="12686">
                  <c:v>0.79996326388888894</c:v>
                </c:pt>
                <c:pt idx="12687">
                  <c:v>0.79996369212962959</c:v>
                </c:pt>
                <c:pt idx="12688">
                  <c:v>0.79996393518518516</c:v>
                </c:pt>
                <c:pt idx="12689">
                  <c:v>0.79996428240740736</c:v>
                </c:pt>
                <c:pt idx="12690">
                  <c:v>0.79996475694444447</c:v>
                </c:pt>
                <c:pt idx="12691">
                  <c:v>0.799964988425926</c:v>
                </c:pt>
                <c:pt idx="12692">
                  <c:v>0.79996534722222223</c:v>
                </c:pt>
                <c:pt idx="12693">
                  <c:v>0.79996574074074067</c:v>
                </c:pt>
                <c:pt idx="12694">
                  <c:v>0.79996609953703712</c:v>
                </c:pt>
                <c:pt idx="12695">
                  <c:v>0.79996644675925932</c:v>
                </c:pt>
                <c:pt idx="12696">
                  <c:v>0.79996677083333323</c:v>
                </c:pt>
                <c:pt idx="12697">
                  <c:v>0.79996711805555554</c:v>
                </c:pt>
                <c:pt idx="12698">
                  <c:v>0.79996747685185188</c:v>
                </c:pt>
                <c:pt idx="12699">
                  <c:v>0.79996782407407407</c:v>
                </c:pt>
                <c:pt idx="12700">
                  <c:v>0.7999681828703703</c:v>
                </c:pt>
                <c:pt idx="12701">
                  <c:v>0.79996853009259261</c:v>
                </c:pt>
                <c:pt idx="12702">
                  <c:v>0.79996893518518519</c:v>
                </c:pt>
                <c:pt idx="12703">
                  <c:v>0.7999692824074075</c:v>
                </c:pt>
                <c:pt idx="12704">
                  <c:v>0.79996964120370373</c:v>
                </c:pt>
                <c:pt idx="12705">
                  <c:v>0.79996995370370361</c:v>
                </c:pt>
                <c:pt idx="12706">
                  <c:v>0.79997031250000006</c:v>
                </c:pt>
                <c:pt idx="12707">
                  <c:v>0.79997065972222225</c:v>
                </c:pt>
                <c:pt idx="12708">
                  <c:v>0.79997098379629639</c:v>
                </c:pt>
                <c:pt idx="12709">
                  <c:v>0.79997133101851858</c:v>
                </c:pt>
                <c:pt idx="12710">
                  <c:v>0.79997168981481481</c:v>
                </c:pt>
                <c:pt idx="12711">
                  <c:v>0.79997203703703701</c:v>
                </c:pt>
                <c:pt idx="12712">
                  <c:v>0.79997239583333324</c:v>
                </c:pt>
                <c:pt idx="12713">
                  <c:v>0.79997291666666659</c:v>
                </c:pt>
                <c:pt idx="12714">
                  <c:v>0.79997314814814813</c:v>
                </c:pt>
                <c:pt idx="12715">
                  <c:v>0.79997350694444436</c:v>
                </c:pt>
                <c:pt idx="12716">
                  <c:v>0.79997393518518523</c:v>
                </c:pt>
                <c:pt idx="12717">
                  <c:v>0.79997416666666676</c:v>
                </c:pt>
                <c:pt idx="12718">
                  <c:v>0.79997452546296299</c:v>
                </c:pt>
                <c:pt idx="12719">
                  <c:v>0.8000865972222222</c:v>
                </c:pt>
                <c:pt idx="12720">
                  <c:v>0.79997496527777778</c:v>
                </c:pt>
                <c:pt idx="12721">
                  <c:v>0.79997519675925932</c:v>
                </c:pt>
                <c:pt idx="12722">
                  <c:v>0.79997555555555555</c:v>
                </c:pt>
                <c:pt idx="12723">
                  <c:v>0.79997601851851863</c:v>
                </c:pt>
                <c:pt idx="12724">
                  <c:v>0.79997624999999994</c:v>
                </c:pt>
                <c:pt idx="12725">
                  <c:v>0.7999766087962964</c:v>
                </c:pt>
                <c:pt idx="12726">
                  <c:v>0.79997701388888887</c:v>
                </c:pt>
                <c:pt idx="12727">
                  <c:v>0.79997736111111106</c:v>
                </c:pt>
                <c:pt idx="12728">
                  <c:v>0.79997771990740751</c:v>
                </c:pt>
                <c:pt idx="12729">
                  <c:v>0.79997803240740739</c:v>
                </c:pt>
                <c:pt idx="12730">
                  <c:v>0.79997839120370362</c:v>
                </c:pt>
                <c:pt idx="12731">
                  <c:v>0.79997873842592593</c:v>
                </c:pt>
                <c:pt idx="12732">
                  <c:v>0.79997906249999995</c:v>
                </c:pt>
                <c:pt idx="12733">
                  <c:v>0.79997940972222226</c:v>
                </c:pt>
                <c:pt idx="12734">
                  <c:v>0.79997976851851849</c:v>
                </c:pt>
                <c:pt idx="12735">
                  <c:v>0.79998011574074068</c:v>
                </c:pt>
                <c:pt idx="12736">
                  <c:v>0.79998047453703702</c:v>
                </c:pt>
                <c:pt idx="12737">
                  <c:v>0.79998082175925933</c:v>
                </c:pt>
                <c:pt idx="12738">
                  <c:v>0.7999812268518518</c:v>
                </c:pt>
                <c:pt idx="12739">
                  <c:v>0.79998145833333334</c:v>
                </c:pt>
                <c:pt idx="12740">
                  <c:v>0.79998181712962957</c:v>
                </c:pt>
                <c:pt idx="12741">
                  <c:v>0.79998224537037033</c:v>
                </c:pt>
                <c:pt idx="12742">
                  <c:v>0.79998260416666656</c:v>
                </c:pt>
                <c:pt idx="12743">
                  <c:v>0.79998295138888886</c:v>
                </c:pt>
                <c:pt idx="12744">
                  <c:v>0.79998327546296288</c:v>
                </c:pt>
                <c:pt idx="12745">
                  <c:v>0.79998362268518519</c:v>
                </c:pt>
                <c:pt idx="12746">
                  <c:v>0.79998398148148153</c:v>
                </c:pt>
                <c:pt idx="12747">
                  <c:v>0.79998436342592594</c:v>
                </c:pt>
                <c:pt idx="12748">
                  <c:v>0.79998471064814813</c:v>
                </c:pt>
                <c:pt idx="12749">
                  <c:v>0.79998512731481475</c:v>
                </c:pt>
                <c:pt idx="12750">
                  <c:v>0.79998535879629629</c:v>
                </c:pt>
                <c:pt idx="12751">
                  <c:v>0.79998571759259252</c:v>
                </c:pt>
                <c:pt idx="12752">
                  <c:v>0.79998622685185194</c:v>
                </c:pt>
                <c:pt idx="12753">
                  <c:v>0.79998645833333326</c:v>
                </c:pt>
                <c:pt idx="12754">
                  <c:v>0.79998681712962971</c:v>
                </c:pt>
                <c:pt idx="12755">
                  <c:v>0.79998724537037036</c:v>
                </c:pt>
                <c:pt idx="12756">
                  <c:v>0.79998748842592582</c:v>
                </c:pt>
                <c:pt idx="12757">
                  <c:v>0.79998783564814813</c:v>
                </c:pt>
                <c:pt idx="12758">
                  <c:v>0.79998831018518513</c:v>
                </c:pt>
                <c:pt idx="12759">
                  <c:v>0.79998854166666666</c:v>
                </c:pt>
                <c:pt idx="12760">
                  <c:v>0.79998890046296289</c:v>
                </c:pt>
                <c:pt idx="12761">
                  <c:v>0.79998929398148144</c:v>
                </c:pt>
                <c:pt idx="12762">
                  <c:v>0.79998953703703701</c:v>
                </c:pt>
                <c:pt idx="12763">
                  <c:v>0.79998988425925921</c:v>
                </c:pt>
                <c:pt idx="12764">
                  <c:v>0.79999032407407411</c:v>
                </c:pt>
                <c:pt idx="12765">
                  <c:v>0.80013366898148153</c:v>
                </c:pt>
                <c:pt idx="12766">
                  <c:v>0.80013465277777784</c:v>
                </c:pt>
                <c:pt idx="12767">
                  <c:v>0.80013567129629637</c:v>
                </c:pt>
                <c:pt idx="12768">
                  <c:v>0.80013670138888893</c:v>
                </c:pt>
                <c:pt idx="12769">
                  <c:v>0.80017233796296294</c:v>
                </c:pt>
                <c:pt idx="12770">
                  <c:v>0.8001723842592593</c:v>
                </c:pt>
                <c:pt idx="12771">
                  <c:v>0.80017265046296293</c:v>
                </c:pt>
                <c:pt idx="12772">
                  <c:v>0.80020755787037035</c:v>
                </c:pt>
                <c:pt idx="12773">
                  <c:v>0.80020761574074084</c:v>
                </c:pt>
                <c:pt idx="12774">
                  <c:v>0.80020788194444448</c:v>
                </c:pt>
                <c:pt idx="12775">
                  <c:v>0.80025434027777775</c:v>
                </c:pt>
                <c:pt idx="12776">
                  <c:v>0.80025452546296305</c:v>
                </c:pt>
                <c:pt idx="12777">
                  <c:v>0.80025458333333332</c:v>
                </c:pt>
                <c:pt idx="12778">
                  <c:v>0.80025484953703707</c:v>
                </c:pt>
                <c:pt idx="12779">
                  <c:v>0.80024284722222216</c:v>
                </c:pt>
                <c:pt idx="12780">
                  <c:v>0.80025574074074068</c:v>
                </c:pt>
                <c:pt idx="12781">
                  <c:v>0.80029130787037028</c:v>
                </c:pt>
                <c:pt idx="12782">
                  <c:v>0.80029716435185183</c:v>
                </c:pt>
              </c:numCache>
            </c:numRef>
          </c:xVal>
          <c:yVal>
            <c:numRef>
              <c:f>'2014Nov19T1212Local'!$E$2:$E$12784</c:f>
              <c:numCache>
                <c:formatCode>General</c:formatCode>
                <c:ptCount val="12783"/>
                <c:pt idx="42">
                  <c:v>0</c:v>
                </c:pt>
                <c:pt idx="63">
                  <c:v>0</c:v>
                </c:pt>
                <c:pt idx="65">
                  <c:v>0</c:v>
                </c:pt>
                <c:pt idx="67">
                  <c:v>0</c:v>
                </c:pt>
                <c:pt idx="69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98">
                  <c:v>-0.09</c:v>
                </c:pt>
                <c:pt idx="130">
                  <c:v>0.81</c:v>
                </c:pt>
                <c:pt idx="134">
                  <c:v>1.24</c:v>
                </c:pt>
                <c:pt idx="135">
                  <c:v>1.24</c:v>
                </c:pt>
                <c:pt idx="139">
                  <c:v>-0.08</c:v>
                </c:pt>
                <c:pt idx="140">
                  <c:v>-0.08</c:v>
                </c:pt>
                <c:pt idx="144">
                  <c:v>-7.0000000000000007E-2</c:v>
                </c:pt>
                <c:pt idx="145">
                  <c:v>-7.0000000000000007E-2</c:v>
                </c:pt>
                <c:pt idx="149">
                  <c:v>-0.08</c:v>
                </c:pt>
                <c:pt idx="150">
                  <c:v>-0.08</c:v>
                </c:pt>
                <c:pt idx="154">
                  <c:v>-0.08</c:v>
                </c:pt>
                <c:pt idx="155">
                  <c:v>-0.08</c:v>
                </c:pt>
                <c:pt idx="159">
                  <c:v>-0.09</c:v>
                </c:pt>
                <c:pt idx="161">
                  <c:v>-0.09</c:v>
                </c:pt>
                <c:pt idx="164">
                  <c:v>-0.08</c:v>
                </c:pt>
                <c:pt idx="166">
                  <c:v>-0.08</c:v>
                </c:pt>
                <c:pt idx="169">
                  <c:v>-0.09</c:v>
                </c:pt>
                <c:pt idx="171">
                  <c:v>-0.09</c:v>
                </c:pt>
                <c:pt idx="174">
                  <c:v>-0.08</c:v>
                </c:pt>
                <c:pt idx="176">
                  <c:v>-0.08</c:v>
                </c:pt>
                <c:pt idx="179">
                  <c:v>-0.08</c:v>
                </c:pt>
                <c:pt idx="181">
                  <c:v>-0.08</c:v>
                </c:pt>
                <c:pt idx="184">
                  <c:v>-0.08</c:v>
                </c:pt>
                <c:pt idx="186">
                  <c:v>-0.08</c:v>
                </c:pt>
                <c:pt idx="189">
                  <c:v>-0.11</c:v>
                </c:pt>
                <c:pt idx="191">
                  <c:v>-0.11</c:v>
                </c:pt>
                <c:pt idx="194">
                  <c:v>-0.08</c:v>
                </c:pt>
                <c:pt idx="196">
                  <c:v>-0.08</c:v>
                </c:pt>
                <c:pt idx="199">
                  <c:v>-0.09</c:v>
                </c:pt>
                <c:pt idx="201">
                  <c:v>-0.09</c:v>
                </c:pt>
                <c:pt idx="204">
                  <c:v>-0.09</c:v>
                </c:pt>
                <c:pt idx="206">
                  <c:v>-0.09</c:v>
                </c:pt>
                <c:pt idx="209">
                  <c:v>-0.06</c:v>
                </c:pt>
                <c:pt idx="211">
                  <c:v>-0.06</c:v>
                </c:pt>
                <c:pt idx="214">
                  <c:v>-0.01</c:v>
                </c:pt>
                <c:pt idx="217">
                  <c:v>-0.01</c:v>
                </c:pt>
                <c:pt idx="220">
                  <c:v>-0.09</c:v>
                </c:pt>
                <c:pt idx="224">
                  <c:v>-0.09</c:v>
                </c:pt>
                <c:pt idx="227">
                  <c:v>-0.08</c:v>
                </c:pt>
                <c:pt idx="232">
                  <c:v>-0.08</c:v>
                </c:pt>
                <c:pt idx="234">
                  <c:v>0.74</c:v>
                </c:pt>
                <c:pt idx="238">
                  <c:v>-0.5</c:v>
                </c:pt>
                <c:pt idx="240">
                  <c:v>-0.5</c:v>
                </c:pt>
                <c:pt idx="244">
                  <c:v>-0.08</c:v>
                </c:pt>
                <c:pt idx="245">
                  <c:v>-0.08</c:v>
                </c:pt>
                <c:pt idx="249">
                  <c:v>-0.08</c:v>
                </c:pt>
                <c:pt idx="250">
                  <c:v>-0.08</c:v>
                </c:pt>
                <c:pt idx="254">
                  <c:v>-7.0000000000000007E-2</c:v>
                </c:pt>
                <c:pt idx="256">
                  <c:v>-7.0000000000000007E-2</c:v>
                </c:pt>
                <c:pt idx="259">
                  <c:v>-0.08</c:v>
                </c:pt>
                <c:pt idx="261">
                  <c:v>-0.08</c:v>
                </c:pt>
                <c:pt idx="264">
                  <c:v>-0.04</c:v>
                </c:pt>
                <c:pt idx="266">
                  <c:v>-0.04</c:v>
                </c:pt>
                <c:pt idx="269">
                  <c:v>-7.0000000000000007E-2</c:v>
                </c:pt>
                <c:pt idx="272">
                  <c:v>-7.0000000000000007E-2</c:v>
                </c:pt>
                <c:pt idx="275">
                  <c:v>-0.08</c:v>
                </c:pt>
                <c:pt idx="279">
                  <c:v>-0.08</c:v>
                </c:pt>
                <c:pt idx="282">
                  <c:v>-0.08</c:v>
                </c:pt>
                <c:pt idx="291">
                  <c:v>-0.08</c:v>
                </c:pt>
                <c:pt idx="293">
                  <c:v>-1.77</c:v>
                </c:pt>
                <c:pt idx="299">
                  <c:v>-0.93</c:v>
                </c:pt>
                <c:pt idx="300">
                  <c:v>-0.93</c:v>
                </c:pt>
                <c:pt idx="304">
                  <c:v>-7.0000000000000007E-2</c:v>
                </c:pt>
                <c:pt idx="306">
                  <c:v>-7.0000000000000007E-2</c:v>
                </c:pt>
                <c:pt idx="311">
                  <c:v>-0.08</c:v>
                </c:pt>
                <c:pt idx="317">
                  <c:v>-0.08</c:v>
                </c:pt>
                <c:pt idx="320">
                  <c:v>-7.0000000000000007E-2</c:v>
                </c:pt>
                <c:pt idx="322">
                  <c:v>-7.0000000000000007E-2</c:v>
                </c:pt>
                <c:pt idx="325">
                  <c:v>-7.0000000000000007E-2</c:v>
                </c:pt>
                <c:pt idx="327">
                  <c:v>-7.0000000000000007E-2</c:v>
                </c:pt>
                <c:pt idx="330">
                  <c:v>-0.08</c:v>
                </c:pt>
                <c:pt idx="332">
                  <c:v>-0.08</c:v>
                </c:pt>
                <c:pt idx="335">
                  <c:v>-0.09</c:v>
                </c:pt>
                <c:pt idx="337">
                  <c:v>-0.09</c:v>
                </c:pt>
                <c:pt idx="340">
                  <c:v>-0.09</c:v>
                </c:pt>
                <c:pt idx="342">
                  <c:v>-0.09</c:v>
                </c:pt>
                <c:pt idx="345">
                  <c:v>-0.08</c:v>
                </c:pt>
                <c:pt idx="348">
                  <c:v>-0.08</c:v>
                </c:pt>
                <c:pt idx="351">
                  <c:v>-0.08</c:v>
                </c:pt>
                <c:pt idx="357">
                  <c:v>-0.09</c:v>
                </c:pt>
                <c:pt idx="363">
                  <c:v>-0.09</c:v>
                </c:pt>
                <c:pt idx="366">
                  <c:v>-0.02</c:v>
                </c:pt>
                <c:pt idx="368">
                  <c:v>-0.02</c:v>
                </c:pt>
                <c:pt idx="371">
                  <c:v>-0.09</c:v>
                </c:pt>
                <c:pt idx="374">
                  <c:v>-0.09</c:v>
                </c:pt>
                <c:pt idx="377">
                  <c:v>-0.09</c:v>
                </c:pt>
                <c:pt idx="379">
                  <c:v>-0.09</c:v>
                </c:pt>
                <c:pt idx="382">
                  <c:v>-0.33</c:v>
                </c:pt>
                <c:pt idx="385">
                  <c:v>-0.33</c:v>
                </c:pt>
                <c:pt idx="387">
                  <c:v>-0.92</c:v>
                </c:pt>
                <c:pt idx="390">
                  <c:v>-0.92</c:v>
                </c:pt>
                <c:pt idx="392">
                  <c:v>0.28000000000000003</c:v>
                </c:pt>
                <c:pt idx="400">
                  <c:v>-1.37</c:v>
                </c:pt>
                <c:pt idx="401">
                  <c:v>-1.37</c:v>
                </c:pt>
                <c:pt idx="405">
                  <c:v>0</c:v>
                </c:pt>
                <c:pt idx="406">
                  <c:v>0</c:v>
                </c:pt>
                <c:pt idx="410">
                  <c:v>-0.06</c:v>
                </c:pt>
                <c:pt idx="411">
                  <c:v>-0.06</c:v>
                </c:pt>
                <c:pt idx="415">
                  <c:v>-0.02</c:v>
                </c:pt>
                <c:pt idx="416">
                  <c:v>-0.02</c:v>
                </c:pt>
                <c:pt idx="420">
                  <c:v>-0.04</c:v>
                </c:pt>
                <c:pt idx="422">
                  <c:v>-0.04</c:v>
                </c:pt>
                <c:pt idx="425">
                  <c:v>-0.01</c:v>
                </c:pt>
                <c:pt idx="427">
                  <c:v>-0.01</c:v>
                </c:pt>
                <c:pt idx="430">
                  <c:v>-0.1</c:v>
                </c:pt>
                <c:pt idx="432">
                  <c:v>-0.1</c:v>
                </c:pt>
                <c:pt idx="435">
                  <c:v>-0.03</c:v>
                </c:pt>
                <c:pt idx="437">
                  <c:v>-0.03</c:v>
                </c:pt>
                <c:pt idx="440">
                  <c:v>-0.04</c:v>
                </c:pt>
                <c:pt idx="442">
                  <c:v>-0.04</c:v>
                </c:pt>
                <c:pt idx="445">
                  <c:v>-0.03</c:v>
                </c:pt>
                <c:pt idx="447">
                  <c:v>-0.03</c:v>
                </c:pt>
                <c:pt idx="450">
                  <c:v>-0.04</c:v>
                </c:pt>
                <c:pt idx="452">
                  <c:v>-0.04</c:v>
                </c:pt>
                <c:pt idx="456">
                  <c:v>-0.02</c:v>
                </c:pt>
                <c:pt idx="460">
                  <c:v>-0.02</c:v>
                </c:pt>
                <c:pt idx="463">
                  <c:v>-0.02</c:v>
                </c:pt>
                <c:pt idx="466">
                  <c:v>-0.02</c:v>
                </c:pt>
                <c:pt idx="469">
                  <c:v>-0.03</c:v>
                </c:pt>
                <c:pt idx="471">
                  <c:v>-0.03</c:v>
                </c:pt>
                <c:pt idx="474">
                  <c:v>-0.03</c:v>
                </c:pt>
                <c:pt idx="477">
                  <c:v>-0.03</c:v>
                </c:pt>
                <c:pt idx="480">
                  <c:v>-0.03</c:v>
                </c:pt>
                <c:pt idx="484">
                  <c:v>-0.03</c:v>
                </c:pt>
                <c:pt idx="486">
                  <c:v>0.27</c:v>
                </c:pt>
                <c:pt idx="490">
                  <c:v>0.27</c:v>
                </c:pt>
                <c:pt idx="491">
                  <c:v>-3.12</c:v>
                </c:pt>
                <c:pt idx="495">
                  <c:v>-0.01</c:v>
                </c:pt>
                <c:pt idx="496">
                  <c:v>-0.01</c:v>
                </c:pt>
                <c:pt idx="500">
                  <c:v>-0.01</c:v>
                </c:pt>
                <c:pt idx="501">
                  <c:v>-0.01</c:v>
                </c:pt>
                <c:pt idx="505">
                  <c:v>-0.02</c:v>
                </c:pt>
                <c:pt idx="506">
                  <c:v>-0.02</c:v>
                </c:pt>
                <c:pt idx="510">
                  <c:v>0</c:v>
                </c:pt>
                <c:pt idx="511">
                  <c:v>0</c:v>
                </c:pt>
                <c:pt idx="515">
                  <c:v>-0.01</c:v>
                </c:pt>
                <c:pt idx="516">
                  <c:v>-0.01</c:v>
                </c:pt>
                <c:pt idx="520">
                  <c:v>-0.03</c:v>
                </c:pt>
                <c:pt idx="521">
                  <c:v>-0.03</c:v>
                </c:pt>
                <c:pt idx="525">
                  <c:v>-0.01</c:v>
                </c:pt>
                <c:pt idx="526">
                  <c:v>-0.01</c:v>
                </c:pt>
                <c:pt idx="530">
                  <c:v>0</c:v>
                </c:pt>
                <c:pt idx="532">
                  <c:v>0</c:v>
                </c:pt>
                <c:pt idx="535">
                  <c:v>0.01</c:v>
                </c:pt>
                <c:pt idx="537">
                  <c:v>0.01</c:v>
                </c:pt>
                <c:pt idx="540">
                  <c:v>0.02</c:v>
                </c:pt>
                <c:pt idx="542">
                  <c:v>0.02</c:v>
                </c:pt>
                <c:pt idx="545">
                  <c:v>0.03</c:v>
                </c:pt>
                <c:pt idx="547">
                  <c:v>0.03</c:v>
                </c:pt>
                <c:pt idx="550">
                  <c:v>0.02</c:v>
                </c:pt>
                <c:pt idx="552">
                  <c:v>0.02</c:v>
                </c:pt>
                <c:pt idx="555">
                  <c:v>0.02</c:v>
                </c:pt>
                <c:pt idx="557">
                  <c:v>0.02</c:v>
                </c:pt>
                <c:pt idx="560">
                  <c:v>-0.01</c:v>
                </c:pt>
                <c:pt idx="562">
                  <c:v>-0.01</c:v>
                </c:pt>
                <c:pt idx="565">
                  <c:v>0.02</c:v>
                </c:pt>
                <c:pt idx="567">
                  <c:v>0.02</c:v>
                </c:pt>
                <c:pt idx="571">
                  <c:v>0.05</c:v>
                </c:pt>
                <c:pt idx="573">
                  <c:v>0.05</c:v>
                </c:pt>
                <c:pt idx="576">
                  <c:v>7.0000000000000007E-2</c:v>
                </c:pt>
                <c:pt idx="578">
                  <c:v>7.0000000000000007E-2</c:v>
                </c:pt>
                <c:pt idx="581">
                  <c:v>1.91</c:v>
                </c:pt>
                <c:pt idx="583">
                  <c:v>1.91</c:v>
                </c:pt>
                <c:pt idx="586">
                  <c:v>-5.67</c:v>
                </c:pt>
                <c:pt idx="588">
                  <c:v>-5.67</c:v>
                </c:pt>
                <c:pt idx="591">
                  <c:v>0.08</c:v>
                </c:pt>
                <c:pt idx="593">
                  <c:v>0.08</c:v>
                </c:pt>
                <c:pt idx="596">
                  <c:v>7.0000000000000007E-2</c:v>
                </c:pt>
                <c:pt idx="598">
                  <c:v>7.0000000000000007E-2</c:v>
                </c:pt>
                <c:pt idx="601">
                  <c:v>-4.84</c:v>
                </c:pt>
                <c:pt idx="604">
                  <c:v>-4.84</c:v>
                </c:pt>
                <c:pt idx="606">
                  <c:v>1.25</c:v>
                </c:pt>
                <c:pt idx="610">
                  <c:v>1.25</c:v>
                </c:pt>
                <c:pt idx="611">
                  <c:v>2.19</c:v>
                </c:pt>
                <c:pt idx="615">
                  <c:v>0.1</c:v>
                </c:pt>
                <c:pt idx="616">
                  <c:v>0.1</c:v>
                </c:pt>
                <c:pt idx="620">
                  <c:v>0.1</c:v>
                </c:pt>
                <c:pt idx="621">
                  <c:v>0.1</c:v>
                </c:pt>
                <c:pt idx="625">
                  <c:v>0.11</c:v>
                </c:pt>
                <c:pt idx="626">
                  <c:v>0.11</c:v>
                </c:pt>
                <c:pt idx="630">
                  <c:v>0.12</c:v>
                </c:pt>
                <c:pt idx="631">
                  <c:v>0.12</c:v>
                </c:pt>
                <c:pt idx="635">
                  <c:v>0.13</c:v>
                </c:pt>
                <c:pt idx="636">
                  <c:v>0.13</c:v>
                </c:pt>
                <c:pt idx="640">
                  <c:v>0.15</c:v>
                </c:pt>
                <c:pt idx="641">
                  <c:v>0.15</c:v>
                </c:pt>
                <c:pt idx="645">
                  <c:v>0.21</c:v>
                </c:pt>
                <c:pt idx="646">
                  <c:v>0.21</c:v>
                </c:pt>
                <c:pt idx="650">
                  <c:v>0.3</c:v>
                </c:pt>
                <c:pt idx="652">
                  <c:v>0.3</c:v>
                </c:pt>
                <c:pt idx="655">
                  <c:v>0.4</c:v>
                </c:pt>
                <c:pt idx="658">
                  <c:v>0.4</c:v>
                </c:pt>
                <c:pt idx="661">
                  <c:v>0.56000000000000005</c:v>
                </c:pt>
                <c:pt idx="664">
                  <c:v>0.56000000000000005</c:v>
                </c:pt>
                <c:pt idx="668">
                  <c:v>0.76</c:v>
                </c:pt>
                <c:pt idx="670">
                  <c:v>0.76</c:v>
                </c:pt>
                <c:pt idx="674">
                  <c:v>1.01</c:v>
                </c:pt>
                <c:pt idx="676">
                  <c:v>1.01</c:v>
                </c:pt>
                <c:pt idx="680">
                  <c:v>1.27</c:v>
                </c:pt>
                <c:pt idx="682">
                  <c:v>1.27</c:v>
                </c:pt>
                <c:pt idx="686">
                  <c:v>1.57</c:v>
                </c:pt>
                <c:pt idx="688">
                  <c:v>1.57</c:v>
                </c:pt>
                <c:pt idx="692">
                  <c:v>1.89</c:v>
                </c:pt>
                <c:pt idx="694">
                  <c:v>1.89</c:v>
                </c:pt>
                <c:pt idx="698">
                  <c:v>2.2799999999999998</c:v>
                </c:pt>
                <c:pt idx="700">
                  <c:v>2.2799999999999998</c:v>
                </c:pt>
                <c:pt idx="704">
                  <c:v>2.63</c:v>
                </c:pt>
                <c:pt idx="706">
                  <c:v>2.63</c:v>
                </c:pt>
                <c:pt idx="710">
                  <c:v>3.01</c:v>
                </c:pt>
                <c:pt idx="712">
                  <c:v>3.01</c:v>
                </c:pt>
                <c:pt idx="716">
                  <c:v>3.41</c:v>
                </c:pt>
                <c:pt idx="718">
                  <c:v>3.41</c:v>
                </c:pt>
                <c:pt idx="722">
                  <c:v>3.84</c:v>
                </c:pt>
                <c:pt idx="724">
                  <c:v>3.84</c:v>
                </c:pt>
                <c:pt idx="728">
                  <c:v>4.24</c:v>
                </c:pt>
                <c:pt idx="730">
                  <c:v>4.24</c:v>
                </c:pt>
                <c:pt idx="734">
                  <c:v>4.7</c:v>
                </c:pt>
                <c:pt idx="737">
                  <c:v>4.7</c:v>
                </c:pt>
                <c:pt idx="740">
                  <c:v>5.14</c:v>
                </c:pt>
                <c:pt idx="743">
                  <c:v>5.14</c:v>
                </c:pt>
                <c:pt idx="746">
                  <c:v>5.61</c:v>
                </c:pt>
                <c:pt idx="749">
                  <c:v>5.61</c:v>
                </c:pt>
                <c:pt idx="752">
                  <c:v>6.07</c:v>
                </c:pt>
                <c:pt idx="756">
                  <c:v>6.07</c:v>
                </c:pt>
                <c:pt idx="758">
                  <c:v>6.56</c:v>
                </c:pt>
                <c:pt idx="763">
                  <c:v>7.07</c:v>
                </c:pt>
                <c:pt idx="764">
                  <c:v>7.07</c:v>
                </c:pt>
                <c:pt idx="769">
                  <c:v>7.57</c:v>
                </c:pt>
                <c:pt idx="770">
                  <c:v>7.57</c:v>
                </c:pt>
                <c:pt idx="775">
                  <c:v>8.0399999999999991</c:v>
                </c:pt>
                <c:pt idx="776">
                  <c:v>8.0399999999999991</c:v>
                </c:pt>
                <c:pt idx="781">
                  <c:v>8.5399999999999991</c:v>
                </c:pt>
                <c:pt idx="782">
                  <c:v>8.5399999999999991</c:v>
                </c:pt>
                <c:pt idx="787">
                  <c:v>8.85</c:v>
                </c:pt>
                <c:pt idx="788">
                  <c:v>8.85</c:v>
                </c:pt>
                <c:pt idx="793">
                  <c:v>8.8699999999999992</c:v>
                </c:pt>
                <c:pt idx="794">
                  <c:v>8.8699999999999992</c:v>
                </c:pt>
                <c:pt idx="799">
                  <c:v>8.86</c:v>
                </c:pt>
                <c:pt idx="800">
                  <c:v>8.86</c:v>
                </c:pt>
                <c:pt idx="805">
                  <c:v>8.86</c:v>
                </c:pt>
                <c:pt idx="806">
                  <c:v>8.86</c:v>
                </c:pt>
                <c:pt idx="811">
                  <c:v>8.84</c:v>
                </c:pt>
                <c:pt idx="813">
                  <c:v>8.84</c:v>
                </c:pt>
                <c:pt idx="816">
                  <c:v>8.8699999999999992</c:v>
                </c:pt>
                <c:pt idx="819">
                  <c:v>8.8699999999999992</c:v>
                </c:pt>
                <c:pt idx="823">
                  <c:v>8.8699999999999992</c:v>
                </c:pt>
                <c:pt idx="825">
                  <c:v>8.8699999999999992</c:v>
                </c:pt>
                <c:pt idx="829">
                  <c:v>8.86</c:v>
                </c:pt>
                <c:pt idx="831">
                  <c:v>8.86</c:v>
                </c:pt>
                <c:pt idx="835">
                  <c:v>8.85</c:v>
                </c:pt>
                <c:pt idx="837">
                  <c:v>8.85</c:v>
                </c:pt>
                <c:pt idx="841">
                  <c:v>8.8699999999999992</c:v>
                </c:pt>
                <c:pt idx="844">
                  <c:v>8.8699999999999992</c:v>
                </c:pt>
                <c:pt idx="847">
                  <c:v>8.86</c:v>
                </c:pt>
                <c:pt idx="852">
                  <c:v>8.86</c:v>
                </c:pt>
                <c:pt idx="855">
                  <c:v>8.86</c:v>
                </c:pt>
                <c:pt idx="858">
                  <c:v>8.86</c:v>
                </c:pt>
                <c:pt idx="861">
                  <c:v>8.86</c:v>
                </c:pt>
                <c:pt idx="865">
                  <c:v>8.86</c:v>
                </c:pt>
                <c:pt idx="868">
                  <c:v>8.86</c:v>
                </c:pt>
                <c:pt idx="870">
                  <c:v>8.86</c:v>
                </c:pt>
                <c:pt idx="873">
                  <c:v>8.86</c:v>
                </c:pt>
                <c:pt idx="877">
                  <c:v>8.86</c:v>
                </c:pt>
                <c:pt idx="880">
                  <c:v>8.85</c:v>
                </c:pt>
                <c:pt idx="882">
                  <c:v>8.85</c:v>
                </c:pt>
                <c:pt idx="885">
                  <c:v>8.85</c:v>
                </c:pt>
                <c:pt idx="887">
                  <c:v>8.85</c:v>
                </c:pt>
                <c:pt idx="890">
                  <c:v>8.8699999999999992</c:v>
                </c:pt>
                <c:pt idx="892">
                  <c:v>8.8699999999999992</c:v>
                </c:pt>
                <c:pt idx="895">
                  <c:v>8.8699999999999992</c:v>
                </c:pt>
                <c:pt idx="898">
                  <c:v>8.8699999999999992</c:v>
                </c:pt>
                <c:pt idx="900">
                  <c:v>8.86</c:v>
                </c:pt>
                <c:pt idx="903">
                  <c:v>8.86</c:v>
                </c:pt>
                <c:pt idx="905">
                  <c:v>8.8699999999999992</c:v>
                </c:pt>
                <c:pt idx="908">
                  <c:v>8.8699999999999992</c:v>
                </c:pt>
                <c:pt idx="910">
                  <c:v>8.8800000000000008</c:v>
                </c:pt>
                <c:pt idx="913">
                  <c:v>8.8800000000000008</c:v>
                </c:pt>
                <c:pt idx="915">
                  <c:v>8.8699999999999992</c:v>
                </c:pt>
                <c:pt idx="918">
                  <c:v>8.8699999999999992</c:v>
                </c:pt>
                <c:pt idx="920">
                  <c:v>8.8699999999999992</c:v>
                </c:pt>
                <c:pt idx="923">
                  <c:v>8.8699999999999992</c:v>
                </c:pt>
                <c:pt idx="925">
                  <c:v>8.86</c:v>
                </c:pt>
                <c:pt idx="928">
                  <c:v>8.86</c:v>
                </c:pt>
                <c:pt idx="930">
                  <c:v>8.86</c:v>
                </c:pt>
                <c:pt idx="933">
                  <c:v>8.86</c:v>
                </c:pt>
                <c:pt idx="935">
                  <c:v>8.85</c:v>
                </c:pt>
                <c:pt idx="939">
                  <c:v>8.85</c:v>
                </c:pt>
                <c:pt idx="940">
                  <c:v>8.86</c:v>
                </c:pt>
                <c:pt idx="944">
                  <c:v>8.86</c:v>
                </c:pt>
                <c:pt idx="945">
                  <c:v>8.86</c:v>
                </c:pt>
                <c:pt idx="949">
                  <c:v>8.86</c:v>
                </c:pt>
                <c:pt idx="950">
                  <c:v>8.86</c:v>
                </c:pt>
                <c:pt idx="955">
                  <c:v>8.8699999999999992</c:v>
                </c:pt>
                <c:pt idx="956">
                  <c:v>8.8699999999999992</c:v>
                </c:pt>
                <c:pt idx="962">
                  <c:v>8.8699999999999992</c:v>
                </c:pt>
                <c:pt idx="964">
                  <c:v>8.8699999999999992</c:v>
                </c:pt>
                <c:pt idx="966">
                  <c:v>8.8699999999999992</c:v>
                </c:pt>
                <c:pt idx="969">
                  <c:v>8.8699999999999992</c:v>
                </c:pt>
                <c:pt idx="974">
                  <c:v>8.8699999999999992</c:v>
                </c:pt>
                <c:pt idx="975">
                  <c:v>8.8699999999999992</c:v>
                </c:pt>
                <c:pt idx="979">
                  <c:v>8.8699999999999992</c:v>
                </c:pt>
                <c:pt idx="980">
                  <c:v>8.8699999999999992</c:v>
                </c:pt>
                <c:pt idx="984">
                  <c:v>8.8699999999999992</c:v>
                </c:pt>
                <c:pt idx="985">
                  <c:v>8.86</c:v>
                </c:pt>
                <c:pt idx="989">
                  <c:v>8.86</c:v>
                </c:pt>
                <c:pt idx="990">
                  <c:v>8.86</c:v>
                </c:pt>
                <c:pt idx="994">
                  <c:v>8.86</c:v>
                </c:pt>
                <c:pt idx="995">
                  <c:v>8.86</c:v>
                </c:pt>
                <c:pt idx="999">
                  <c:v>8.86</c:v>
                </c:pt>
                <c:pt idx="1000">
                  <c:v>8.86</c:v>
                </c:pt>
                <c:pt idx="1004">
                  <c:v>8.85</c:v>
                </c:pt>
                <c:pt idx="1005">
                  <c:v>8.85</c:v>
                </c:pt>
                <c:pt idx="1009">
                  <c:v>8.86</c:v>
                </c:pt>
                <c:pt idx="1010">
                  <c:v>8.86</c:v>
                </c:pt>
                <c:pt idx="1014">
                  <c:v>8.86</c:v>
                </c:pt>
                <c:pt idx="1015">
                  <c:v>8.86</c:v>
                </c:pt>
                <c:pt idx="1019">
                  <c:v>8.8699999999999992</c:v>
                </c:pt>
                <c:pt idx="1020">
                  <c:v>8.8699999999999992</c:v>
                </c:pt>
                <c:pt idx="1024">
                  <c:v>8.8699999999999992</c:v>
                </c:pt>
                <c:pt idx="1027">
                  <c:v>8.8699999999999992</c:v>
                </c:pt>
                <c:pt idx="1028">
                  <c:v>8.8699999999999992</c:v>
                </c:pt>
                <c:pt idx="1032">
                  <c:v>8.86</c:v>
                </c:pt>
                <c:pt idx="1033">
                  <c:v>8.86</c:v>
                </c:pt>
                <c:pt idx="1037">
                  <c:v>8.86</c:v>
                </c:pt>
                <c:pt idx="1040">
                  <c:v>8.86</c:v>
                </c:pt>
                <c:pt idx="1042">
                  <c:v>8.8699999999999992</c:v>
                </c:pt>
                <c:pt idx="1045">
                  <c:v>8.8699999999999992</c:v>
                </c:pt>
                <c:pt idx="1047">
                  <c:v>8.8699999999999992</c:v>
                </c:pt>
                <c:pt idx="1051">
                  <c:v>8.8699999999999992</c:v>
                </c:pt>
                <c:pt idx="1055">
                  <c:v>8.86</c:v>
                </c:pt>
                <c:pt idx="1058">
                  <c:v>8.86</c:v>
                </c:pt>
                <c:pt idx="1061">
                  <c:v>8.86</c:v>
                </c:pt>
                <c:pt idx="1063">
                  <c:v>8.86</c:v>
                </c:pt>
                <c:pt idx="1066">
                  <c:v>8.86</c:v>
                </c:pt>
                <c:pt idx="1070">
                  <c:v>8.86</c:v>
                </c:pt>
                <c:pt idx="1073">
                  <c:v>8.8699999999999992</c:v>
                </c:pt>
                <c:pt idx="1075">
                  <c:v>8.8699999999999992</c:v>
                </c:pt>
                <c:pt idx="1078">
                  <c:v>8.86</c:v>
                </c:pt>
                <c:pt idx="1080">
                  <c:v>8.86</c:v>
                </c:pt>
                <c:pt idx="1084">
                  <c:v>8.8699999999999992</c:v>
                </c:pt>
                <c:pt idx="1086">
                  <c:v>8.8699999999999992</c:v>
                </c:pt>
                <c:pt idx="1089">
                  <c:v>8.8699999999999992</c:v>
                </c:pt>
                <c:pt idx="1091">
                  <c:v>8.8699999999999992</c:v>
                </c:pt>
                <c:pt idx="1094">
                  <c:v>8.8699999999999992</c:v>
                </c:pt>
                <c:pt idx="1096">
                  <c:v>8.8699999999999992</c:v>
                </c:pt>
                <c:pt idx="1099">
                  <c:v>8.8699999999999992</c:v>
                </c:pt>
                <c:pt idx="1101">
                  <c:v>8.8699999999999992</c:v>
                </c:pt>
                <c:pt idx="1104">
                  <c:v>8.8699999999999992</c:v>
                </c:pt>
                <c:pt idx="1106">
                  <c:v>8.8699999999999992</c:v>
                </c:pt>
                <c:pt idx="1109">
                  <c:v>8.8699999999999992</c:v>
                </c:pt>
                <c:pt idx="1111">
                  <c:v>8.8699999999999992</c:v>
                </c:pt>
                <c:pt idx="1114">
                  <c:v>8.8800000000000008</c:v>
                </c:pt>
                <c:pt idx="1116">
                  <c:v>8.8800000000000008</c:v>
                </c:pt>
                <c:pt idx="1119">
                  <c:v>8.85</c:v>
                </c:pt>
                <c:pt idx="1121">
                  <c:v>8.85</c:v>
                </c:pt>
                <c:pt idx="1124">
                  <c:v>8.8699999999999992</c:v>
                </c:pt>
                <c:pt idx="1126">
                  <c:v>8.8699999999999992</c:v>
                </c:pt>
                <c:pt idx="1129">
                  <c:v>8.86</c:v>
                </c:pt>
                <c:pt idx="1131">
                  <c:v>8.86</c:v>
                </c:pt>
                <c:pt idx="1134">
                  <c:v>8.8699999999999992</c:v>
                </c:pt>
                <c:pt idx="1136">
                  <c:v>8.8699999999999992</c:v>
                </c:pt>
                <c:pt idx="1139">
                  <c:v>8.86</c:v>
                </c:pt>
                <c:pt idx="1141">
                  <c:v>8.86</c:v>
                </c:pt>
                <c:pt idx="1144">
                  <c:v>8.86</c:v>
                </c:pt>
                <c:pt idx="1149">
                  <c:v>8.86</c:v>
                </c:pt>
                <c:pt idx="1150">
                  <c:v>8.86</c:v>
                </c:pt>
                <c:pt idx="1156">
                  <c:v>8.86</c:v>
                </c:pt>
                <c:pt idx="1158">
                  <c:v>8.86</c:v>
                </c:pt>
                <c:pt idx="1160">
                  <c:v>8.86</c:v>
                </c:pt>
                <c:pt idx="1163">
                  <c:v>8.86</c:v>
                </c:pt>
                <c:pt idx="1167">
                  <c:v>8.86</c:v>
                </c:pt>
                <c:pt idx="1169">
                  <c:v>8.8699999999999992</c:v>
                </c:pt>
                <c:pt idx="1172">
                  <c:v>8.8699999999999992</c:v>
                </c:pt>
                <c:pt idx="1174">
                  <c:v>8.86</c:v>
                </c:pt>
                <c:pt idx="1177">
                  <c:v>8.86</c:v>
                </c:pt>
                <c:pt idx="1179">
                  <c:v>8.8699999999999992</c:v>
                </c:pt>
                <c:pt idx="1182">
                  <c:v>8.8699999999999992</c:v>
                </c:pt>
                <c:pt idx="1184">
                  <c:v>8.86</c:v>
                </c:pt>
                <c:pt idx="1188">
                  <c:v>8.86</c:v>
                </c:pt>
                <c:pt idx="1189">
                  <c:v>8.86</c:v>
                </c:pt>
                <c:pt idx="1193">
                  <c:v>8.86</c:v>
                </c:pt>
                <c:pt idx="1194">
                  <c:v>8.8699999999999992</c:v>
                </c:pt>
                <c:pt idx="1198">
                  <c:v>8.8699999999999992</c:v>
                </c:pt>
                <c:pt idx="1199">
                  <c:v>8.86</c:v>
                </c:pt>
                <c:pt idx="1203">
                  <c:v>8.86</c:v>
                </c:pt>
                <c:pt idx="1204">
                  <c:v>8.86</c:v>
                </c:pt>
                <c:pt idx="1208">
                  <c:v>8.86</c:v>
                </c:pt>
                <c:pt idx="1209">
                  <c:v>8.8699999999999992</c:v>
                </c:pt>
                <c:pt idx="1213">
                  <c:v>8.8699999999999992</c:v>
                </c:pt>
                <c:pt idx="1214">
                  <c:v>8.8699999999999992</c:v>
                </c:pt>
                <c:pt idx="1218">
                  <c:v>8.86</c:v>
                </c:pt>
                <c:pt idx="1219">
                  <c:v>8.86</c:v>
                </c:pt>
                <c:pt idx="1223">
                  <c:v>8.89</c:v>
                </c:pt>
                <c:pt idx="1224">
                  <c:v>8.89</c:v>
                </c:pt>
                <c:pt idx="1228">
                  <c:v>8.8699999999999992</c:v>
                </c:pt>
                <c:pt idx="1229">
                  <c:v>8.8699999999999992</c:v>
                </c:pt>
                <c:pt idx="1233">
                  <c:v>8.8699999999999992</c:v>
                </c:pt>
                <c:pt idx="1234">
                  <c:v>8.8699999999999992</c:v>
                </c:pt>
                <c:pt idx="1238">
                  <c:v>8.85</c:v>
                </c:pt>
                <c:pt idx="1239">
                  <c:v>8.85</c:v>
                </c:pt>
                <c:pt idx="1243">
                  <c:v>8.8800000000000008</c:v>
                </c:pt>
                <c:pt idx="1246">
                  <c:v>8.8800000000000008</c:v>
                </c:pt>
                <c:pt idx="1251">
                  <c:v>8.8800000000000008</c:v>
                </c:pt>
                <c:pt idx="1253">
                  <c:v>8.8800000000000008</c:v>
                </c:pt>
                <c:pt idx="1256">
                  <c:v>8.8800000000000008</c:v>
                </c:pt>
                <c:pt idx="1259">
                  <c:v>8.8800000000000008</c:v>
                </c:pt>
                <c:pt idx="1263">
                  <c:v>8.8699999999999992</c:v>
                </c:pt>
                <c:pt idx="1264">
                  <c:v>8.8699999999999992</c:v>
                </c:pt>
                <c:pt idx="1268">
                  <c:v>8.8699999999999992</c:v>
                </c:pt>
                <c:pt idx="1269">
                  <c:v>8.8699999999999992</c:v>
                </c:pt>
                <c:pt idx="1273">
                  <c:v>8.86</c:v>
                </c:pt>
                <c:pt idx="1274">
                  <c:v>8.86</c:v>
                </c:pt>
                <c:pt idx="1278">
                  <c:v>8.8800000000000008</c:v>
                </c:pt>
                <c:pt idx="1279">
                  <c:v>8.8800000000000008</c:v>
                </c:pt>
                <c:pt idx="1283">
                  <c:v>8.86</c:v>
                </c:pt>
                <c:pt idx="1284">
                  <c:v>8.86</c:v>
                </c:pt>
                <c:pt idx="1288">
                  <c:v>8.8699999999999992</c:v>
                </c:pt>
                <c:pt idx="1291">
                  <c:v>8.8699999999999992</c:v>
                </c:pt>
                <c:pt idx="1293">
                  <c:v>8.86</c:v>
                </c:pt>
                <c:pt idx="1296">
                  <c:v>8.86</c:v>
                </c:pt>
                <c:pt idx="1298">
                  <c:v>8.8699999999999992</c:v>
                </c:pt>
                <c:pt idx="1301">
                  <c:v>8.8699999999999992</c:v>
                </c:pt>
                <c:pt idx="1303">
                  <c:v>8.86</c:v>
                </c:pt>
                <c:pt idx="1306">
                  <c:v>8.86</c:v>
                </c:pt>
                <c:pt idx="1308">
                  <c:v>8.8699999999999992</c:v>
                </c:pt>
                <c:pt idx="1311">
                  <c:v>8.8699999999999992</c:v>
                </c:pt>
                <c:pt idx="1313">
                  <c:v>8.89</c:v>
                </c:pt>
                <c:pt idx="1316">
                  <c:v>8.89</c:v>
                </c:pt>
                <c:pt idx="1318">
                  <c:v>8.8800000000000008</c:v>
                </c:pt>
                <c:pt idx="1321">
                  <c:v>8.8800000000000008</c:v>
                </c:pt>
                <c:pt idx="1323">
                  <c:v>8.8699999999999992</c:v>
                </c:pt>
                <c:pt idx="1326">
                  <c:v>8.8699999999999992</c:v>
                </c:pt>
                <c:pt idx="1328">
                  <c:v>8.8800000000000008</c:v>
                </c:pt>
                <c:pt idx="1331">
                  <c:v>8.8800000000000008</c:v>
                </c:pt>
                <c:pt idx="1333">
                  <c:v>8.8800000000000008</c:v>
                </c:pt>
                <c:pt idx="1336">
                  <c:v>8.8800000000000008</c:v>
                </c:pt>
                <c:pt idx="1338">
                  <c:v>8.86</c:v>
                </c:pt>
                <c:pt idx="1342">
                  <c:v>8.86</c:v>
                </c:pt>
                <c:pt idx="1344">
                  <c:v>8.8800000000000008</c:v>
                </c:pt>
                <c:pt idx="1349">
                  <c:v>8.8800000000000008</c:v>
                </c:pt>
                <c:pt idx="1352">
                  <c:v>8.8800000000000008</c:v>
                </c:pt>
                <c:pt idx="1354">
                  <c:v>8.8800000000000008</c:v>
                </c:pt>
                <c:pt idx="1357">
                  <c:v>8.8800000000000008</c:v>
                </c:pt>
                <c:pt idx="1361">
                  <c:v>8.8800000000000008</c:v>
                </c:pt>
                <c:pt idx="1364">
                  <c:v>8.8699999999999992</c:v>
                </c:pt>
                <c:pt idx="1366">
                  <c:v>8.8699999999999992</c:v>
                </c:pt>
                <c:pt idx="1369">
                  <c:v>8.8800000000000008</c:v>
                </c:pt>
                <c:pt idx="1371">
                  <c:v>8.8800000000000008</c:v>
                </c:pt>
                <c:pt idx="1374">
                  <c:v>8.8699999999999992</c:v>
                </c:pt>
                <c:pt idx="1376">
                  <c:v>8.8699999999999992</c:v>
                </c:pt>
                <c:pt idx="1379">
                  <c:v>8.86</c:v>
                </c:pt>
                <c:pt idx="1381">
                  <c:v>8.86</c:v>
                </c:pt>
                <c:pt idx="1384">
                  <c:v>8.8699999999999992</c:v>
                </c:pt>
                <c:pt idx="1386">
                  <c:v>8.8699999999999992</c:v>
                </c:pt>
                <c:pt idx="1389">
                  <c:v>8.8699999999999992</c:v>
                </c:pt>
                <c:pt idx="1391">
                  <c:v>8.8699999999999992</c:v>
                </c:pt>
                <c:pt idx="1394">
                  <c:v>8.8699999999999992</c:v>
                </c:pt>
                <c:pt idx="1396">
                  <c:v>8.8699999999999992</c:v>
                </c:pt>
                <c:pt idx="1399">
                  <c:v>8.86</c:v>
                </c:pt>
                <c:pt idx="1401">
                  <c:v>8.86</c:v>
                </c:pt>
                <c:pt idx="1404">
                  <c:v>8.86</c:v>
                </c:pt>
                <c:pt idx="1406">
                  <c:v>8.86</c:v>
                </c:pt>
                <c:pt idx="1409">
                  <c:v>8.86</c:v>
                </c:pt>
                <c:pt idx="1412">
                  <c:v>8.86</c:v>
                </c:pt>
                <c:pt idx="1414">
                  <c:v>8.8800000000000008</c:v>
                </c:pt>
                <c:pt idx="1417">
                  <c:v>8.8800000000000008</c:v>
                </c:pt>
                <c:pt idx="1419">
                  <c:v>8.8699999999999992</c:v>
                </c:pt>
                <c:pt idx="1422">
                  <c:v>8.8699999999999992</c:v>
                </c:pt>
                <c:pt idx="1424">
                  <c:v>8.8800000000000008</c:v>
                </c:pt>
                <c:pt idx="1428">
                  <c:v>8.8800000000000008</c:v>
                </c:pt>
                <c:pt idx="1429">
                  <c:v>8.8699999999999992</c:v>
                </c:pt>
                <c:pt idx="1433">
                  <c:v>8.8699999999999992</c:v>
                </c:pt>
                <c:pt idx="1434">
                  <c:v>8.8699999999999992</c:v>
                </c:pt>
                <c:pt idx="1439">
                  <c:v>8.8800000000000008</c:v>
                </c:pt>
                <c:pt idx="1440">
                  <c:v>8.8800000000000008</c:v>
                </c:pt>
                <c:pt idx="1446">
                  <c:v>8.8800000000000008</c:v>
                </c:pt>
                <c:pt idx="1448">
                  <c:v>8.8800000000000008</c:v>
                </c:pt>
                <c:pt idx="1451">
                  <c:v>8.8800000000000008</c:v>
                </c:pt>
                <c:pt idx="1453">
                  <c:v>8.8800000000000008</c:v>
                </c:pt>
                <c:pt idx="1458">
                  <c:v>8.8800000000000008</c:v>
                </c:pt>
                <c:pt idx="1459">
                  <c:v>8.8699999999999992</c:v>
                </c:pt>
                <c:pt idx="1463">
                  <c:v>8.8699999999999992</c:v>
                </c:pt>
                <c:pt idx="1464">
                  <c:v>8.8699999999999992</c:v>
                </c:pt>
                <c:pt idx="1468">
                  <c:v>8.8800000000000008</c:v>
                </c:pt>
                <c:pt idx="1469">
                  <c:v>8.8800000000000008</c:v>
                </c:pt>
                <c:pt idx="1473">
                  <c:v>8.89</c:v>
                </c:pt>
                <c:pt idx="1474">
                  <c:v>8.89</c:v>
                </c:pt>
                <c:pt idx="1478">
                  <c:v>8.8699999999999992</c:v>
                </c:pt>
                <c:pt idx="1479">
                  <c:v>8.8699999999999992</c:v>
                </c:pt>
                <c:pt idx="1483">
                  <c:v>8.8699999999999992</c:v>
                </c:pt>
                <c:pt idx="1484">
                  <c:v>8.8699999999999992</c:v>
                </c:pt>
                <c:pt idx="1488">
                  <c:v>8.8699999999999992</c:v>
                </c:pt>
                <c:pt idx="1489">
                  <c:v>8.8699999999999992</c:v>
                </c:pt>
                <c:pt idx="1493">
                  <c:v>8.86</c:v>
                </c:pt>
                <c:pt idx="1494">
                  <c:v>8.86</c:v>
                </c:pt>
                <c:pt idx="1498">
                  <c:v>8.8699999999999992</c:v>
                </c:pt>
                <c:pt idx="1499">
                  <c:v>8.8699999999999992</c:v>
                </c:pt>
                <c:pt idx="1503">
                  <c:v>8.86</c:v>
                </c:pt>
                <c:pt idx="1504">
                  <c:v>8.86</c:v>
                </c:pt>
                <c:pt idx="1508">
                  <c:v>8.8699999999999992</c:v>
                </c:pt>
                <c:pt idx="1510">
                  <c:v>8.8699999999999992</c:v>
                </c:pt>
                <c:pt idx="1513">
                  <c:v>8.8699999999999992</c:v>
                </c:pt>
                <c:pt idx="1515">
                  <c:v>8.8699999999999992</c:v>
                </c:pt>
                <c:pt idx="1518">
                  <c:v>8.86</c:v>
                </c:pt>
                <c:pt idx="1520">
                  <c:v>8.86</c:v>
                </c:pt>
                <c:pt idx="1523">
                  <c:v>8.8699999999999992</c:v>
                </c:pt>
                <c:pt idx="1525">
                  <c:v>8.8699999999999992</c:v>
                </c:pt>
                <c:pt idx="1528">
                  <c:v>8.86</c:v>
                </c:pt>
                <c:pt idx="1530">
                  <c:v>8.86</c:v>
                </c:pt>
                <c:pt idx="1533">
                  <c:v>8.8800000000000008</c:v>
                </c:pt>
                <c:pt idx="1537">
                  <c:v>8.8800000000000008</c:v>
                </c:pt>
                <c:pt idx="1539">
                  <c:v>8.86</c:v>
                </c:pt>
                <c:pt idx="1544">
                  <c:v>8.86</c:v>
                </c:pt>
                <c:pt idx="1547">
                  <c:v>8.86</c:v>
                </c:pt>
                <c:pt idx="1549">
                  <c:v>8.86</c:v>
                </c:pt>
                <c:pt idx="1553">
                  <c:v>8.86</c:v>
                </c:pt>
                <c:pt idx="1557">
                  <c:v>8.86</c:v>
                </c:pt>
                <c:pt idx="1559">
                  <c:v>8.8800000000000008</c:v>
                </c:pt>
                <c:pt idx="1562">
                  <c:v>8.8800000000000008</c:v>
                </c:pt>
                <c:pt idx="1564">
                  <c:v>8.8699999999999992</c:v>
                </c:pt>
                <c:pt idx="1567">
                  <c:v>8.8699999999999992</c:v>
                </c:pt>
                <c:pt idx="1569">
                  <c:v>8.8800000000000008</c:v>
                </c:pt>
                <c:pt idx="1572">
                  <c:v>8.8800000000000008</c:v>
                </c:pt>
                <c:pt idx="1574">
                  <c:v>8.8800000000000008</c:v>
                </c:pt>
                <c:pt idx="1577">
                  <c:v>8.8800000000000008</c:v>
                </c:pt>
                <c:pt idx="1579">
                  <c:v>8.86</c:v>
                </c:pt>
                <c:pt idx="1582">
                  <c:v>8.86</c:v>
                </c:pt>
                <c:pt idx="1584">
                  <c:v>8.86</c:v>
                </c:pt>
                <c:pt idx="1587">
                  <c:v>8.86</c:v>
                </c:pt>
                <c:pt idx="1589">
                  <c:v>8.8699999999999992</c:v>
                </c:pt>
                <c:pt idx="1592">
                  <c:v>8.8699999999999992</c:v>
                </c:pt>
                <c:pt idx="1594">
                  <c:v>8.8800000000000008</c:v>
                </c:pt>
                <c:pt idx="1597">
                  <c:v>8.8800000000000008</c:v>
                </c:pt>
                <c:pt idx="1599">
                  <c:v>8.8800000000000008</c:v>
                </c:pt>
                <c:pt idx="1602">
                  <c:v>8.8800000000000008</c:v>
                </c:pt>
                <c:pt idx="1604">
                  <c:v>8.86</c:v>
                </c:pt>
                <c:pt idx="1607">
                  <c:v>8.86</c:v>
                </c:pt>
                <c:pt idx="1609">
                  <c:v>8.89</c:v>
                </c:pt>
                <c:pt idx="1612">
                  <c:v>8.89</c:v>
                </c:pt>
                <c:pt idx="1614">
                  <c:v>8.85</c:v>
                </c:pt>
                <c:pt idx="1618">
                  <c:v>8.85</c:v>
                </c:pt>
                <c:pt idx="1619">
                  <c:v>8.89</c:v>
                </c:pt>
                <c:pt idx="1623">
                  <c:v>8.89</c:v>
                </c:pt>
                <c:pt idx="1624">
                  <c:v>8.8800000000000008</c:v>
                </c:pt>
                <c:pt idx="1628">
                  <c:v>8.8800000000000008</c:v>
                </c:pt>
                <c:pt idx="1629">
                  <c:v>8.85</c:v>
                </c:pt>
                <c:pt idx="1634">
                  <c:v>8.89</c:v>
                </c:pt>
                <c:pt idx="1635">
                  <c:v>8.89</c:v>
                </c:pt>
                <c:pt idx="1641">
                  <c:v>8.89</c:v>
                </c:pt>
                <c:pt idx="1643">
                  <c:v>8.89</c:v>
                </c:pt>
                <c:pt idx="1645">
                  <c:v>8.89</c:v>
                </c:pt>
                <c:pt idx="1648">
                  <c:v>8.89</c:v>
                </c:pt>
                <c:pt idx="1653">
                  <c:v>8.89</c:v>
                </c:pt>
                <c:pt idx="1655">
                  <c:v>8.8800000000000008</c:v>
                </c:pt>
                <c:pt idx="1658">
                  <c:v>8.8800000000000008</c:v>
                </c:pt>
                <c:pt idx="1660">
                  <c:v>8.8800000000000008</c:v>
                </c:pt>
                <c:pt idx="1664">
                  <c:v>8.8800000000000008</c:v>
                </c:pt>
                <c:pt idx="1665">
                  <c:v>8.8699999999999992</c:v>
                </c:pt>
                <c:pt idx="1669">
                  <c:v>8.8699999999999992</c:v>
                </c:pt>
                <c:pt idx="1670">
                  <c:v>8.8699999999999992</c:v>
                </c:pt>
                <c:pt idx="1674">
                  <c:v>8.8800000000000008</c:v>
                </c:pt>
                <c:pt idx="1675">
                  <c:v>8.8800000000000008</c:v>
                </c:pt>
                <c:pt idx="1679">
                  <c:v>8.86</c:v>
                </c:pt>
                <c:pt idx="1680">
                  <c:v>8.86</c:v>
                </c:pt>
                <c:pt idx="1684">
                  <c:v>8.8699999999999992</c:v>
                </c:pt>
                <c:pt idx="1685">
                  <c:v>8.8699999999999992</c:v>
                </c:pt>
                <c:pt idx="1689">
                  <c:v>8.8699999999999992</c:v>
                </c:pt>
                <c:pt idx="1690">
                  <c:v>8.8699999999999992</c:v>
                </c:pt>
                <c:pt idx="1694">
                  <c:v>8.8800000000000008</c:v>
                </c:pt>
                <c:pt idx="1695">
                  <c:v>8.8800000000000008</c:v>
                </c:pt>
                <c:pt idx="1699">
                  <c:v>8.8699999999999992</c:v>
                </c:pt>
                <c:pt idx="1700">
                  <c:v>8.8699999999999992</c:v>
                </c:pt>
                <c:pt idx="1704">
                  <c:v>8.8800000000000008</c:v>
                </c:pt>
                <c:pt idx="1705">
                  <c:v>8.8800000000000008</c:v>
                </c:pt>
                <c:pt idx="1709">
                  <c:v>8.8699999999999992</c:v>
                </c:pt>
                <c:pt idx="1710">
                  <c:v>8.8699999999999992</c:v>
                </c:pt>
                <c:pt idx="1714">
                  <c:v>8.8800000000000008</c:v>
                </c:pt>
                <c:pt idx="1715">
                  <c:v>8.8800000000000008</c:v>
                </c:pt>
                <c:pt idx="1719">
                  <c:v>8.8699999999999992</c:v>
                </c:pt>
                <c:pt idx="1721">
                  <c:v>8.8699999999999992</c:v>
                </c:pt>
                <c:pt idx="1724">
                  <c:v>8.86</c:v>
                </c:pt>
                <c:pt idx="1726">
                  <c:v>8.86</c:v>
                </c:pt>
                <c:pt idx="1729">
                  <c:v>8.89</c:v>
                </c:pt>
                <c:pt idx="1732">
                  <c:v>8.89</c:v>
                </c:pt>
                <c:pt idx="1737">
                  <c:v>8.89</c:v>
                </c:pt>
                <c:pt idx="1739">
                  <c:v>8.89</c:v>
                </c:pt>
                <c:pt idx="1742">
                  <c:v>8.89</c:v>
                </c:pt>
                <c:pt idx="1744">
                  <c:v>8.89</c:v>
                </c:pt>
                <c:pt idx="1747">
                  <c:v>8.89</c:v>
                </c:pt>
                <c:pt idx="1751">
                  <c:v>8.89</c:v>
                </c:pt>
                <c:pt idx="1754">
                  <c:v>8.9</c:v>
                </c:pt>
                <c:pt idx="1756">
                  <c:v>8.9</c:v>
                </c:pt>
                <c:pt idx="1759">
                  <c:v>8.8800000000000008</c:v>
                </c:pt>
                <c:pt idx="1761">
                  <c:v>8.8800000000000008</c:v>
                </c:pt>
                <c:pt idx="1764">
                  <c:v>8.8800000000000008</c:v>
                </c:pt>
                <c:pt idx="1766">
                  <c:v>8.8800000000000008</c:v>
                </c:pt>
                <c:pt idx="1769">
                  <c:v>8.86</c:v>
                </c:pt>
                <c:pt idx="1771">
                  <c:v>8.86</c:v>
                </c:pt>
                <c:pt idx="1774">
                  <c:v>8.86</c:v>
                </c:pt>
                <c:pt idx="1776">
                  <c:v>8.86</c:v>
                </c:pt>
                <c:pt idx="1779">
                  <c:v>8.8800000000000008</c:v>
                </c:pt>
                <c:pt idx="1781">
                  <c:v>8.8800000000000008</c:v>
                </c:pt>
                <c:pt idx="1784">
                  <c:v>8.89</c:v>
                </c:pt>
                <c:pt idx="1786">
                  <c:v>8.89</c:v>
                </c:pt>
                <c:pt idx="1789">
                  <c:v>8.8800000000000008</c:v>
                </c:pt>
                <c:pt idx="1791">
                  <c:v>8.8800000000000008</c:v>
                </c:pt>
                <c:pt idx="1794">
                  <c:v>8.8699999999999992</c:v>
                </c:pt>
                <c:pt idx="1796">
                  <c:v>8.8699999999999992</c:v>
                </c:pt>
                <c:pt idx="1799">
                  <c:v>8.89</c:v>
                </c:pt>
                <c:pt idx="1802">
                  <c:v>8.89</c:v>
                </c:pt>
                <c:pt idx="1804">
                  <c:v>8.86</c:v>
                </c:pt>
                <c:pt idx="1807">
                  <c:v>8.86</c:v>
                </c:pt>
                <c:pt idx="1809">
                  <c:v>8.8699999999999992</c:v>
                </c:pt>
                <c:pt idx="1812">
                  <c:v>8.8699999999999992</c:v>
                </c:pt>
                <c:pt idx="1814">
                  <c:v>8.86</c:v>
                </c:pt>
                <c:pt idx="1817">
                  <c:v>8.86</c:v>
                </c:pt>
                <c:pt idx="1819">
                  <c:v>8.8699999999999992</c:v>
                </c:pt>
                <c:pt idx="1822">
                  <c:v>8.8699999999999992</c:v>
                </c:pt>
                <c:pt idx="1824">
                  <c:v>8.8800000000000008</c:v>
                </c:pt>
                <c:pt idx="1829">
                  <c:v>8.8800000000000008</c:v>
                </c:pt>
                <c:pt idx="1830">
                  <c:v>8.8699999999999992</c:v>
                </c:pt>
                <c:pt idx="1836">
                  <c:v>8.8699999999999992</c:v>
                </c:pt>
                <c:pt idx="1838">
                  <c:v>8.8699999999999992</c:v>
                </c:pt>
                <c:pt idx="1840">
                  <c:v>8.8699999999999992</c:v>
                </c:pt>
                <c:pt idx="1843">
                  <c:v>8.8699999999999992</c:v>
                </c:pt>
                <c:pt idx="1847">
                  <c:v>8.8699999999999992</c:v>
                </c:pt>
                <c:pt idx="1849">
                  <c:v>8.8699999999999992</c:v>
                </c:pt>
                <c:pt idx="1852">
                  <c:v>8.8699999999999992</c:v>
                </c:pt>
                <c:pt idx="1854">
                  <c:v>8.8800000000000008</c:v>
                </c:pt>
                <c:pt idx="1857">
                  <c:v>8.8800000000000008</c:v>
                </c:pt>
                <c:pt idx="1859">
                  <c:v>8.8699999999999992</c:v>
                </c:pt>
                <c:pt idx="1862">
                  <c:v>8.8699999999999992</c:v>
                </c:pt>
                <c:pt idx="1864">
                  <c:v>8.8800000000000008</c:v>
                </c:pt>
                <c:pt idx="1867">
                  <c:v>8.8800000000000008</c:v>
                </c:pt>
                <c:pt idx="1869">
                  <c:v>8.8800000000000008</c:v>
                </c:pt>
                <c:pt idx="1873">
                  <c:v>8.8800000000000008</c:v>
                </c:pt>
                <c:pt idx="1874">
                  <c:v>8.8699999999999992</c:v>
                </c:pt>
                <c:pt idx="1878">
                  <c:v>8.8699999999999992</c:v>
                </c:pt>
                <c:pt idx="1879">
                  <c:v>8.8699999999999992</c:v>
                </c:pt>
                <c:pt idx="1883">
                  <c:v>8.8699999999999992</c:v>
                </c:pt>
                <c:pt idx="1884">
                  <c:v>8.8699999999999992</c:v>
                </c:pt>
                <c:pt idx="1888">
                  <c:v>8.8699999999999992</c:v>
                </c:pt>
                <c:pt idx="1889">
                  <c:v>8.8699999999999992</c:v>
                </c:pt>
                <c:pt idx="1893">
                  <c:v>8.8699999999999992</c:v>
                </c:pt>
                <c:pt idx="1894">
                  <c:v>8.86</c:v>
                </c:pt>
                <c:pt idx="1898">
                  <c:v>8.8699999999999992</c:v>
                </c:pt>
                <c:pt idx="1899">
                  <c:v>8.8699999999999992</c:v>
                </c:pt>
                <c:pt idx="1903">
                  <c:v>8.89</c:v>
                </c:pt>
                <c:pt idx="1904">
                  <c:v>8.89</c:v>
                </c:pt>
                <c:pt idx="1908">
                  <c:v>8.86</c:v>
                </c:pt>
                <c:pt idx="1909">
                  <c:v>8.86</c:v>
                </c:pt>
                <c:pt idx="1913">
                  <c:v>8.8699999999999992</c:v>
                </c:pt>
                <c:pt idx="1914">
                  <c:v>8.8699999999999992</c:v>
                </c:pt>
                <c:pt idx="1918">
                  <c:v>8.86</c:v>
                </c:pt>
                <c:pt idx="1919">
                  <c:v>8.86</c:v>
                </c:pt>
                <c:pt idx="1923">
                  <c:v>8.86</c:v>
                </c:pt>
                <c:pt idx="1927">
                  <c:v>8.86</c:v>
                </c:pt>
                <c:pt idx="1932">
                  <c:v>8.86</c:v>
                </c:pt>
                <c:pt idx="1934">
                  <c:v>8.86</c:v>
                </c:pt>
                <c:pt idx="1937">
                  <c:v>8.86</c:v>
                </c:pt>
                <c:pt idx="1940">
                  <c:v>8.86</c:v>
                </c:pt>
                <c:pt idx="1944">
                  <c:v>8.89</c:v>
                </c:pt>
                <c:pt idx="1945">
                  <c:v>8.89</c:v>
                </c:pt>
                <c:pt idx="1949">
                  <c:v>8.8699999999999992</c:v>
                </c:pt>
                <c:pt idx="1950">
                  <c:v>8.8699999999999992</c:v>
                </c:pt>
                <c:pt idx="1954">
                  <c:v>8.8800000000000008</c:v>
                </c:pt>
                <c:pt idx="1955">
                  <c:v>8.8800000000000008</c:v>
                </c:pt>
                <c:pt idx="1959">
                  <c:v>8.8699999999999992</c:v>
                </c:pt>
                <c:pt idx="1960">
                  <c:v>8.8699999999999992</c:v>
                </c:pt>
                <c:pt idx="1964">
                  <c:v>8.8800000000000008</c:v>
                </c:pt>
                <c:pt idx="1965">
                  <c:v>8.8800000000000008</c:v>
                </c:pt>
                <c:pt idx="1969">
                  <c:v>8.89</c:v>
                </c:pt>
                <c:pt idx="1970">
                  <c:v>8.89</c:v>
                </c:pt>
                <c:pt idx="1974">
                  <c:v>8.8699999999999992</c:v>
                </c:pt>
                <c:pt idx="1976">
                  <c:v>8.8699999999999992</c:v>
                </c:pt>
                <c:pt idx="1979">
                  <c:v>8.86</c:v>
                </c:pt>
                <c:pt idx="1981">
                  <c:v>8.86</c:v>
                </c:pt>
                <c:pt idx="1984">
                  <c:v>8.86</c:v>
                </c:pt>
                <c:pt idx="1986">
                  <c:v>8.86</c:v>
                </c:pt>
                <c:pt idx="1989">
                  <c:v>8.8699999999999992</c:v>
                </c:pt>
                <c:pt idx="1991">
                  <c:v>8.8699999999999992</c:v>
                </c:pt>
                <c:pt idx="1994">
                  <c:v>8.8699999999999992</c:v>
                </c:pt>
                <c:pt idx="1996">
                  <c:v>8.8699999999999992</c:v>
                </c:pt>
                <c:pt idx="1999">
                  <c:v>8.89</c:v>
                </c:pt>
                <c:pt idx="2001">
                  <c:v>8.89</c:v>
                </c:pt>
                <c:pt idx="2004">
                  <c:v>8.8699999999999992</c:v>
                </c:pt>
                <c:pt idx="2006">
                  <c:v>8.8699999999999992</c:v>
                </c:pt>
                <c:pt idx="2009">
                  <c:v>8.86</c:v>
                </c:pt>
                <c:pt idx="2011">
                  <c:v>8.86</c:v>
                </c:pt>
                <c:pt idx="2014">
                  <c:v>8.8800000000000008</c:v>
                </c:pt>
                <c:pt idx="2016">
                  <c:v>8.8800000000000008</c:v>
                </c:pt>
                <c:pt idx="2019">
                  <c:v>8.8800000000000008</c:v>
                </c:pt>
                <c:pt idx="2022">
                  <c:v>8.8800000000000008</c:v>
                </c:pt>
                <c:pt idx="2026">
                  <c:v>8.8800000000000008</c:v>
                </c:pt>
                <c:pt idx="2030">
                  <c:v>8.8800000000000008</c:v>
                </c:pt>
                <c:pt idx="2033">
                  <c:v>8.8800000000000008</c:v>
                </c:pt>
                <c:pt idx="2035">
                  <c:v>8.8800000000000008</c:v>
                </c:pt>
                <c:pt idx="2038">
                  <c:v>8.8800000000000008</c:v>
                </c:pt>
                <c:pt idx="2042">
                  <c:v>8.8800000000000008</c:v>
                </c:pt>
                <c:pt idx="2045">
                  <c:v>8.8699999999999992</c:v>
                </c:pt>
                <c:pt idx="2047">
                  <c:v>8.8699999999999992</c:v>
                </c:pt>
                <c:pt idx="2050">
                  <c:v>8.8699999999999992</c:v>
                </c:pt>
                <c:pt idx="2053">
                  <c:v>8.8699999999999992</c:v>
                </c:pt>
                <c:pt idx="2055">
                  <c:v>8.8800000000000008</c:v>
                </c:pt>
                <c:pt idx="2058">
                  <c:v>8.8800000000000008</c:v>
                </c:pt>
                <c:pt idx="2060">
                  <c:v>8.85</c:v>
                </c:pt>
                <c:pt idx="2063">
                  <c:v>8.85</c:v>
                </c:pt>
                <c:pt idx="2065">
                  <c:v>8.8800000000000008</c:v>
                </c:pt>
                <c:pt idx="2068">
                  <c:v>8.8800000000000008</c:v>
                </c:pt>
                <c:pt idx="2070">
                  <c:v>8.89</c:v>
                </c:pt>
                <c:pt idx="2073">
                  <c:v>8.89</c:v>
                </c:pt>
                <c:pt idx="2075">
                  <c:v>8.8699999999999992</c:v>
                </c:pt>
                <c:pt idx="2078">
                  <c:v>8.8699999999999992</c:v>
                </c:pt>
                <c:pt idx="2080">
                  <c:v>8.8699999999999992</c:v>
                </c:pt>
                <c:pt idx="2083">
                  <c:v>8.8699999999999992</c:v>
                </c:pt>
                <c:pt idx="2085">
                  <c:v>8.8800000000000008</c:v>
                </c:pt>
                <c:pt idx="2089">
                  <c:v>8.8800000000000008</c:v>
                </c:pt>
                <c:pt idx="2090">
                  <c:v>8.8699999999999992</c:v>
                </c:pt>
                <c:pt idx="2094">
                  <c:v>8.8699999999999992</c:v>
                </c:pt>
                <c:pt idx="2095">
                  <c:v>8.8699999999999992</c:v>
                </c:pt>
                <c:pt idx="2099">
                  <c:v>8.8699999999999992</c:v>
                </c:pt>
                <c:pt idx="2100">
                  <c:v>8.8699999999999992</c:v>
                </c:pt>
                <c:pt idx="2104">
                  <c:v>8.8699999999999992</c:v>
                </c:pt>
                <c:pt idx="2105">
                  <c:v>8.8699999999999992</c:v>
                </c:pt>
                <c:pt idx="2109">
                  <c:v>8.86</c:v>
                </c:pt>
                <c:pt idx="2110">
                  <c:v>8.86</c:v>
                </c:pt>
                <c:pt idx="2114">
                  <c:v>8.8699999999999992</c:v>
                </c:pt>
                <c:pt idx="2115">
                  <c:v>8.8699999999999992</c:v>
                </c:pt>
                <c:pt idx="2119">
                  <c:v>8.8699999999999992</c:v>
                </c:pt>
                <c:pt idx="2122">
                  <c:v>8.8699999999999992</c:v>
                </c:pt>
                <c:pt idx="2127">
                  <c:v>8.8699999999999992</c:v>
                </c:pt>
                <c:pt idx="2129">
                  <c:v>8.8699999999999992</c:v>
                </c:pt>
                <c:pt idx="2132">
                  <c:v>8.8699999999999992</c:v>
                </c:pt>
                <c:pt idx="2135">
                  <c:v>8.8699999999999992</c:v>
                </c:pt>
                <c:pt idx="2139">
                  <c:v>8.8800000000000008</c:v>
                </c:pt>
                <c:pt idx="2140">
                  <c:v>8.8800000000000008</c:v>
                </c:pt>
                <c:pt idx="2144">
                  <c:v>8.8699999999999992</c:v>
                </c:pt>
                <c:pt idx="2145">
                  <c:v>8.8699999999999992</c:v>
                </c:pt>
                <c:pt idx="2149">
                  <c:v>8.86</c:v>
                </c:pt>
                <c:pt idx="2150">
                  <c:v>8.86</c:v>
                </c:pt>
                <c:pt idx="2154">
                  <c:v>8.8699999999999992</c:v>
                </c:pt>
                <c:pt idx="2155">
                  <c:v>8.8699999999999992</c:v>
                </c:pt>
                <c:pt idx="2159">
                  <c:v>8.8800000000000008</c:v>
                </c:pt>
                <c:pt idx="2160">
                  <c:v>8.8800000000000008</c:v>
                </c:pt>
                <c:pt idx="2164">
                  <c:v>8.8699999999999992</c:v>
                </c:pt>
                <c:pt idx="2167">
                  <c:v>8.8699999999999992</c:v>
                </c:pt>
                <c:pt idx="2169">
                  <c:v>8.89</c:v>
                </c:pt>
                <c:pt idx="2172">
                  <c:v>8.89</c:v>
                </c:pt>
                <c:pt idx="2174">
                  <c:v>8.86</c:v>
                </c:pt>
                <c:pt idx="2177">
                  <c:v>8.86</c:v>
                </c:pt>
                <c:pt idx="2179">
                  <c:v>8.8699999999999992</c:v>
                </c:pt>
                <c:pt idx="2182">
                  <c:v>8.8699999999999992</c:v>
                </c:pt>
                <c:pt idx="2184">
                  <c:v>8.89</c:v>
                </c:pt>
                <c:pt idx="2186">
                  <c:v>8.89</c:v>
                </c:pt>
                <c:pt idx="2190">
                  <c:v>8.89</c:v>
                </c:pt>
                <c:pt idx="2192">
                  <c:v>8.8699999999999992</c:v>
                </c:pt>
                <c:pt idx="2195">
                  <c:v>8.8699999999999992</c:v>
                </c:pt>
                <c:pt idx="2197">
                  <c:v>8.86</c:v>
                </c:pt>
                <c:pt idx="2200">
                  <c:v>8.86</c:v>
                </c:pt>
                <c:pt idx="2202">
                  <c:v>8.8699999999999992</c:v>
                </c:pt>
                <c:pt idx="2205">
                  <c:v>8.8699999999999992</c:v>
                </c:pt>
                <c:pt idx="2207">
                  <c:v>8.8800000000000008</c:v>
                </c:pt>
                <c:pt idx="2210">
                  <c:v>8.8800000000000008</c:v>
                </c:pt>
                <c:pt idx="2212">
                  <c:v>8.8800000000000008</c:v>
                </c:pt>
                <c:pt idx="2216">
                  <c:v>8.8800000000000008</c:v>
                </c:pt>
                <c:pt idx="2218">
                  <c:v>8.8800000000000008</c:v>
                </c:pt>
                <c:pt idx="2223">
                  <c:v>8.8800000000000008</c:v>
                </c:pt>
                <c:pt idx="2226">
                  <c:v>8.8800000000000008</c:v>
                </c:pt>
                <c:pt idx="2228">
                  <c:v>8.8800000000000008</c:v>
                </c:pt>
                <c:pt idx="2231">
                  <c:v>8.8800000000000008</c:v>
                </c:pt>
                <c:pt idx="2235">
                  <c:v>8.8800000000000008</c:v>
                </c:pt>
                <c:pt idx="2238">
                  <c:v>8.8699999999999992</c:v>
                </c:pt>
                <c:pt idx="2240">
                  <c:v>8.8699999999999992</c:v>
                </c:pt>
                <c:pt idx="2243">
                  <c:v>8.89</c:v>
                </c:pt>
                <c:pt idx="2245">
                  <c:v>8.89</c:v>
                </c:pt>
                <c:pt idx="2248">
                  <c:v>8.8800000000000008</c:v>
                </c:pt>
                <c:pt idx="2250">
                  <c:v>8.8800000000000008</c:v>
                </c:pt>
                <c:pt idx="2253">
                  <c:v>8.8800000000000008</c:v>
                </c:pt>
                <c:pt idx="2255">
                  <c:v>8.8800000000000008</c:v>
                </c:pt>
                <c:pt idx="2258">
                  <c:v>8.8699999999999992</c:v>
                </c:pt>
                <c:pt idx="2260">
                  <c:v>8.8699999999999992</c:v>
                </c:pt>
                <c:pt idx="2263">
                  <c:v>8.86</c:v>
                </c:pt>
                <c:pt idx="2265">
                  <c:v>8.86</c:v>
                </c:pt>
                <c:pt idx="2268">
                  <c:v>8.8699999999999992</c:v>
                </c:pt>
                <c:pt idx="2270">
                  <c:v>8.8699999999999992</c:v>
                </c:pt>
                <c:pt idx="2273">
                  <c:v>8.8800000000000008</c:v>
                </c:pt>
                <c:pt idx="2275">
                  <c:v>8.8800000000000008</c:v>
                </c:pt>
                <c:pt idx="2278">
                  <c:v>8.8800000000000008</c:v>
                </c:pt>
                <c:pt idx="2280">
                  <c:v>8.8800000000000008</c:v>
                </c:pt>
                <c:pt idx="2283">
                  <c:v>8.8800000000000008</c:v>
                </c:pt>
                <c:pt idx="2285">
                  <c:v>8.8800000000000008</c:v>
                </c:pt>
                <c:pt idx="2288">
                  <c:v>8.8800000000000008</c:v>
                </c:pt>
                <c:pt idx="2290">
                  <c:v>8.8800000000000008</c:v>
                </c:pt>
                <c:pt idx="2293">
                  <c:v>8.8699999999999992</c:v>
                </c:pt>
                <c:pt idx="2296">
                  <c:v>8.8699999999999992</c:v>
                </c:pt>
                <c:pt idx="2298">
                  <c:v>8.86</c:v>
                </c:pt>
                <c:pt idx="2301">
                  <c:v>8.86</c:v>
                </c:pt>
                <c:pt idx="2303">
                  <c:v>8.86</c:v>
                </c:pt>
                <c:pt idx="2307">
                  <c:v>8.86</c:v>
                </c:pt>
                <c:pt idx="2308">
                  <c:v>8.8699999999999992</c:v>
                </c:pt>
                <c:pt idx="2313">
                  <c:v>8.89</c:v>
                </c:pt>
                <c:pt idx="2314">
                  <c:v>8.89</c:v>
                </c:pt>
                <c:pt idx="2320">
                  <c:v>8.89</c:v>
                </c:pt>
                <c:pt idx="2322">
                  <c:v>8.89</c:v>
                </c:pt>
                <c:pt idx="2324">
                  <c:v>8.89</c:v>
                </c:pt>
                <c:pt idx="2327">
                  <c:v>8.89</c:v>
                </c:pt>
                <c:pt idx="2332">
                  <c:v>8.89</c:v>
                </c:pt>
                <c:pt idx="2333">
                  <c:v>8.8699999999999992</c:v>
                </c:pt>
                <c:pt idx="2337">
                  <c:v>8.8699999999999992</c:v>
                </c:pt>
                <c:pt idx="2338">
                  <c:v>8.8800000000000008</c:v>
                </c:pt>
                <c:pt idx="2342">
                  <c:v>8.8800000000000008</c:v>
                </c:pt>
                <c:pt idx="2343">
                  <c:v>8.89</c:v>
                </c:pt>
                <c:pt idx="2347">
                  <c:v>8.8800000000000008</c:v>
                </c:pt>
                <c:pt idx="2348">
                  <c:v>8.8800000000000008</c:v>
                </c:pt>
                <c:pt idx="2352">
                  <c:v>8.8699999999999992</c:v>
                </c:pt>
                <c:pt idx="2353">
                  <c:v>8.8699999999999992</c:v>
                </c:pt>
                <c:pt idx="2357">
                  <c:v>8.8699999999999992</c:v>
                </c:pt>
                <c:pt idx="2358">
                  <c:v>8.8699999999999992</c:v>
                </c:pt>
                <c:pt idx="2362">
                  <c:v>8.8800000000000008</c:v>
                </c:pt>
                <c:pt idx="2363">
                  <c:v>8.8800000000000008</c:v>
                </c:pt>
                <c:pt idx="2367">
                  <c:v>8.8699999999999992</c:v>
                </c:pt>
                <c:pt idx="2368">
                  <c:v>8.8699999999999992</c:v>
                </c:pt>
                <c:pt idx="2372">
                  <c:v>8.86</c:v>
                </c:pt>
                <c:pt idx="2373">
                  <c:v>8.86</c:v>
                </c:pt>
                <c:pt idx="2377">
                  <c:v>8.8800000000000008</c:v>
                </c:pt>
                <c:pt idx="2378">
                  <c:v>8.8800000000000008</c:v>
                </c:pt>
                <c:pt idx="2382">
                  <c:v>8.8800000000000008</c:v>
                </c:pt>
                <c:pt idx="2385">
                  <c:v>8.8800000000000008</c:v>
                </c:pt>
                <c:pt idx="2386">
                  <c:v>8.8800000000000008</c:v>
                </c:pt>
                <c:pt idx="2390">
                  <c:v>8.8800000000000008</c:v>
                </c:pt>
                <c:pt idx="2391">
                  <c:v>8.8800000000000008</c:v>
                </c:pt>
                <c:pt idx="2395">
                  <c:v>8.8699999999999992</c:v>
                </c:pt>
                <c:pt idx="2397">
                  <c:v>8.8699999999999992</c:v>
                </c:pt>
                <c:pt idx="2400">
                  <c:v>8.8699999999999992</c:v>
                </c:pt>
                <c:pt idx="2402">
                  <c:v>8.8699999999999992</c:v>
                </c:pt>
                <c:pt idx="2405">
                  <c:v>8.8800000000000008</c:v>
                </c:pt>
                <c:pt idx="2408">
                  <c:v>8.8800000000000008</c:v>
                </c:pt>
                <c:pt idx="2413">
                  <c:v>8.8800000000000008</c:v>
                </c:pt>
                <c:pt idx="2415">
                  <c:v>8.8800000000000008</c:v>
                </c:pt>
                <c:pt idx="2418">
                  <c:v>8.8800000000000008</c:v>
                </c:pt>
                <c:pt idx="2421">
                  <c:v>8.8800000000000008</c:v>
                </c:pt>
                <c:pt idx="2424">
                  <c:v>8.8800000000000008</c:v>
                </c:pt>
                <c:pt idx="2428">
                  <c:v>8.8800000000000008</c:v>
                </c:pt>
                <c:pt idx="2430">
                  <c:v>8.89</c:v>
                </c:pt>
                <c:pt idx="2433">
                  <c:v>8.89</c:v>
                </c:pt>
                <c:pt idx="2435">
                  <c:v>8.86</c:v>
                </c:pt>
                <c:pt idx="2438">
                  <c:v>8.86</c:v>
                </c:pt>
                <c:pt idx="2440">
                  <c:v>8.8800000000000008</c:v>
                </c:pt>
                <c:pt idx="2443">
                  <c:v>8.8800000000000008</c:v>
                </c:pt>
                <c:pt idx="2445">
                  <c:v>8.8699999999999992</c:v>
                </c:pt>
                <c:pt idx="2448">
                  <c:v>8.8699999999999992</c:v>
                </c:pt>
                <c:pt idx="2450">
                  <c:v>8.8800000000000008</c:v>
                </c:pt>
                <c:pt idx="2453">
                  <c:v>8.8800000000000008</c:v>
                </c:pt>
                <c:pt idx="2455">
                  <c:v>8.89</c:v>
                </c:pt>
                <c:pt idx="2458">
                  <c:v>8.89</c:v>
                </c:pt>
                <c:pt idx="2460">
                  <c:v>8.8800000000000008</c:v>
                </c:pt>
                <c:pt idx="2463">
                  <c:v>8.8800000000000008</c:v>
                </c:pt>
                <c:pt idx="2465">
                  <c:v>8.8699999999999992</c:v>
                </c:pt>
                <c:pt idx="2468">
                  <c:v>8.8699999999999992</c:v>
                </c:pt>
                <c:pt idx="2470">
                  <c:v>8.8800000000000008</c:v>
                </c:pt>
                <c:pt idx="2473">
                  <c:v>8.8800000000000008</c:v>
                </c:pt>
                <c:pt idx="2475">
                  <c:v>8.8800000000000008</c:v>
                </c:pt>
                <c:pt idx="2478">
                  <c:v>8.8800000000000008</c:v>
                </c:pt>
                <c:pt idx="2480">
                  <c:v>8.8800000000000008</c:v>
                </c:pt>
                <c:pt idx="2483">
                  <c:v>8.8800000000000008</c:v>
                </c:pt>
                <c:pt idx="2485">
                  <c:v>8.86</c:v>
                </c:pt>
                <c:pt idx="2489">
                  <c:v>8.86</c:v>
                </c:pt>
                <c:pt idx="2491">
                  <c:v>8.8800000000000008</c:v>
                </c:pt>
                <c:pt idx="2494">
                  <c:v>8.8800000000000008</c:v>
                </c:pt>
                <c:pt idx="2496">
                  <c:v>8.8800000000000008</c:v>
                </c:pt>
                <c:pt idx="2499">
                  <c:v>8.8800000000000008</c:v>
                </c:pt>
                <c:pt idx="2501">
                  <c:v>8.86</c:v>
                </c:pt>
                <c:pt idx="2506">
                  <c:v>8.86</c:v>
                </c:pt>
                <c:pt idx="2507">
                  <c:v>8.8699999999999992</c:v>
                </c:pt>
                <c:pt idx="2513">
                  <c:v>8.8699999999999992</c:v>
                </c:pt>
                <c:pt idx="2515">
                  <c:v>8.8699999999999992</c:v>
                </c:pt>
                <c:pt idx="2517">
                  <c:v>8.8699999999999992</c:v>
                </c:pt>
                <c:pt idx="2520">
                  <c:v>8.8699999999999992</c:v>
                </c:pt>
                <c:pt idx="2524">
                  <c:v>8.8699999999999992</c:v>
                </c:pt>
                <c:pt idx="2527">
                  <c:v>8.9</c:v>
                </c:pt>
                <c:pt idx="2529">
                  <c:v>8.9</c:v>
                </c:pt>
                <c:pt idx="2532">
                  <c:v>8.89</c:v>
                </c:pt>
                <c:pt idx="2534">
                  <c:v>8.89</c:v>
                </c:pt>
                <c:pt idx="2537">
                  <c:v>8.8800000000000008</c:v>
                </c:pt>
                <c:pt idx="2539">
                  <c:v>8.8800000000000008</c:v>
                </c:pt>
                <c:pt idx="2542">
                  <c:v>8.86</c:v>
                </c:pt>
                <c:pt idx="2545">
                  <c:v>8.86</c:v>
                </c:pt>
                <c:pt idx="2547">
                  <c:v>8.8699999999999992</c:v>
                </c:pt>
                <c:pt idx="2550">
                  <c:v>8.8699999999999992</c:v>
                </c:pt>
                <c:pt idx="2552">
                  <c:v>8.8800000000000008</c:v>
                </c:pt>
                <c:pt idx="2555">
                  <c:v>8.8800000000000008</c:v>
                </c:pt>
                <c:pt idx="2557">
                  <c:v>8.8699999999999992</c:v>
                </c:pt>
                <c:pt idx="2561">
                  <c:v>8.8699999999999992</c:v>
                </c:pt>
                <c:pt idx="2562">
                  <c:v>8.89</c:v>
                </c:pt>
                <c:pt idx="2566">
                  <c:v>8.8800000000000008</c:v>
                </c:pt>
                <c:pt idx="2567">
                  <c:v>8.8800000000000008</c:v>
                </c:pt>
                <c:pt idx="2571">
                  <c:v>8.8699999999999992</c:v>
                </c:pt>
                <c:pt idx="2572">
                  <c:v>8.8699999999999992</c:v>
                </c:pt>
                <c:pt idx="2576">
                  <c:v>8.8800000000000008</c:v>
                </c:pt>
                <c:pt idx="2577">
                  <c:v>8.8800000000000008</c:v>
                </c:pt>
                <c:pt idx="2581">
                  <c:v>8.8800000000000008</c:v>
                </c:pt>
                <c:pt idx="2582">
                  <c:v>8.8800000000000008</c:v>
                </c:pt>
                <c:pt idx="2586">
                  <c:v>8.8699999999999992</c:v>
                </c:pt>
                <c:pt idx="2587">
                  <c:v>8.8699999999999992</c:v>
                </c:pt>
                <c:pt idx="2591">
                  <c:v>8.8800000000000008</c:v>
                </c:pt>
                <c:pt idx="2592">
                  <c:v>8.8800000000000008</c:v>
                </c:pt>
                <c:pt idx="2596">
                  <c:v>8.86</c:v>
                </c:pt>
                <c:pt idx="2597">
                  <c:v>8.86</c:v>
                </c:pt>
                <c:pt idx="2601">
                  <c:v>8.89</c:v>
                </c:pt>
                <c:pt idx="2604">
                  <c:v>8.89</c:v>
                </c:pt>
                <c:pt idx="2609">
                  <c:v>8.8800000000000008</c:v>
                </c:pt>
                <c:pt idx="2611">
                  <c:v>8.8800000000000008</c:v>
                </c:pt>
                <c:pt idx="2614">
                  <c:v>8.8800000000000008</c:v>
                </c:pt>
                <c:pt idx="2616">
                  <c:v>8.8800000000000008</c:v>
                </c:pt>
                <c:pt idx="2619">
                  <c:v>8.8800000000000008</c:v>
                </c:pt>
                <c:pt idx="2622">
                  <c:v>8.8800000000000008</c:v>
                </c:pt>
                <c:pt idx="2626">
                  <c:v>8.8699999999999992</c:v>
                </c:pt>
                <c:pt idx="2627">
                  <c:v>8.8699999999999992</c:v>
                </c:pt>
                <c:pt idx="2631">
                  <c:v>8.89</c:v>
                </c:pt>
                <c:pt idx="2632">
                  <c:v>8.89</c:v>
                </c:pt>
                <c:pt idx="2636">
                  <c:v>8.8699999999999992</c:v>
                </c:pt>
                <c:pt idx="2637">
                  <c:v>8.8699999999999992</c:v>
                </c:pt>
                <c:pt idx="2641">
                  <c:v>8.8699999999999992</c:v>
                </c:pt>
                <c:pt idx="2643">
                  <c:v>8.8699999999999992</c:v>
                </c:pt>
                <c:pt idx="2646">
                  <c:v>8.86</c:v>
                </c:pt>
                <c:pt idx="2648">
                  <c:v>8.86</c:v>
                </c:pt>
                <c:pt idx="2651">
                  <c:v>8.86</c:v>
                </c:pt>
                <c:pt idx="2653">
                  <c:v>8.86</c:v>
                </c:pt>
                <c:pt idx="2656">
                  <c:v>8.8800000000000008</c:v>
                </c:pt>
                <c:pt idx="2658">
                  <c:v>8.8800000000000008</c:v>
                </c:pt>
                <c:pt idx="2661">
                  <c:v>8.8699999999999992</c:v>
                </c:pt>
                <c:pt idx="2663">
                  <c:v>8.8699999999999992</c:v>
                </c:pt>
                <c:pt idx="2666">
                  <c:v>8.8800000000000008</c:v>
                </c:pt>
                <c:pt idx="2668">
                  <c:v>8.8800000000000008</c:v>
                </c:pt>
                <c:pt idx="2671">
                  <c:v>8.8800000000000008</c:v>
                </c:pt>
                <c:pt idx="2673">
                  <c:v>8.8800000000000008</c:v>
                </c:pt>
                <c:pt idx="2676">
                  <c:v>8.89</c:v>
                </c:pt>
                <c:pt idx="2678">
                  <c:v>8.89</c:v>
                </c:pt>
                <c:pt idx="2681">
                  <c:v>8.8699999999999992</c:v>
                </c:pt>
                <c:pt idx="2683">
                  <c:v>8.8699999999999992</c:v>
                </c:pt>
                <c:pt idx="2686">
                  <c:v>8.86</c:v>
                </c:pt>
                <c:pt idx="2688">
                  <c:v>8.86</c:v>
                </c:pt>
                <c:pt idx="2691">
                  <c:v>8.8699999999999992</c:v>
                </c:pt>
                <c:pt idx="2693">
                  <c:v>8.8699999999999992</c:v>
                </c:pt>
                <c:pt idx="2696">
                  <c:v>8.8699999999999992</c:v>
                </c:pt>
                <c:pt idx="2700">
                  <c:v>8.8699999999999992</c:v>
                </c:pt>
                <c:pt idx="2702">
                  <c:v>8.8699999999999992</c:v>
                </c:pt>
                <c:pt idx="2707">
                  <c:v>8.8699999999999992</c:v>
                </c:pt>
                <c:pt idx="2710">
                  <c:v>8.8699999999999992</c:v>
                </c:pt>
                <c:pt idx="2712">
                  <c:v>8.8699999999999992</c:v>
                </c:pt>
                <c:pt idx="2715">
                  <c:v>8.8699999999999992</c:v>
                </c:pt>
                <c:pt idx="2719">
                  <c:v>8.8699999999999992</c:v>
                </c:pt>
                <c:pt idx="2721">
                  <c:v>8.8800000000000008</c:v>
                </c:pt>
                <c:pt idx="2724">
                  <c:v>8.8800000000000008</c:v>
                </c:pt>
                <c:pt idx="2726">
                  <c:v>8.8699999999999992</c:v>
                </c:pt>
                <c:pt idx="2729">
                  <c:v>8.8699999999999992</c:v>
                </c:pt>
                <c:pt idx="2731">
                  <c:v>8.86</c:v>
                </c:pt>
                <c:pt idx="2734">
                  <c:v>8.86</c:v>
                </c:pt>
                <c:pt idx="2736">
                  <c:v>8.8699999999999992</c:v>
                </c:pt>
                <c:pt idx="2739">
                  <c:v>8.8699999999999992</c:v>
                </c:pt>
                <c:pt idx="2741">
                  <c:v>8.8699999999999992</c:v>
                </c:pt>
                <c:pt idx="2744">
                  <c:v>8.8699999999999992</c:v>
                </c:pt>
                <c:pt idx="2746">
                  <c:v>8.8699999999999992</c:v>
                </c:pt>
                <c:pt idx="2749">
                  <c:v>8.8699999999999992</c:v>
                </c:pt>
                <c:pt idx="2751">
                  <c:v>8.89</c:v>
                </c:pt>
                <c:pt idx="2754">
                  <c:v>8.89</c:v>
                </c:pt>
                <c:pt idx="2756">
                  <c:v>8.8800000000000008</c:v>
                </c:pt>
                <c:pt idx="2759">
                  <c:v>8.8800000000000008</c:v>
                </c:pt>
                <c:pt idx="2761">
                  <c:v>8.8699999999999992</c:v>
                </c:pt>
                <c:pt idx="2764">
                  <c:v>8.8699999999999992</c:v>
                </c:pt>
                <c:pt idx="2766">
                  <c:v>8.8699999999999992</c:v>
                </c:pt>
                <c:pt idx="2770">
                  <c:v>8.8699999999999992</c:v>
                </c:pt>
                <c:pt idx="2771">
                  <c:v>8.86</c:v>
                </c:pt>
                <c:pt idx="2775">
                  <c:v>8.86</c:v>
                </c:pt>
                <c:pt idx="2776">
                  <c:v>8.86</c:v>
                </c:pt>
                <c:pt idx="2780">
                  <c:v>8.86</c:v>
                </c:pt>
                <c:pt idx="2781">
                  <c:v>8.86</c:v>
                </c:pt>
                <c:pt idx="2785">
                  <c:v>8.86</c:v>
                </c:pt>
                <c:pt idx="2786">
                  <c:v>8.8800000000000008</c:v>
                </c:pt>
                <c:pt idx="2790">
                  <c:v>8.8800000000000008</c:v>
                </c:pt>
                <c:pt idx="2791">
                  <c:v>8.8800000000000008</c:v>
                </c:pt>
                <c:pt idx="2795">
                  <c:v>8.8800000000000008</c:v>
                </c:pt>
                <c:pt idx="2797">
                  <c:v>8.8800000000000008</c:v>
                </c:pt>
                <c:pt idx="2803">
                  <c:v>8.8800000000000008</c:v>
                </c:pt>
                <c:pt idx="2805">
                  <c:v>8.8800000000000008</c:v>
                </c:pt>
                <c:pt idx="2809">
                  <c:v>8.8800000000000008</c:v>
                </c:pt>
                <c:pt idx="2812">
                  <c:v>8.8800000000000008</c:v>
                </c:pt>
                <c:pt idx="2816">
                  <c:v>8.8800000000000008</c:v>
                </c:pt>
                <c:pt idx="2817">
                  <c:v>8.8800000000000008</c:v>
                </c:pt>
                <c:pt idx="2821">
                  <c:v>8.89</c:v>
                </c:pt>
                <c:pt idx="2822">
                  <c:v>8.89</c:v>
                </c:pt>
                <c:pt idx="2826">
                  <c:v>8.86</c:v>
                </c:pt>
                <c:pt idx="2827">
                  <c:v>8.86</c:v>
                </c:pt>
                <c:pt idx="2831">
                  <c:v>8.8800000000000008</c:v>
                </c:pt>
                <c:pt idx="2832">
                  <c:v>8.8800000000000008</c:v>
                </c:pt>
                <c:pt idx="2836">
                  <c:v>8.8800000000000008</c:v>
                </c:pt>
                <c:pt idx="2837">
                  <c:v>8.8800000000000008</c:v>
                </c:pt>
                <c:pt idx="2841">
                  <c:v>8.8699999999999992</c:v>
                </c:pt>
                <c:pt idx="2842">
                  <c:v>8.8699999999999992</c:v>
                </c:pt>
                <c:pt idx="2846">
                  <c:v>8.89</c:v>
                </c:pt>
                <c:pt idx="2847">
                  <c:v>8.89</c:v>
                </c:pt>
                <c:pt idx="2851">
                  <c:v>8.86</c:v>
                </c:pt>
                <c:pt idx="2852">
                  <c:v>8.86</c:v>
                </c:pt>
                <c:pt idx="2856">
                  <c:v>8.8699999999999992</c:v>
                </c:pt>
                <c:pt idx="2857">
                  <c:v>8.8699999999999992</c:v>
                </c:pt>
                <c:pt idx="2861">
                  <c:v>8.86</c:v>
                </c:pt>
                <c:pt idx="2862">
                  <c:v>8.86</c:v>
                </c:pt>
                <c:pt idx="2866">
                  <c:v>8.86</c:v>
                </c:pt>
                <c:pt idx="2869">
                  <c:v>8.85</c:v>
                </c:pt>
                <c:pt idx="2871">
                  <c:v>8.85</c:v>
                </c:pt>
                <c:pt idx="2874">
                  <c:v>8.8800000000000008</c:v>
                </c:pt>
                <c:pt idx="2876">
                  <c:v>8.8800000000000008</c:v>
                </c:pt>
                <c:pt idx="2879">
                  <c:v>8.8800000000000008</c:v>
                </c:pt>
                <c:pt idx="2881">
                  <c:v>8.8800000000000008</c:v>
                </c:pt>
                <c:pt idx="2884">
                  <c:v>8.8699999999999992</c:v>
                </c:pt>
                <c:pt idx="2886">
                  <c:v>8.8699999999999992</c:v>
                </c:pt>
                <c:pt idx="2889">
                  <c:v>8.8699999999999992</c:v>
                </c:pt>
                <c:pt idx="2892">
                  <c:v>8.8699999999999992</c:v>
                </c:pt>
                <c:pt idx="2895">
                  <c:v>8.8699999999999992</c:v>
                </c:pt>
                <c:pt idx="2899">
                  <c:v>8.8699999999999992</c:v>
                </c:pt>
                <c:pt idx="2902">
                  <c:v>8.8699999999999992</c:v>
                </c:pt>
                <c:pt idx="2904">
                  <c:v>8.8699999999999992</c:v>
                </c:pt>
                <c:pt idx="2907">
                  <c:v>8.8699999999999992</c:v>
                </c:pt>
                <c:pt idx="2911">
                  <c:v>8.8699999999999992</c:v>
                </c:pt>
                <c:pt idx="2914">
                  <c:v>8.8800000000000008</c:v>
                </c:pt>
                <c:pt idx="2916">
                  <c:v>8.8800000000000008</c:v>
                </c:pt>
                <c:pt idx="2919">
                  <c:v>8.8699999999999992</c:v>
                </c:pt>
                <c:pt idx="2921">
                  <c:v>8.8699999999999992</c:v>
                </c:pt>
                <c:pt idx="2924">
                  <c:v>8.8800000000000008</c:v>
                </c:pt>
                <c:pt idx="2926">
                  <c:v>8.8800000000000008</c:v>
                </c:pt>
                <c:pt idx="2929">
                  <c:v>8.8699999999999992</c:v>
                </c:pt>
                <c:pt idx="2931">
                  <c:v>8.8699999999999992</c:v>
                </c:pt>
                <c:pt idx="2934">
                  <c:v>8.8699999999999992</c:v>
                </c:pt>
                <c:pt idx="2936">
                  <c:v>8.8699999999999992</c:v>
                </c:pt>
                <c:pt idx="2939">
                  <c:v>8.8699999999999992</c:v>
                </c:pt>
                <c:pt idx="2941">
                  <c:v>8.8699999999999992</c:v>
                </c:pt>
                <c:pt idx="2944">
                  <c:v>8.8699999999999992</c:v>
                </c:pt>
                <c:pt idx="2946">
                  <c:v>8.8699999999999992</c:v>
                </c:pt>
                <c:pt idx="2949">
                  <c:v>8.8800000000000008</c:v>
                </c:pt>
                <c:pt idx="2953">
                  <c:v>8.8800000000000008</c:v>
                </c:pt>
                <c:pt idx="2955">
                  <c:v>8.8699999999999992</c:v>
                </c:pt>
                <c:pt idx="2958">
                  <c:v>8.8699999999999992</c:v>
                </c:pt>
                <c:pt idx="2960">
                  <c:v>8.8699999999999992</c:v>
                </c:pt>
                <c:pt idx="2963">
                  <c:v>8.8699999999999992</c:v>
                </c:pt>
                <c:pt idx="2965">
                  <c:v>8.8800000000000008</c:v>
                </c:pt>
                <c:pt idx="2968">
                  <c:v>8.8800000000000008</c:v>
                </c:pt>
                <c:pt idx="2970">
                  <c:v>8.8800000000000008</c:v>
                </c:pt>
                <c:pt idx="2973">
                  <c:v>8.8800000000000008</c:v>
                </c:pt>
                <c:pt idx="2975">
                  <c:v>8.89</c:v>
                </c:pt>
                <c:pt idx="2978">
                  <c:v>8.89</c:v>
                </c:pt>
                <c:pt idx="2980">
                  <c:v>8.86</c:v>
                </c:pt>
                <c:pt idx="2983">
                  <c:v>8.86</c:v>
                </c:pt>
                <c:pt idx="2985">
                  <c:v>8.86</c:v>
                </c:pt>
                <c:pt idx="2990">
                  <c:v>8.8800000000000008</c:v>
                </c:pt>
                <c:pt idx="2991">
                  <c:v>8.8800000000000008</c:v>
                </c:pt>
                <c:pt idx="2997">
                  <c:v>8.8800000000000008</c:v>
                </c:pt>
                <c:pt idx="2999">
                  <c:v>8.8800000000000008</c:v>
                </c:pt>
                <c:pt idx="3001">
                  <c:v>8.8800000000000008</c:v>
                </c:pt>
                <c:pt idx="3004">
                  <c:v>8.8800000000000008</c:v>
                </c:pt>
                <c:pt idx="3008">
                  <c:v>8.8800000000000008</c:v>
                </c:pt>
                <c:pt idx="3010">
                  <c:v>8.8699999999999992</c:v>
                </c:pt>
                <c:pt idx="3014">
                  <c:v>8.8699999999999992</c:v>
                </c:pt>
                <c:pt idx="3015">
                  <c:v>8.8800000000000008</c:v>
                </c:pt>
                <c:pt idx="3019">
                  <c:v>8.8800000000000008</c:v>
                </c:pt>
                <c:pt idx="3020">
                  <c:v>8.86</c:v>
                </c:pt>
                <c:pt idx="3024">
                  <c:v>8.86</c:v>
                </c:pt>
                <c:pt idx="3025">
                  <c:v>8.8800000000000008</c:v>
                </c:pt>
                <c:pt idx="3029">
                  <c:v>8.8800000000000008</c:v>
                </c:pt>
                <c:pt idx="3030">
                  <c:v>8.89</c:v>
                </c:pt>
                <c:pt idx="3034">
                  <c:v>8.89</c:v>
                </c:pt>
                <c:pt idx="3035">
                  <c:v>8.8699999999999992</c:v>
                </c:pt>
                <c:pt idx="3039">
                  <c:v>8.8699999999999992</c:v>
                </c:pt>
                <c:pt idx="3040">
                  <c:v>8.8699999999999992</c:v>
                </c:pt>
                <c:pt idx="3044">
                  <c:v>8.8800000000000008</c:v>
                </c:pt>
                <c:pt idx="3045">
                  <c:v>8.8800000000000008</c:v>
                </c:pt>
                <c:pt idx="3049">
                  <c:v>8.8699999999999992</c:v>
                </c:pt>
                <c:pt idx="3050">
                  <c:v>8.8699999999999992</c:v>
                </c:pt>
                <c:pt idx="3054">
                  <c:v>8.8800000000000008</c:v>
                </c:pt>
                <c:pt idx="3055">
                  <c:v>8.8800000000000008</c:v>
                </c:pt>
                <c:pt idx="3059">
                  <c:v>8.8699999999999992</c:v>
                </c:pt>
                <c:pt idx="3060">
                  <c:v>8.8699999999999992</c:v>
                </c:pt>
                <c:pt idx="3064">
                  <c:v>8.8800000000000008</c:v>
                </c:pt>
                <c:pt idx="3065">
                  <c:v>8.8800000000000008</c:v>
                </c:pt>
                <c:pt idx="3069">
                  <c:v>8.8699999999999992</c:v>
                </c:pt>
                <c:pt idx="3070">
                  <c:v>8.8699999999999992</c:v>
                </c:pt>
                <c:pt idx="3074">
                  <c:v>8.8699999999999992</c:v>
                </c:pt>
                <c:pt idx="3075">
                  <c:v>8.8699999999999992</c:v>
                </c:pt>
                <c:pt idx="3079">
                  <c:v>8.8699999999999992</c:v>
                </c:pt>
                <c:pt idx="3080">
                  <c:v>8.8699999999999992</c:v>
                </c:pt>
                <c:pt idx="3084">
                  <c:v>8.8800000000000008</c:v>
                </c:pt>
                <c:pt idx="3088">
                  <c:v>8.8800000000000008</c:v>
                </c:pt>
                <c:pt idx="3092">
                  <c:v>8.8699999999999992</c:v>
                </c:pt>
                <c:pt idx="3095">
                  <c:v>8.8699999999999992</c:v>
                </c:pt>
                <c:pt idx="3098">
                  <c:v>8.8699999999999992</c:v>
                </c:pt>
                <c:pt idx="3100">
                  <c:v>8.8699999999999992</c:v>
                </c:pt>
                <c:pt idx="3103">
                  <c:v>8.8699999999999992</c:v>
                </c:pt>
                <c:pt idx="3107">
                  <c:v>8.8699999999999992</c:v>
                </c:pt>
                <c:pt idx="3110">
                  <c:v>8.86</c:v>
                </c:pt>
                <c:pt idx="3111">
                  <c:v>8.86</c:v>
                </c:pt>
                <c:pt idx="3115">
                  <c:v>8.8800000000000008</c:v>
                </c:pt>
                <c:pt idx="3117">
                  <c:v>8.8800000000000008</c:v>
                </c:pt>
                <c:pt idx="3120">
                  <c:v>8.86</c:v>
                </c:pt>
                <c:pt idx="3122">
                  <c:v>8.86</c:v>
                </c:pt>
                <c:pt idx="3125">
                  <c:v>8.8800000000000008</c:v>
                </c:pt>
                <c:pt idx="3127">
                  <c:v>8.8800000000000008</c:v>
                </c:pt>
                <c:pt idx="3130">
                  <c:v>8.8699999999999992</c:v>
                </c:pt>
                <c:pt idx="3132">
                  <c:v>8.8699999999999992</c:v>
                </c:pt>
                <c:pt idx="3135">
                  <c:v>8.8800000000000008</c:v>
                </c:pt>
                <c:pt idx="3137">
                  <c:v>8.8800000000000008</c:v>
                </c:pt>
                <c:pt idx="3140">
                  <c:v>8.8800000000000008</c:v>
                </c:pt>
                <c:pt idx="3142">
                  <c:v>8.8800000000000008</c:v>
                </c:pt>
                <c:pt idx="3145">
                  <c:v>8.86</c:v>
                </c:pt>
                <c:pt idx="3147">
                  <c:v>8.86</c:v>
                </c:pt>
                <c:pt idx="3150">
                  <c:v>8.8699999999999992</c:v>
                </c:pt>
                <c:pt idx="3152">
                  <c:v>8.8699999999999992</c:v>
                </c:pt>
                <c:pt idx="3155">
                  <c:v>8.8800000000000008</c:v>
                </c:pt>
                <c:pt idx="3157">
                  <c:v>8.8800000000000008</c:v>
                </c:pt>
                <c:pt idx="3160">
                  <c:v>8.86</c:v>
                </c:pt>
                <c:pt idx="3162">
                  <c:v>8.86</c:v>
                </c:pt>
                <c:pt idx="3165">
                  <c:v>8.8699999999999992</c:v>
                </c:pt>
                <c:pt idx="3167">
                  <c:v>8.8699999999999992</c:v>
                </c:pt>
                <c:pt idx="3170">
                  <c:v>8.8800000000000008</c:v>
                </c:pt>
                <c:pt idx="3172">
                  <c:v>8.8800000000000008</c:v>
                </c:pt>
                <c:pt idx="3175">
                  <c:v>8.86</c:v>
                </c:pt>
                <c:pt idx="3177">
                  <c:v>8.86</c:v>
                </c:pt>
                <c:pt idx="3180">
                  <c:v>8.8699999999999992</c:v>
                </c:pt>
                <c:pt idx="3184">
                  <c:v>8.8699999999999992</c:v>
                </c:pt>
                <c:pt idx="3186">
                  <c:v>8.86</c:v>
                </c:pt>
                <c:pt idx="3191">
                  <c:v>8.86</c:v>
                </c:pt>
                <c:pt idx="3193">
                  <c:v>8.86</c:v>
                </c:pt>
                <c:pt idx="3195">
                  <c:v>8.86</c:v>
                </c:pt>
                <c:pt idx="3199">
                  <c:v>8.86</c:v>
                </c:pt>
                <c:pt idx="3203">
                  <c:v>8.86</c:v>
                </c:pt>
                <c:pt idx="3205">
                  <c:v>8.8699999999999992</c:v>
                </c:pt>
                <c:pt idx="3208">
                  <c:v>8.8699999999999992</c:v>
                </c:pt>
                <c:pt idx="3210">
                  <c:v>8.8800000000000008</c:v>
                </c:pt>
                <c:pt idx="3213">
                  <c:v>8.8800000000000008</c:v>
                </c:pt>
                <c:pt idx="3215">
                  <c:v>8.8800000000000008</c:v>
                </c:pt>
                <c:pt idx="3218">
                  <c:v>8.8800000000000008</c:v>
                </c:pt>
                <c:pt idx="3220">
                  <c:v>8.86</c:v>
                </c:pt>
                <c:pt idx="3223">
                  <c:v>8.86</c:v>
                </c:pt>
                <c:pt idx="3225">
                  <c:v>8.8699999999999992</c:v>
                </c:pt>
                <c:pt idx="3228">
                  <c:v>8.8699999999999992</c:v>
                </c:pt>
                <c:pt idx="3230">
                  <c:v>8.8699999999999992</c:v>
                </c:pt>
                <c:pt idx="3233">
                  <c:v>8.8699999999999992</c:v>
                </c:pt>
                <c:pt idx="3235">
                  <c:v>8.8699999999999992</c:v>
                </c:pt>
                <c:pt idx="3239">
                  <c:v>8.8699999999999992</c:v>
                </c:pt>
                <c:pt idx="3240">
                  <c:v>8.89</c:v>
                </c:pt>
                <c:pt idx="3244">
                  <c:v>8.89</c:v>
                </c:pt>
                <c:pt idx="3245">
                  <c:v>8.89</c:v>
                </c:pt>
                <c:pt idx="3249">
                  <c:v>8.89</c:v>
                </c:pt>
                <c:pt idx="3250">
                  <c:v>8.8800000000000008</c:v>
                </c:pt>
                <c:pt idx="3254">
                  <c:v>8.8800000000000008</c:v>
                </c:pt>
                <c:pt idx="3255">
                  <c:v>8.8800000000000008</c:v>
                </c:pt>
                <c:pt idx="3259">
                  <c:v>8.8800000000000008</c:v>
                </c:pt>
                <c:pt idx="3260">
                  <c:v>8.8800000000000008</c:v>
                </c:pt>
                <c:pt idx="3264">
                  <c:v>8.8699999999999992</c:v>
                </c:pt>
                <c:pt idx="3265">
                  <c:v>8.8699999999999992</c:v>
                </c:pt>
                <c:pt idx="3269">
                  <c:v>8.8699999999999992</c:v>
                </c:pt>
                <c:pt idx="3270">
                  <c:v>8.8699999999999992</c:v>
                </c:pt>
                <c:pt idx="3274">
                  <c:v>8.8800000000000008</c:v>
                </c:pt>
                <c:pt idx="3275">
                  <c:v>8.8800000000000008</c:v>
                </c:pt>
                <c:pt idx="3279">
                  <c:v>8.8800000000000008</c:v>
                </c:pt>
                <c:pt idx="3281">
                  <c:v>8.8800000000000008</c:v>
                </c:pt>
                <c:pt idx="3287">
                  <c:v>8.8800000000000008</c:v>
                </c:pt>
                <c:pt idx="3289">
                  <c:v>8.8800000000000008</c:v>
                </c:pt>
                <c:pt idx="3292">
                  <c:v>8.8800000000000008</c:v>
                </c:pt>
                <c:pt idx="3295">
                  <c:v>8.8800000000000008</c:v>
                </c:pt>
                <c:pt idx="3299">
                  <c:v>8.8800000000000008</c:v>
                </c:pt>
                <c:pt idx="3300">
                  <c:v>8.8800000000000008</c:v>
                </c:pt>
                <c:pt idx="3304">
                  <c:v>8.89</c:v>
                </c:pt>
                <c:pt idx="3305">
                  <c:v>8.89</c:v>
                </c:pt>
                <c:pt idx="3309">
                  <c:v>8.9</c:v>
                </c:pt>
                <c:pt idx="3310">
                  <c:v>8.9</c:v>
                </c:pt>
                <c:pt idx="3314">
                  <c:v>8.86</c:v>
                </c:pt>
                <c:pt idx="3315">
                  <c:v>8.86</c:v>
                </c:pt>
                <c:pt idx="3319">
                  <c:v>8.8699999999999992</c:v>
                </c:pt>
                <c:pt idx="3320">
                  <c:v>8.8699999999999992</c:v>
                </c:pt>
                <c:pt idx="3324">
                  <c:v>8.8800000000000008</c:v>
                </c:pt>
                <c:pt idx="3325">
                  <c:v>8.8800000000000008</c:v>
                </c:pt>
                <c:pt idx="3329">
                  <c:v>8.8699999999999992</c:v>
                </c:pt>
                <c:pt idx="3330">
                  <c:v>8.8699999999999992</c:v>
                </c:pt>
                <c:pt idx="3334">
                  <c:v>8.8699999999999992</c:v>
                </c:pt>
                <c:pt idx="3335">
                  <c:v>8.8699999999999992</c:v>
                </c:pt>
                <c:pt idx="3339">
                  <c:v>8.8699999999999992</c:v>
                </c:pt>
                <c:pt idx="3342">
                  <c:v>8.8699999999999992</c:v>
                </c:pt>
                <c:pt idx="3344">
                  <c:v>8.8800000000000008</c:v>
                </c:pt>
                <c:pt idx="3347">
                  <c:v>8.8800000000000008</c:v>
                </c:pt>
                <c:pt idx="3349">
                  <c:v>8.8800000000000008</c:v>
                </c:pt>
                <c:pt idx="3352">
                  <c:v>8.8800000000000008</c:v>
                </c:pt>
                <c:pt idx="3354">
                  <c:v>8.8699999999999992</c:v>
                </c:pt>
                <c:pt idx="3357">
                  <c:v>8.8699999999999992</c:v>
                </c:pt>
                <c:pt idx="3359">
                  <c:v>8.8800000000000008</c:v>
                </c:pt>
                <c:pt idx="3362">
                  <c:v>8.8800000000000008</c:v>
                </c:pt>
                <c:pt idx="3364">
                  <c:v>8.8800000000000008</c:v>
                </c:pt>
                <c:pt idx="3367">
                  <c:v>8.8800000000000008</c:v>
                </c:pt>
                <c:pt idx="3369">
                  <c:v>8.8699999999999992</c:v>
                </c:pt>
                <c:pt idx="3372">
                  <c:v>8.8699999999999992</c:v>
                </c:pt>
                <c:pt idx="3374">
                  <c:v>8.8800000000000008</c:v>
                </c:pt>
                <c:pt idx="3378">
                  <c:v>8.8800000000000008</c:v>
                </c:pt>
                <c:pt idx="3380">
                  <c:v>8.8699999999999992</c:v>
                </c:pt>
                <c:pt idx="3385">
                  <c:v>8.8699999999999992</c:v>
                </c:pt>
                <c:pt idx="3388">
                  <c:v>8.8699999999999992</c:v>
                </c:pt>
                <c:pt idx="3390">
                  <c:v>8.8699999999999992</c:v>
                </c:pt>
                <c:pt idx="3393">
                  <c:v>8.8699999999999992</c:v>
                </c:pt>
                <c:pt idx="3397">
                  <c:v>8.8699999999999992</c:v>
                </c:pt>
                <c:pt idx="3400">
                  <c:v>8.8800000000000008</c:v>
                </c:pt>
                <c:pt idx="3402">
                  <c:v>8.8800000000000008</c:v>
                </c:pt>
                <c:pt idx="3405">
                  <c:v>8.8699999999999992</c:v>
                </c:pt>
                <c:pt idx="3407">
                  <c:v>8.8699999999999992</c:v>
                </c:pt>
                <c:pt idx="3410">
                  <c:v>8.89</c:v>
                </c:pt>
                <c:pt idx="3412">
                  <c:v>8.89</c:v>
                </c:pt>
                <c:pt idx="3415">
                  <c:v>8.8800000000000008</c:v>
                </c:pt>
                <c:pt idx="3417">
                  <c:v>8.8800000000000008</c:v>
                </c:pt>
                <c:pt idx="3421">
                  <c:v>8.8699999999999992</c:v>
                </c:pt>
                <c:pt idx="3423">
                  <c:v>8.8699999999999992</c:v>
                </c:pt>
                <c:pt idx="3426">
                  <c:v>8.8699999999999992</c:v>
                </c:pt>
                <c:pt idx="3428">
                  <c:v>8.8699999999999992</c:v>
                </c:pt>
                <c:pt idx="3431">
                  <c:v>8.8800000000000008</c:v>
                </c:pt>
                <c:pt idx="3433">
                  <c:v>8.8800000000000008</c:v>
                </c:pt>
                <c:pt idx="3436">
                  <c:v>8.8699999999999992</c:v>
                </c:pt>
                <c:pt idx="3438">
                  <c:v>8.8699999999999992</c:v>
                </c:pt>
                <c:pt idx="3441">
                  <c:v>8.8699999999999992</c:v>
                </c:pt>
                <c:pt idx="3443">
                  <c:v>8.8699999999999992</c:v>
                </c:pt>
                <c:pt idx="3446">
                  <c:v>8.8800000000000008</c:v>
                </c:pt>
                <c:pt idx="3448">
                  <c:v>8.8800000000000008</c:v>
                </c:pt>
                <c:pt idx="3451">
                  <c:v>8.8800000000000008</c:v>
                </c:pt>
                <c:pt idx="3453">
                  <c:v>8.8800000000000008</c:v>
                </c:pt>
                <c:pt idx="3456">
                  <c:v>8.8699999999999992</c:v>
                </c:pt>
                <c:pt idx="3458">
                  <c:v>8.8699999999999992</c:v>
                </c:pt>
                <c:pt idx="3461">
                  <c:v>8.8699999999999992</c:v>
                </c:pt>
                <c:pt idx="3464">
                  <c:v>8.8699999999999992</c:v>
                </c:pt>
                <c:pt idx="3466">
                  <c:v>8.8699999999999992</c:v>
                </c:pt>
                <c:pt idx="3469">
                  <c:v>8.8699999999999992</c:v>
                </c:pt>
                <c:pt idx="3471">
                  <c:v>8.8800000000000008</c:v>
                </c:pt>
                <c:pt idx="3476">
                  <c:v>8.8800000000000008</c:v>
                </c:pt>
                <c:pt idx="3477">
                  <c:v>8.8800000000000008</c:v>
                </c:pt>
                <c:pt idx="3483">
                  <c:v>8.8800000000000008</c:v>
                </c:pt>
                <c:pt idx="3485">
                  <c:v>8.8800000000000008</c:v>
                </c:pt>
                <c:pt idx="3487">
                  <c:v>8.8800000000000008</c:v>
                </c:pt>
                <c:pt idx="3490">
                  <c:v>8.8800000000000008</c:v>
                </c:pt>
                <c:pt idx="3495">
                  <c:v>8.8800000000000008</c:v>
                </c:pt>
                <c:pt idx="3496">
                  <c:v>8.8699999999999992</c:v>
                </c:pt>
                <c:pt idx="3500">
                  <c:v>8.8699999999999992</c:v>
                </c:pt>
                <c:pt idx="3501">
                  <c:v>8.8699999999999992</c:v>
                </c:pt>
                <c:pt idx="3505">
                  <c:v>8.8699999999999992</c:v>
                </c:pt>
                <c:pt idx="3506">
                  <c:v>8.8699999999999992</c:v>
                </c:pt>
                <c:pt idx="3510">
                  <c:v>8.8699999999999992</c:v>
                </c:pt>
                <c:pt idx="3511">
                  <c:v>8.8800000000000008</c:v>
                </c:pt>
                <c:pt idx="3515">
                  <c:v>8.89</c:v>
                </c:pt>
                <c:pt idx="3516">
                  <c:v>8.89</c:v>
                </c:pt>
                <c:pt idx="3520">
                  <c:v>8.8699999999999992</c:v>
                </c:pt>
                <c:pt idx="3521">
                  <c:v>8.8699999999999992</c:v>
                </c:pt>
                <c:pt idx="3525">
                  <c:v>8.86</c:v>
                </c:pt>
                <c:pt idx="3526">
                  <c:v>8.86</c:v>
                </c:pt>
                <c:pt idx="3530">
                  <c:v>8.8800000000000008</c:v>
                </c:pt>
                <c:pt idx="3531">
                  <c:v>8.8800000000000008</c:v>
                </c:pt>
                <c:pt idx="3535">
                  <c:v>8.85</c:v>
                </c:pt>
                <c:pt idx="3536">
                  <c:v>8.85</c:v>
                </c:pt>
                <c:pt idx="3540">
                  <c:v>8.8699999999999992</c:v>
                </c:pt>
                <c:pt idx="3541">
                  <c:v>8.8699999999999992</c:v>
                </c:pt>
                <c:pt idx="3545">
                  <c:v>8.8800000000000008</c:v>
                </c:pt>
                <c:pt idx="3547">
                  <c:v>8.8800000000000008</c:v>
                </c:pt>
                <c:pt idx="3550">
                  <c:v>8.8800000000000008</c:v>
                </c:pt>
                <c:pt idx="3552">
                  <c:v>8.8800000000000008</c:v>
                </c:pt>
                <c:pt idx="3555">
                  <c:v>8.8800000000000008</c:v>
                </c:pt>
                <c:pt idx="3557">
                  <c:v>8.8800000000000008</c:v>
                </c:pt>
                <c:pt idx="3560">
                  <c:v>8.8800000000000008</c:v>
                </c:pt>
                <c:pt idx="3562">
                  <c:v>8.8800000000000008</c:v>
                </c:pt>
                <c:pt idx="3565">
                  <c:v>8.8699999999999992</c:v>
                </c:pt>
                <c:pt idx="3567">
                  <c:v>8.8699999999999992</c:v>
                </c:pt>
                <c:pt idx="3570">
                  <c:v>8.8699999999999992</c:v>
                </c:pt>
                <c:pt idx="3574">
                  <c:v>8.8699999999999992</c:v>
                </c:pt>
                <c:pt idx="3576">
                  <c:v>8.8800000000000008</c:v>
                </c:pt>
                <c:pt idx="3581">
                  <c:v>8.8800000000000008</c:v>
                </c:pt>
                <c:pt idx="3584">
                  <c:v>8.8800000000000008</c:v>
                </c:pt>
                <c:pt idx="3586">
                  <c:v>8.8800000000000008</c:v>
                </c:pt>
                <c:pt idx="3589">
                  <c:v>8.8800000000000008</c:v>
                </c:pt>
                <c:pt idx="3593">
                  <c:v>8.8800000000000008</c:v>
                </c:pt>
                <c:pt idx="3595">
                  <c:v>8.8800000000000008</c:v>
                </c:pt>
                <c:pt idx="3598">
                  <c:v>8.8800000000000008</c:v>
                </c:pt>
                <c:pt idx="3600">
                  <c:v>8.8699999999999992</c:v>
                </c:pt>
                <c:pt idx="3603">
                  <c:v>8.8699999999999992</c:v>
                </c:pt>
                <c:pt idx="3605">
                  <c:v>8.8800000000000008</c:v>
                </c:pt>
                <c:pt idx="3608">
                  <c:v>8.8800000000000008</c:v>
                </c:pt>
                <c:pt idx="3610">
                  <c:v>8.8800000000000008</c:v>
                </c:pt>
                <c:pt idx="3613">
                  <c:v>8.8800000000000008</c:v>
                </c:pt>
                <c:pt idx="3615">
                  <c:v>8.86</c:v>
                </c:pt>
                <c:pt idx="3618">
                  <c:v>8.86</c:v>
                </c:pt>
                <c:pt idx="3620">
                  <c:v>8.86</c:v>
                </c:pt>
                <c:pt idx="3623">
                  <c:v>8.86</c:v>
                </c:pt>
                <c:pt idx="3625">
                  <c:v>8.86</c:v>
                </c:pt>
                <c:pt idx="3628">
                  <c:v>8.86</c:v>
                </c:pt>
                <c:pt idx="3630">
                  <c:v>8.8800000000000008</c:v>
                </c:pt>
                <c:pt idx="3633">
                  <c:v>8.8800000000000008</c:v>
                </c:pt>
                <c:pt idx="3635">
                  <c:v>8.8699999999999992</c:v>
                </c:pt>
                <c:pt idx="3638">
                  <c:v>8.8699999999999992</c:v>
                </c:pt>
                <c:pt idx="3640">
                  <c:v>8.89</c:v>
                </c:pt>
                <c:pt idx="3643">
                  <c:v>8.89</c:v>
                </c:pt>
                <c:pt idx="3645">
                  <c:v>8.8800000000000008</c:v>
                </c:pt>
                <c:pt idx="3648">
                  <c:v>8.8800000000000008</c:v>
                </c:pt>
                <c:pt idx="3650">
                  <c:v>8.8800000000000008</c:v>
                </c:pt>
                <c:pt idx="3653">
                  <c:v>8.8800000000000008</c:v>
                </c:pt>
                <c:pt idx="3655">
                  <c:v>8.8800000000000008</c:v>
                </c:pt>
                <c:pt idx="3658">
                  <c:v>8.8800000000000008</c:v>
                </c:pt>
                <c:pt idx="3660">
                  <c:v>8.9</c:v>
                </c:pt>
                <c:pt idx="3664">
                  <c:v>8.9</c:v>
                </c:pt>
                <c:pt idx="3665">
                  <c:v>8.8800000000000008</c:v>
                </c:pt>
                <c:pt idx="3670">
                  <c:v>8.8800000000000008</c:v>
                </c:pt>
                <c:pt idx="3671">
                  <c:v>8.8800000000000008</c:v>
                </c:pt>
                <c:pt idx="3677">
                  <c:v>8.8800000000000008</c:v>
                </c:pt>
                <c:pt idx="3679">
                  <c:v>8.8800000000000008</c:v>
                </c:pt>
                <c:pt idx="3681">
                  <c:v>8.8800000000000008</c:v>
                </c:pt>
                <c:pt idx="3684">
                  <c:v>8.8800000000000008</c:v>
                </c:pt>
                <c:pt idx="3689">
                  <c:v>8.8800000000000008</c:v>
                </c:pt>
                <c:pt idx="3691">
                  <c:v>8.8800000000000008</c:v>
                </c:pt>
                <c:pt idx="3694">
                  <c:v>8.8800000000000008</c:v>
                </c:pt>
                <c:pt idx="3696">
                  <c:v>8.8800000000000008</c:v>
                </c:pt>
                <c:pt idx="3699">
                  <c:v>8.8800000000000008</c:v>
                </c:pt>
                <c:pt idx="3701">
                  <c:v>8.8800000000000008</c:v>
                </c:pt>
                <c:pt idx="3705">
                  <c:v>8.8800000000000008</c:v>
                </c:pt>
                <c:pt idx="3706">
                  <c:v>8.8699999999999992</c:v>
                </c:pt>
                <c:pt idx="3710">
                  <c:v>8.8699999999999992</c:v>
                </c:pt>
                <c:pt idx="3711">
                  <c:v>8.8699999999999992</c:v>
                </c:pt>
                <c:pt idx="3715">
                  <c:v>8.89</c:v>
                </c:pt>
                <c:pt idx="3716">
                  <c:v>8.89</c:v>
                </c:pt>
                <c:pt idx="3720">
                  <c:v>8.8800000000000008</c:v>
                </c:pt>
                <c:pt idx="3721">
                  <c:v>8.8800000000000008</c:v>
                </c:pt>
                <c:pt idx="3725">
                  <c:v>8.8699999999999992</c:v>
                </c:pt>
                <c:pt idx="3726">
                  <c:v>8.8699999999999992</c:v>
                </c:pt>
                <c:pt idx="3730">
                  <c:v>8.8800000000000008</c:v>
                </c:pt>
                <c:pt idx="3731">
                  <c:v>8.8800000000000008</c:v>
                </c:pt>
                <c:pt idx="3735">
                  <c:v>8.86</c:v>
                </c:pt>
                <c:pt idx="3736">
                  <c:v>8.86</c:v>
                </c:pt>
                <c:pt idx="3740">
                  <c:v>8.8699999999999992</c:v>
                </c:pt>
                <c:pt idx="3741">
                  <c:v>8.8699999999999992</c:v>
                </c:pt>
                <c:pt idx="3745">
                  <c:v>8.89</c:v>
                </c:pt>
                <c:pt idx="3746">
                  <c:v>8.89</c:v>
                </c:pt>
                <c:pt idx="3750">
                  <c:v>8.8800000000000008</c:v>
                </c:pt>
                <c:pt idx="3751">
                  <c:v>8.8800000000000008</c:v>
                </c:pt>
                <c:pt idx="3755">
                  <c:v>8.8699999999999992</c:v>
                </c:pt>
                <c:pt idx="3756">
                  <c:v>8.8699999999999992</c:v>
                </c:pt>
                <c:pt idx="3760">
                  <c:v>8.8699999999999992</c:v>
                </c:pt>
                <c:pt idx="3762">
                  <c:v>8.8699999999999992</c:v>
                </c:pt>
                <c:pt idx="3765">
                  <c:v>8.8699999999999992</c:v>
                </c:pt>
                <c:pt idx="3768">
                  <c:v>8.8699999999999992</c:v>
                </c:pt>
                <c:pt idx="3773">
                  <c:v>8.89</c:v>
                </c:pt>
                <c:pt idx="3775">
                  <c:v>8.89</c:v>
                </c:pt>
                <c:pt idx="3778">
                  <c:v>8.89</c:v>
                </c:pt>
                <c:pt idx="3780">
                  <c:v>8.89</c:v>
                </c:pt>
                <c:pt idx="3783">
                  <c:v>8.89</c:v>
                </c:pt>
                <c:pt idx="3787">
                  <c:v>8.89</c:v>
                </c:pt>
                <c:pt idx="3790">
                  <c:v>8.8800000000000008</c:v>
                </c:pt>
                <c:pt idx="3792">
                  <c:v>8.8800000000000008</c:v>
                </c:pt>
                <c:pt idx="3795">
                  <c:v>8.8699999999999992</c:v>
                </c:pt>
                <c:pt idx="3797">
                  <c:v>8.8699999999999992</c:v>
                </c:pt>
                <c:pt idx="3800">
                  <c:v>8.8699999999999992</c:v>
                </c:pt>
                <c:pt idx="3802">
                  <c:v>8.8699999999999992</c:v>
                </c:pt>
                <c:pt idx="3805">
                  <c:v>8.86</c:v>
                </c:pt>
                <c:pt idx="3807">
                  <c:v>8.86</c:v>
                </c:pt>
                <c:pt idx="3810">
                  <c:v>8.8800000000000008</c:v>
                </c:pt>
                <c:pt idx="3812">
                  <c:v>8.8800000000000008</c:v>
                </c:pt>
                <c:pt idx="3815">
                  <c:v>8.8800000000000008</c:v>
                </c:pt>
                <c:pt idx="3817">
                  <c:v>8.8800000000000008</c:v>
                </c:pt>
                <c:pt idx="3820">
                  <c:v>8.89</c:v>
                </c:pt>
                <c:pt idx="3822">
                  <c:v>8.89</c:v>
                </c:pt>
                <c:pt idx="3825">
                  <c:v>8.8800000000000008</c:v>
                </c:pt>
                <c:pt idx="3827">
                  <c:v>8.8800000000000008</c:v>
                </c:pt>
                <c:pt idx="3830">
                  <c:v>8.8699999999999992</c:v>
                </c:pt>
                <c:pt idx="3832">
                  <c:v>8.8699999999999992</c:v>
                </c:pt>
                <c:pt idx="3835">
                  <c:v>8.86</c:v>
                </c:pt>
                <c:pt idx="3837">
                  <c:v>8.86</c:v>
                </c:pt>
                <c:pt idx="3840">
                  <c:v>8.8800000000000008</c:v>
                </c:pt>
                <c:pt idx="3842">
                  <c:v>8.8800000000000008</c:v>
                </c:pt>
                <c:pt idx="3845">
                  <c:v>8.8699999999999992</c:v>
                </c:pt>
                <c:pt idx="3848">
                  <c:v>8.8699999999999992</c:v>
                </c:pt>
                <c:pt idx="3850">
                  <c:v>8.89</c:v>
                </c:pt>
                <c:pt idx="3853">
                  <c:v>8.89</c:v>
                </c:pt>
                <c:pt idx="3855">
                  <c:v>8.89</c:v>
                </c:pt>
                <c:pt idx="3858">
                  <c:v>8.89</c:v>
                </c:pt>
                <c:pt idx="3860">
                  <c:v>8.8800000000000008</c:v>
                </c:pt>
                <c:pt idx="3865">
                  <c:v>8.8800000000000008</c:v>
                </c:pt>
                <c:pt idx="3866">
                  <c:v>8.86</c:v>
                </c:pt>
                <c:pt idx="3872">
                  <c:v>8.86</c:v>
                </c:pt>
                <c:pt idx="3874">
                  <c:v>8.86</c:v>
                </c:pt>
                <c:pt idx="3876">
                  <c:v>8.86</c:v>
                </c:pt>
                <c:pt idx="3879">
                  <c:v>8.86</c:v>
                </c:pt>
                <c:pt idx="3883">
                  <c:v>8.86</c:v>
                </c:pt>
                <c:pt idx="3885">
                  <c:v>8.86</c:v>
                </c:pt>
                <c:pt idx="3889">
                  <c:v>8.86</c:v>
                </c:pt>
                <c:pt idx="3891">
                  <c:v>8.86</c:v>
                </c:pt>
                <c:pt idx="3894">
                  <c:v>8.86</c:v>
                </c:pt>
                <c:pt idx="3896">
                  <c:v>8.8699999999999992</c:v>
                </c:pt>
                <c:pt idx="3899">
                  <c:v>8.8699999999999992</c:v>
                </c:pt>
                <c:pt idx="3901">
                  <c:v>8.8800000000000008</c:v>
                </c:pt>
                <c:pt idx="3904">
                  <c:v>8.8800000000000008</c:v>
                </c:pt>
                <c:pt idx="3906">
                  <c:v>8.8800000000000008</c:v>
                </c:pt>
                <c:pt idx="3910">
                  <c:v>8.8800000000000008</c:v>
                </c:pt>
                <c:pt idx="3911">
                  <c:v>8.89</c:v>
                </c:pt>
                <c:pt idx="3915">
                  <c:v>8.89</c:v>
                </c:pt>
                <c:pt idx="3916">
                  <c:v>8.8800000000000008</c:v>
                </c:pt>
                <c:pt idx="3920">
                  <c:v>8.8800000000000008</c:v>
                </c:pt>
                <c:pt idx="3921">
                  <c:v>8.8699999999999992</c:v>
                </c:pt>
                <c:pt idx="3925">
                  <c:v>8.8699999999999992</c:v>
                </c:pt>
                <c:pt idx="3926">
                  <c:v>8.8800000000000008</c:v>
                </c:pt>
                <c:pt idx="3930">
                  <c:v>8.8800000000000008</c:v>
                </c:pt>
                <c:pt idx="3931">
                  <c:v>8.89</c:v>
                </c:pt>
                <c:pt idx="3935">
                  <c:v>8.8699999999999992</c:v>
                </c:pt>
                <c:pt idx="3936">
                  <c:v>8.8699999999999992</c:v>
                </c:pt>
                <c:pt idx="3940">
                  <c:v>8.8699999999999992</c:v>
                </c:pt>
                <c:pt idx="3941">
                  <c:v>8.8699999999999992</c:v>
                </c:pt>
                <c:pt idx="3945">
                  <c:v>8.8699999999999992</c:v>
                </c:pt>
                <c:pt idx="3946">
                  <c:v>8.8699999999999992</c:v>
                </c:pt>
                <c:pt idx="3950">
                  <c:v>8.8699999999999992</c:v>
                </c:pt>
                <c:pt idx="3951">
                  <c:v>8.8699999999999992</c:v>
                </c:pt>
                <c:pt idx="3955">
                  <c:v>8.8800000000000008</c:v>
                </c:pt>
                <c:pt idx="3956">
                  <c:v>8.8800000000000008</c:v>
                </c:pt>
                <c:pt idx="3960">
                  <c:v>8.86</c:v>
                </c:pt>
                <c:pt idx="3964">
                  <c:v>8.86</c:v>
                </c:pt>
                <c:pt idx="3969">
                  <c:v>8.86</c:v>
                </c:pt>
                <c:pt idx="3971">
                  <c:v>8.86</c:v>
                </c:pt>
                <c:pt idx="3974">
                  <c:v>8.86</c:v>
                </c:pt>
                <c:pt idx="3977">
                  <c:v>8.86</c:v>
                </c:pt>
                <c:pt idx="3981">
                  <c:v>8.8800000000000008</c:v>
                </c:pt>
                <c:pt idx="3982">
                  <c:v>8.8800000000000008</c:v>
                </c:pt>
                <c:pt idx="3986">
                  <c:v>8.8800000000000008</c:v>
                </c:pt>
                <c:pt idx="3987">
                  <c:v>8.8800000000000008</c:v>
                </c:pt>
                <c:pt idx="3991">
                  <c:v>8.89</c:v>
                </c:pt>
                <c:pt idx="3992">
                  <c:v>8.89</c:v>
                </c:pt>
                <c:pt idx="3996">
                  <c:v>8.8699999999999992</c:v>
                </c:pt>
                <c:pt idx="3997">
                  <c:v>8.8699999999999992</c:v>
                </c:pt>
                <c:pt idx="4001">
                  <c:v>8.8800000000000008</c:v>
                </c:pt>
                <c:pt idx="4002">
                  <c:v>8.8800000000000008</c:v>
                </c:pt>
                <c:pt idx="4006">
                  <c:v>8.8699999999999992</c:v>
                </c:pt>
                <c:pt idx="4007">
                  <c:v>8.8699999999999992</c:v>
                </c:pt>
                <c:pt idx="4011">
                  <c:v>8.89</c:v>
                </c:pt>
                <c:pt idx="4013">
                  <c:v>8.89</c:v>
                </c:pt>
                <c:pt idx="4016">
                  <c:v>8.9</c:v>
                </c:pt>
                <c:pt idx="4018">
                  <c:v>8.9</c:v>
                </c:pt>
                <c:pt idx="4021">
                  <c:v>8.8800000000000008</c:v>
                </c:pt>
                <c:pt idx="4023">
                  <c:v>8.8800000000000008</c:v>
                </c:pt>
                <c:pt idx="4026">
                  <c:v>8.89</c:v>
                </c:pt>
                <c:pt idx="4028">
                  <c:v>8.89</c:v>
                </c:pt>
                <c:pt idx="4031">
                  <c:v>8.89</c:v>
                </c:pt>
                <c:pt idx="4033">
                  <c:v>8.89</c:v>
                </c:pt>
                <c:pt idx="4036">
                  <c:v>8.8800000000000008</c:v>
                </c:pt>
                <c:pt idx="4038">
                  <c:v>8.8800000000000008</c:v>
                </c:pt>
                <c:pt idx="4041">
                  <c:v>8.8800000000000008</c:v>
                </c:pt>
                <c:pt idx="4043">
                  <c:v>8.8800000000000008</c:v>
                </c:pt>
                <c:pt idx="4046">
                  <c:v>8.8699999999999992</c:v>
                </c:pt>
                <c:pt idx="4048">
                  <c:v>8.8699999999999992</c:v>
                </c:pt>
                <c:pt idx="4051">
                  <c:v>8.8699999999999992</c:v>
                </c:pt>
                <c:pt idx="4053">
                  <c:v>8.8699999999999992</c:v>
                </c:pt>
                <c:pt idx="4056">
                  <c:v>8.8800000000000008</c:v>
                </c:pt>
                <c:pt idx="4059">
                  <c:v>8.8800000000000008</c:v>
                </c:pt>
                <c:pt idx="4062">
                  <c:v>8.8800000000000008</c:v>
                </c:pt>
                <c:pt idx="4066">
                  <c:v>8.8800000000000008</c:v>
                </c:pt>
                <c:pt idx="4069">
                  <c:v>8.8800000000000008</c:v>
                </c:pt>
                <c:pt idx="4071">
                  <c:v>8.8800000000000008</c:v>
                </c:pt>
                <c:pt idx="4074">
                  <c:v>8.8800000000000008</c:v>
                </c:pt>
                <c:pt idx="4078">
                  <c:v>8.8800000000000008</c:v>
                </c:pt>
                <c:pt idx="4081">
                  <c:v>8.8699999999999992</c:v>
                </c:pt>
                <c:pt idx="4083">
                  <c:v>8.8699999999999992</c:v>
                </c:pt>
                <c:pt idx="4086">
                  <c:v>8.8699999999999992</c:v>
                </c:pt>
                <c:pt idx="4088">
                  <c:v>8.8699999999999992</c:v>
                </c:pt>
                <c:pt idx="4091">
                  <c:v>8.8800000000000008</c:v>
                </c:pt>
                <c:pt idx="4094">
                  <c:v>8.8800000000000008</c:v>
                </c:pt>
                <c:pt idx="4096">
                  <c:v>8.86</c:v>
                </c:pt>
                <c:pt idx="4099">
                  <c:v>8.86</c:v>
                </c:pt>
                <c:pt idx="4101">
                  <c:v>8.89</c:v>
                </c:pt>
                <c:pt idx="4104">
                  <c:v>8.89</c:v>
                </c:pt>
                <c:pt idx="4106">
                  <c:v>8.8699999999999992</c:v>
                </c:pt>
                <c:pt idx="4109">
                  <c:v>8.8699999999999992</c:v>
                </c:pt>
                <c:pt idx="4111">
                  <c:v>8.8800000000000008</c:v>
                </c:pt>
                <c:pt idx="4114">
                  <c:v>8.8800000000000008</c:v>
                </c:pt>
                <c:pt idx="4116">
                  <c:v>8.9</c:v>
                </c:pt>
                <c:pt idx="4119">
                  <c:v>8.9</c:v>
                </c:pt>
                <c:pt idx="4121">
                  <c:v>8.8800000000000008</c:v>
                </c:pt>
                <c:pt idx="4124">
                  <c:v>8.8800000000000008</c:v>
                </c:pt>
                <c:pt idx="4126">
                  <c:v>8.89</c:v>
                </c:pt>
                <c:pt idx="4129">
                  <c:v>8.89</c:v>
                </c:pt>
                <c:pt idx="4131">
                  <c:v>8.8800000000000008</c:v>
                </c:pt>
                <c:pt idx="4135">
                  <c:v>8.8800000000000008</c:v>
                </c:pt>
                <c:pt idx="4136">
                  <c:v>8.8699999999999992</c:v>
                </c:pt>
                <c:pt idx="4140">
                  <c:v>8.8699999999999992</c:v>
                </c:pt>
                <c:pt idx="4141">
                  <c:v>8.8699999999999992</c:v>
                </c:pt>
                <c:pt idx="4145">
                  <c:v>8.8699999999999992</c:v>
                </c:pt>
                <c:pt idx="4146">
                  <c:v>8.8800000000000008</c:v>
                </c:pt>
                <c:pt idx="4150">
                  <c:v>8.8800000000000008</c:v>
                </c:pt>
                <c:pt idx="4151">
                  <c:v>8.8699999999999992</c:v>
                </c:pt>
                <c:pt idx="4156">
                  <c:v>8.8800000000000008</c:v>
                </c:pt>
                <c:pt idx="4157">
                  <c:v>8.8800000000000008</c:v>
                </c:pt>
                <c:pt idx="4163">
                  <c:v>8.8800000000000008</c:v>
                </c:pt>
                <c:pt idx="4165">
                  <c:v>8.8800000000000008</c:v>
                </c:pt>
                <c:pt idx="4167">
                  <c:v>8.8800000000000008</c:v>
                </c:pt>
                <c:pt idx="4170">
                  <c:v>8.8800000000000008</c:v>
                </c:pt>
                <c:pt idx="4175">
                  <c:v>8.8800000000000008</c:v>
                </c:pt>
                <c:pt idx="4176">
                  <c:v>8.86</c:v>
                </c:pt>
                <c:pt idx="4180">
                  <c:v>8.86</c:v>
                </c:pt>
                <c:pt idx="4181">
                  <c:v>8.89</c:v>
                </c:pt>
                <c:pt idx="4185">
                  <c:v>8.89</c:v>
                </c:pt>
                <c:pt idx="4186">
                  <c:v>8.89</c:v>
                </c:pt>
                <c:pt idx="4190">
                  <c:v>8.8699999999999992</c:v>
                </c:pt>
                <c:pt idx="4191">
                  <c:v>8.8699999999999992</c:v>
                </c:pt>
                <c:pt idx="4195">
                  <c:v>8.89</c:v>
                </c:pt>
                <c:pt idx="4196">
                  <c:v>8.89</c:v>
                </c:pt>
                <c:pt idx="4200">
                  <c:v>8.8800000000000008</c:v>
                </c:pt>
                <c:pt idx="4201">
                  <c:v>8.8800000000000008</c:v>
                </c:pt>
                <c:pt idx="4205">
                  <c:v>8.89</c:v>
                </c:pt>
                <c:pt idx="4206">
                  <c:v>8.89</c:v>
                </c:pt>
                <c:pt idx="4210">
                  <c:v>8.89</c:v>
                </c:pt>
                <c:pt idx="4211">
                  <c:v>8.89</c:v>
                </c:pt>
                <c:pt idx="4215">
                  <c:v>8.8800000000000008</c:v>
                </c:pt>
                <c:pt idx="4216">
                  <c:v>8.8800000000000008</c:v>
                </c:pt>
                <c:pt idx="4220">
                  <c:v>8.8699999999999992</c:v>
                </c:pt>
                <c:pt idx="4221">
                  <c:v>8.8699999999999992</c:v>
                </c:pt>
                <c:pt idx="4225">
                  <c:v>8.8699999999999992</c:v>
                </c:pt>
                <c:pt idx="4228">
                  <c:v>8.8800000000000008</c:v>
                </c:pt>
                <c:pt idx="4229">
                  <c:v>8.8800000000000008</c:v>
                </c:pt>
                <c:pt idx="4233">
                  <c:v>8.8800000000000008</c:v>
                </c:pt>
                <c:pt idx="4234">
                  <c:v>8.8800000000000008</c:v>
                </c:pt>
                <c:pt idx="4238">
                  <c:v>8.8699999999999992</c:v>
                </c:pt>
                <c:pt idx="4241">
                  <c:v>8.8699999999999992</c:v>
                </c:pt>
                <c:pt idx="4243">
                  <c:v>8.8800000000000008</c:v>
                </c:pt>
                <c:pt idx="4246">
                  <c:v>8.8800000000000008</c:v>
                </c:pt>
                <c:pt idx="4248">
                  <c:v>8.8800000000000008</c:v>
                </c:pt>
                <c:pt idx="4252">
                  <c:v>8.8800000000000008</c:v>
                </c:pt>
                <c:pt idx="4256">
                  <c:v>8.86</c:v>
                </c:pt>
                <c:pt idx="4259">
                  <c:v>8.86</c:v>
                </c:pt>
                <c:pt idx="4262">
                  <c:v>8.86</c:v>
                </c:pt>
                <c:pt idx="4264">
                  <c:v>8.86</c:v>
                </c:pt>
                <c:pt idx="4267">
                  <c:v>8.86</c:v>
                </c:pt>
                <c:pt idx="4271">
                  <c:v>8.86</c:v>
                </c:pt>
                <c:pt idx="4274">
                  <c:v>8.89</c:v>
                </c:pt>
                <c:pt idx="4276">
                  <c:v>8.89</c:v>
                </c:pt>
                <c:pt idx="4279">
                  <c:v>8.86</c:v>
                </c:pt>
                <c:pt idx="4281">
                  <c:v>8.86</c:v>
                </c:pt>
                <c:pt idx="4284">
                  <c:v>8.8699999999999992</c:v>
                </c:pt>
                <c:pt idx="4286">
                  <c:v>8.8699999999999992</c:v>
                </c:pt>
                <c:pt idx="4289">
                  <c:v>8.8699999999999992</c:v>
                </c:pt>
                <c:pt idx="4291">
                  <c:v>8.8699999999999992</c:v>
                </c:pt>
                <c:pt idx="4294">
                  <c:v>8.8800000000000008</c:v>
                </c:pt>
                <c:pt idx="4296">
                  <c:v>8.8800000000000008</c:v>
                </c:pt>
                <c:pt idx="4299">
                  <c:v>8.8699999999999992</c:v>
                </c:pt>
                <c:pt idx="4301">
                  <c:v>8.8699999999999992</c:v>
                </c:pt>
                <c:pt idx="4304">
                  <c:v>8.8800000000000008</c:v>
                </c:pt>
                <c:pt idx="4306">
                  <c:v>8.8800000000000008</c:v>
                </c:pt>
                <c:pt idx="4309">
                  <c:v>8.89</c:v>
                </c:pt>
                <c:pt idx="4311">
                  <c:v>8.89</c:v>
                </c:pt>
                <c:pt idx="4314">
                  <c:v>8.8800000000000008</c:v>
                </c:pt>
                <c:pt idx="4316">
                  <c:v>8.8800000000000008</c:v>
                </c:pt>
                <c:pt idx="4319">
                  <c:v>8.89</c:v>
                </c:pt>
                <c:pt idx="4321">
                  <c:v>8.89</c:v>
                </c:pt>
                <c:pt idx="4324">
                  <c:v>8.8800000000000008</c:v>
                </c:pt>
                <c:pt idx="4326">
                  <c:v>8.8800000000000008</c:v>
                </c:pt>
                <c:pt idx="4329">
                  <c:v>8.8800000000000008</c:v>
                </c:pt>
                <c:pt idx="4331">
                  <c:v>8.8800000000000008</c:v>
                </c:pt>
                <c:pt idx="4334">
                  <c:v>8.89</c:v>
                </c:pt>
                <c:pt idx="4336">
                  <c:v>8.89</c:v>
                </c:pt>
                <c:pt idx="4339">
                  <c:v>8.8800000000000008</c:v>
                </c:pt>
                <c:pt idx="4341">
                  <c:v>8.8800000000000008</c:v>
                </c:pt>
                <c:pt idx="4344">
                  <c:v>8.8800000000000008</c:v>
                </c:pt>
                <c:pt idx="4348">
                  <c:v>8.8800000000000008</c:v>
                </c:pt>
                <c:pt idx="4350">
                  <c:v>8.89</c:v>
                </c:pt>
                <c:pt idx="4356">
                  <c:v>8.89</c:v>
                </c:pt>
                <c:pt idx="4359">
                  <c:v>8.89</c:v>
                </c:pt>
                <c:pt idx="4361">
                  <c:v>8.89</c:v>
                </c:pt>
                <c:pt idx="4364">
                  <c:v>8.89</c:v>
                </c:pt>
                <c:pt idx="4368">
                  <c:v>8.89</c:v>
                </c:pt>
                <c:pt idx="4370">
                  <c:v>8.89</c:v>
                </c:pt>
                <c:pt idx="4373">
                  <c:v>8.89</c:v>
                </c:pt>
                <c:pt idx="4375">
                  <c:v>8.8800000000000008</c:v>
                </c:pt>
                <c:pt idx="4378">
                  <c:v>8.8800000000000008</c:v>
                </c:pt>
                <c:pt idx="4380">
                  <c:v>8.8800000000000008</c:v>
                </c:pt>
                <c:pt idx="4383">
                  <c:v>8.8800000000000008</c:v>
                </c:pt>
                <c:pt idx="4385">
                  <c:v>8.8800000000000008</c:v>
                </c:pt>
                <c:pt idx="4389">
                  <c:v>8.8800000000000008</c:v>
                </c:pt>
                <c:pt idx="4390">
                  <c:v>8.89</c:v>
                </c:pt>
                <c:pt idx="4394">
                  <c:v>8.89</c:v>
                </c:pt>
                <c:pt idx="4395">
                  <c:v>8.86</c:v>
                </c:pt>
                <c:pt idx="4399">
                  <c:v>8.86</c:v>
                </c:pt>
                <c:pt idx="4400">
                  <c:v>8.89</c:v>
                </c:pt>
                <c:pt idx="4404">
                  <c:v>8.89</c:v>
                </c:pt>
                <c:pt idx="4405">
                  <c:v>8.89</c:v>
                </c:pt>
                <c:pt idx="4409">
                  <c:v>8.89</c:v>
                </c:pt>
                <c:pt idx="4410">
                  <c:v>8.8800000000000008</c:v>
                </c:pt>
                <c:pt idx="4414">
                  <c:v>8.8699999999999992</c:v>
                </c:pt>
                <c:pt idx="4415">
                  <c:v>8.8699999999999992</c:v>
                </c:pt>
                <c:pt idx="4419">
                  <c:v>8.9</c:v>
                </c:pt>
                <c:pt idx="4420">
                  <c:v>8.9</c:v>
                </c:pt>
                <c:pt idx="4424">
                  <c:v>8.8800000000000008</c:v>
                </c:pt>
                <c:pt idx="4425">
                  <c:v>8.8800000000000008</c:v>
                </c:pt>
                <c:pt idx="4429">
                  <c:v>8.89</c:v>
                </c:pt>
                <c:pt idx="4430">
                  <c:v>8.89</c:v>
                </c:pt>
                <c:pt idx="4434">
                  <c:v>8.8800000000000008</c:v>
                </c:pt>
                <c:pt idx="4435">
                  <c:v>8.8800000000000008</c:v>
                </c:pt>
                <c:pt idx="4439">
                  <c:v>8.8800000000000008</c:v>
                </c:pt>
                <c:pt idx="4440">
                  <c:v>8.8800000000000008</c:v>
                </c:pt>
                <c:pt idx="4444">
                  <c:v>8.8800000000000008</c:v>
                </c:pt>
                <c:pt idx="4447">
                  <c:v>8.8800000000000008</c:v>
                </c:pt>
                <c:pt idx="4452">
                  <c:v>8.8699999999999992</c:v>
                </c:pt>
                <c:pt idx="4454">
                  <c:v>8.8699999999999992</c:v>
                </c:pt>
                <c:pt idx="4457">
                  <c:v>8.8699999999999992</c:v>
                </c:pt>
                <c:pt idx="4459">
                  <c:v>8.8699999999999992</c:v>
                </c:pt>
                <c:pt idx="4462">
                  <c:v>8.8699999999999992</c:v>
                </c:pt>
                <c:pt idx="4465">
                  <c:v>8.8699999999999992</c:v>
                </c:pt>
                <c:pt idx="4469">
                  <c:v>8.8800000000000008</c:v>
                </c:pt>
                <c:pt idx="4470">
                  <c:v>8.8800000000000008</c:v>
                </c:pt>
                <c:pt idx="4474">
                  <c:v>8.8699999999999992</c:v>
                </c:pt>
                <c:pt idx="4475">
                  <c:v>8.8699999999999992</c:v>
                </c:pt>
                <c:pt idx="4479">
                  <c:v>8.8800000000000008</c:v>
                </c:pt>
                <c:pt idx="4480">
                  <c:v>8.8800000000000008</c:v>
                </c:pt>
                <c:pt idx="4484">
                  <c:v>8.8800000000000008</c:v>
                </c:pt>
                <c:pt idx="4485">
                  <c:v>8.8800000000000008</c:v>
                </c:pt>
                <c:pt idx="4489">
                  <c:v>8.8800000000000008</c:v>
                </c:pt>
                <c:pt idx="4492">
                  <c:v>8.8800000000000008</c:v>
                </c:pt>
                <c:pt idx="4494">
                  <c:v>8.89</c:v>
                </c:pt>
                <c:pt idx="4497">
                  <c:v>8.89</c:v>
                </c:pt>
                <c:pt idx="4499">
                  <c:v>8.86</c:v>
                </c:pt>
                <c:pt idx="4502">
                  <c:v>8.86</c:v>
                </c:pt>
                <c:pt idx="4504">
                  <c:v>8.8800000000000008</c:v>
                </c:pt>
                <c:pt idx="4507">
                  <c:v>8.8800000000000008</c:v>
                </c:pt>
                <c:pt idx="4509">
                  <c:v>8.8800000000000008</c:v>
                </c:pt>
                <c:pt idx="4512">
                  <c:v>8.8800000000000008</c:v>
                </c:pt>
                <c:pt idx="4514">
                  <c:v>8.8800000000000008</c:v>
                </c:pt>
                <c:pt idx="4517">
                  <c:v>8.8800000000000008</c:v>
                </c:pt>
                <c:pt idx="4519">
                  <c:v>8.8800000000000008</c:v>
                </c:pt>
                <c:pt idx="4522">
                  <c:v>8.8800000000000008</c:v>
                </c:pt>
                <c:pt idx="4524">
                  <c:v>8.89</c:v>
                </c:pt>
                <c:pt idx="4527">
                  <c:v>8.89</c:v>
                </c:pt>
                <c:pt idx="4529">
                  <c:v>8.89</c:v>
                </c:pt>
                <c:pt idx="4532">
                  <c:v>8.89</c:v>
                </c:pt>
                <c:pt idx="4534">
                  <c:v>8.8800000000000008</c:v>
                </c:pt>
                <c:pt idx="4537">
                  <c:v>8.8800000000000008</c:v>
                </c:pt>
                <c:pt idx="4539">
                  <c:v>8.8699999999999992</c:v>
                </c:pt>
                <c:pt idx="4543">
                  <c:v>8.8699999999999992</c:v>
                </c:pt>
                <c:pt idx="4545">
                  <c:v>8.8800000000000008</c:v>
                </c:pt>
                <c:pt idx="4550">
                  <c:v>8.8800000000000008</c:v>
                </c:pt>
                <c:pt idx="4553">
                  <c:v>8.8800000000000008</c:v>
                </c:pt>
                <c:pt idx="4555">
                  <c:v>8.8800000000000008</c:v>
                </c:pt>
                <c:pt idx="4558">
                  <c:v>8.8800000000000008</c:v>
                </c:pt>
                <c:pt idx="4562">
                  <c:v>8.8800000000000008</c:v>
                </c:pt>
                <c:pt idx="4565">
                  <c:v>8.9</c:v>
                </c:pt>
                <c:pt idx="4567">
                  <c:v>8.9</c:v>
                </c:pt>
                <c:pt idx="4570">
                  <c:v>8.8800000000000008</c:v>
                </c:pt>
                <c:pt idx="4572">
                  <c:v>8.8800000000000008</c:v>
                </c:pt>
                <c:pt idx="4575">
                  <c:v>8.9</c:v>
                </c:pt>
                <c:pt idx="4577">
                  <c:v>8.9</c:v>
                </c:pt>
                <c:pt idx="4580">
                  <c:v>8.86</c:v>
                </c:pt>
                <c:pt idx="4582">
                  <c:v>8.86</c:v>
                </c:pt>
                <c:pt idx="4585">
                  <c:v>8.89</c:v>
                </c:pt>
                <c:pt idx="4587">
                  <c:v>8.89</c:v>
                </c:pt>
                <c:pt idx="4590">
                  <c:v>8.8800000000000008</c:v>
                </c:pt>
                <c:pt idx="4592">
                  <c:v>8.8800000000000008</c:v>
                </c:pt>
                <c:pt idx="4595">
                  <c:v>8.89</c:v>
                </c:pt>
                <c:pt idx="4597">
                  <c:v>8.89</c:v>
                </c:pt>
                <c:pt idx="4600">
                  <c:v>8.8800000000000008</c:v>
                </c:pt>
                <c:pt idx="4602">
                  <c:v>8.8800000000000008</c:v>
                </c:pt>
                <c:pt idx="4605">
                  <c:v>8.8800000000000008</c:v>
                </c:pt>
                <c:pt idx="4607">
                  <c:v>8.8800000000000008</c:v>
                </c:pt>
                <c:pt idx="4610">
                  <c:v>8.8800000000000008</c:v>
                </c:pt>
                <c:pt idx="4612">
                  <c:v>8.8800000000000008</c:v>
                </c:pt>
                <c:pt idx="4615">
                  <c:v>8.89</c:v>
                </c:pt>
                <c:pt idx="4618">
                  <c:v>8.89</c:v>
                </c:pt>
                <c:pt idx="4620">
                  <c:v>8.8800000000000008</c:v>
                </c:pt>
                <c:pt idx="4623">
                  <c:v>8.8800000000000008</c:v>
                </c:pt>
                <c:pt idx="4625">
                  <c:v>8.8699999999999992</c:v>
                </c:pt>
                <c:pt idx="4629">
                  <c:v>8.8699999999999992</c:v>
                </c:pt>
                <c:pt idx="4630">
                  <c:v>8.8800000000000008</c:v>
                </c:pt>
                <c:pt idx="4634">
                  <c:v>8.8800000000000008</c:v>
                </c:pt>
                <c:pt idx="4635">
                  <c:v>8.8699999999999992</c:v>
                </c:pt>
                <c:pt idx="4640">
                  <c:v>8.86</c:v>
                </c:pt>
                <c:pt idx="4641">
                  <c:v>8.86</c:v>
                </c:pt>
                <c:pt idx="4647">
                  <c:v>8.86</c:v>
                </c:pt>
                <c:pt idx="4649">
                  <c:v>8.86</c:v>
                </c:pt>
                <c:pt idx="4652">
                  <c:v>8.86</c:v>
                </c:pt>
                <c:pt idx="4654">
                  <c:v>8.86</c:v>
                </c:pt>
                <c:pt idx="4659">
                  <c:v>8.86</c:v>
                </c:pt>
                <c:pt idx="4660">
                  <c:v>8.8800000000000008</c:v>
                </c:pt>
                <c:pt idx="4664">
                  <c:v>8.8800000000000008</c:v>
                </c:pt>
                <c:pt idx="4665">
                  <c:v>8.8800000000000008</c:v>
                </c:pt>
                <c:pt idx="4669">
                  <c:v>8.8699999999999992</c:v>
                </c:pt>
                <c:pt idx="4670">
                  <c:v>8.8699999999999992</c:v>
                </c:pt>
                <c:pt idx="4674">
                  <c:v>8.89</c:v>
                </c:pt>
                <c:pt idx="4675">
                  <c:v>8.89</c:v>
                </c:pt>
                <c:pt idx="4679">
                  <c:v>8.8800000000000008</c:v>
                </c:pt>
                <c:pt idx="4680">
                  <c:v>8.8800000000000008</c:v>
                </c:pt>
                <c:pt idx="4684">
                  <c:v>8.8800000000000008</c:v>
                </c:pt>
                <c:pt idx="4685">
                  <c:v>8.8800000000000008</c:v>
                </c:pt>
                <c:pt idx="4689">
                  <c:v>8.8800000000000008</c:v>
                </c:pt>
                <c:pt idx="4690">
                  <c:v>8.8800000000000008</c:v>
                </c:pt>
                <c:pt idx="4694">
                  <c:v>8.8699999999999992</c:v>
                </c:pt>
                <c:pt idx="4695">
                  <c:v>8.8699999999999992</c:v>
                </c:pt>
                <c:pt idx="4699">
                  <c:v>8.8800000000000008</c:v>
                </c:pt>
                <c:pt idx="4700">
                  <c:v>8.8800000000000008</c:v>
                </c:pt>
                <c:pt idx="4704">
                  <c:v>8.89</c:v>
                </c:pt>
                <c:pt idx="4705">
                  <c:v>8.89</c:v>
                </c:pt>
                <c:pt idx="4709">
                  <c:v>8.89</c:v>
                </c:pt>
                <c:pt idx="4712">
                  <c:v>8.8699999999999992</c:v>
                </c:pt>
                <c:pt idx="4714">
                  <c:v>8.8699999999999992</c:v>
                </c:pt>
                <c:pt idx="4717">
                  <c:v>8.8800000000000008</c:v>
                </c:pt>
                <c:pt idx="4719">
                  <c:v>8.8800000000000008</c:v>
                </c:pt>
                <c:pt idx="4722">
                  <c:v>8.8800000000000008</c:v>
                </c:pt>
                <c:pt idx="4724">
                  <c:v>8.8800000000000008</c:v>
                </c:pt>
                <c:pt idx="4727">
                  <c:v>8.8699999999999992</c:v>
                </c:pt>
                <c:pt idx="4729">
                  <c:v>8.8699999999999992</c:v>
                </c:pt>
                <c:pt idx="4732">
                  <c:v>8.9</c:v>
                </c:pt>
                <c:pt idx="4735">
                  <c:v>8.9</c:v>
                </c:pt>
                <c:pt idx="4738">
                  <c:v>8.89</c:v>
                </c:pt>
                <c:pt idx="4743">
                  <c:v>8.89</c:v>
                </c:pt>
                <c:pt idx="4746">
                  <c:v>8.89</c:v>
                </c:pt>
                <c:pt idx="4748">
                  <c:v>8.89</c:v>
                </c:pt>
                <c:pt idx="4751">
                  <c:v>8.89</c:v>
                </c:pt>
                <c:pt idx="4755">
                  <c:v>8.89</c:v>
                </c:pt>
                <c:pt idx="4757">
                  <c:v>8.8800000000000008</c:v>
                </c:pt>
                <c:pt idx="4760">
                  <c:v>8.8800000000000008</c:v>
                </c:pt>
                <c:pt idx="4762">
                  <c:v>8.89</c:v>
                </c:pt>
                <c:pt idx="4765">
                  <c:v>8.89</c:v>
                </c:pt>
                <c:pt idx="4767">
                  <c:v>8.9</c:v>
                </c:pt>
                <c:pt idx="4770">
                  <c:v>8.9</c:v>
                </c:pt>
                <c:pt idx="4772">
                  <c:v>8.8699999999999992</c:v>
                </c:pt>
                <c:pt idx="4775">
                  <c:v>8.8699999999999992</c:v>
                </c:pt>
                <c:pt idx="4777">
                  <c:v>8.8800000000000008</c:v>
                </c:pt>
                <c:pt idx="4780">
                  <c:v>8.8800000000000008</c:v>
                </c:pt>
                <c:pt idx="4782">
                  <c:v>8.8699999999999992</c:v>
                </c:pt>
                <c:pt idx="4785">
                  <c:v>8.8699999999999992</c:v>
                </c:pt>
                <c:pt idx="4787">
                  <c:v>8.8699999999999992</c:v>
                </c:pt>
                <c:pt idx="4790">
                  <c:v>8.8699999999999992</c:v>
                </c:pt>
                <c:pt idx="4792">
                  <c:v>8.89</c:v>
                </c:pt>
                <c:pt idx="4795">
                  <c:v>8.89</c:v>
                </c:pt>
                <c:pt idx="4797">
                  <c:v>8.8699999999999992</c:v>
                </c:pt>
                <c:pt idx="4800">
                  <c:v>8.8699999999999992</c:v>
                </c:pt>
                <c:pt idx="4802">
                  <c:v>8.8699999999999992</c:v>
                </c:pt>
                <c:pt idx="4805">
                  <c:v>8.8699999999999992</c:v>
                </c:pt>
                <c:pt idx="4807">
                  <c:v>8.8800000000000008</c:v>
                </c:pt>
                <c:pt idx="4810">
                  <c:v>8.8800000000000008</c:v>
                </c:pt>
                <c:pt idx="4812">
                  <c:v>8.8800000000000008</c:v>
                </c:pt>
                <c:pt idx="4815">
                  <c:v>8.8800000000000008</c:v>
                </c:pt>
                <c:pt idx="4817">
                  <c:v>8.8800000000000008</c:v>
                </c:pt>
                <c:pt idx="4820">
                  <c:v>8.8800000000000008</c:v>
                </c:pt>
                <c:pt idx="4822">
                  <c:v>8.8800000000000008</c:v>
                </c:pt>
                <c:pt idx="4826">
                  <c:v>8.8800000000000008</c:v>
                </c:pt>
                <c:pt idx="4828">
                  <c:v>8.89</c:v>
                </c:pt>
                <c:pt idx="4833">
                  <c:v>8.8699999999999992</c:v>
                </c:pt>
                <c:pt idx="4834">
                  <c:v>8.8699999999999992</c:v>
                </c:pt>
                <c:pt idx="4840">
                  <c:v>8.8699999999999992</c:v>
                </c:pt>
                <c:pt idx="4842">
                  <c:v>8.8699999999999992</c:v>
                </c:pt>
                <c:pt idx="4844">
                  <c:v>8.8699999999999992</c:v>
                </c:pt>
                <c:pt idx="4847">
                  <c:v>8.8699999999999992</c:v>
                </c:pt>
                <c:pt idx="4851">
                  <c:v>8.8699999999999992</c:v>
                </c:pt>
                <c:pt idx="4854">
                  <c:v>8.89</c:v>
                </c:pt>
                <c:pt idx="4856">
                  <c:v>8.89</c:v>
                </c:pt>
                <c:pt idx="4859">
                  <c:v>8.9</c:v>
                </c:pt>
                <c:pt idx="4861">
                  <c:v>8.9</c:v>
                </c:pt>
                <c:pt idx="4864">
                  <c:v>8.8699999999999992</c:v>
                </c:pt>
                <c:pt idx="4867">
                  <c:v>8.8699999999999992</c:v>
                </c:pt>
                <c:pt idx="4869">
                  <c:v>8.89</c:v>
                </c:pt>
                <c:pt idx="4872">
                  <c:v>8.89</c:v>
                </c:pt>
                <c:pt idx="4874">
                  <c:v>8.89</c:v>
                </c:pt>
                <c:pt idx="4877">
                  <c:v>8.89</c:v>
                </c:pt>
                <c:pt idx="4879">
                  <c:v>8.8699999999999992</c:v>
                </c:pt>
                <c:pt idx="4883">
                  <c:v>8.8699999999999992</c:v>
                </c:pt>
                <c:pt idx="4884">
                  <c:v>8.8800000000000008</c:v>
                </c:pt>
                <c:pt idx="4888">
                  <c:v>8.8699999999999992</c:v>
                </c:pt>
                <c:pt idx="4889">
                  <c:v>8.8699999999999992</c:v>
                </c:pt>
                <c:pt idx="4893">
                  <c:v>8.9</c:v>
                </c:pt>
                <c:pt idx="4894">
                  <c:v>8.9</c:v>
                </c:pt>
                <c:pt idx="4898">
                  <c:v>8.89</c:v>
                </c:pt>
                <c:pt idx="4899">
                  <c:v>8.89</c:v>
                </c:pt>
                <c:pt idx="4903">
                  <c:v>8.8699999999999992</c:v>
                </c:pt>
                <c:pt idx="4904">
                  <c:v>8.8699999999999992</c:v>
                </c:pt>
                <c:pt idx="4908">
                  <c:v>8.8800000000000008</c:v>
                </c:pt>
                <c:pt idx="4909">
                  <c:v>8.8800000000000008</c:v>
                </c:pt>
                <c:pt idx="4913">
                  <c:v>8.8800000000000008</c:v>
                </c:pt>
                <c:pt idx="4914">
                  <c:v>8.8800000000000008</c:v>
                </c:pt>
                <c:pt idx="4918">
                  <c:v>8.86</c:v>
                </c:pt>
                <c:pt idx="4919">
                  <c:v>8.86</c:v>
                </c:pt>
                <c:pt idx="4923">
                  <c:v>8.8800000000000008</c:v>
                </c:pt>
                <c:pt idx="4924">
                  <c:v>8.8800000000000008</c:v>
                </c:pt>
                <c:pt idx="4928">
                  <c:v>8.8699999999999992</c:v>
                </c:pt>
                <c:pt idx="4931">
                  <c:v>8.8699999999999992</c:v>
                </c:pt>
                <c:pt idx="4936">
                  <c:v>8.89</c:v>
                </c:pt>
                <c:pt idx="4938">
                  <c:v>8.89</c:v>
                </c:pt>
                <c:pt idx="4941">
                  <c:v>8.89</c:v>
                </c:pt>
                <c:pt idx="4943">
                  <c:v>8.89</c:v>
                </c:pt>
                <c:pt idx="4946">
                  <c:v>8.89</c:v>
                </c:pt>
                <c:pt idx="4950">
                  <c:v>8.89</c:v>
                </c:pt>
                <c:pt idx="4953">
                  <c:v>8.8699999999999992</c:v>
                </c:pt>
                <c:pt idx="4954">
                  <c:v>8.8699999999999992</c:v>
                </c:pt>
                <c:pt idx="4958">
                  <c:v>8.8800000000000008</c:v>
                </c:pt>
                <c:pt idx="4959">
                  <c:v>8.8800000000000008</c:v>
                </c:pt>
                <c:pt idx="4963">
                  <c:v>8.8699999999999992</c:v>
                </c:pt>
                <c:pt idx="4965">
                  <c:v>8.8699999999999992</c:v>
                </c:pt>
                <c:pt idx="4968">
                  <c:v>8.8800000000000008</c:v>
                </c:pt>
                <c:pt idx="4970">
                  <c:v>8.8800000000000008</c:v>
                </c:pt>
                <c:pt idx="4973">
                  <c:v>8.89</c:v>
                </c:pt>
                <c:pt idx="4975">
                  <c:v>8.89</c:v>
                </c:pt>
                <c:pt idx="4978">
                  <c:v>8.8800000000000008</c:v>
                </c:pt>
                <c:pt idx="4980">
                  <c:v>8.8800000000000008</c:v>
                </c:pt>
                <c:pt idx="4983">
                  <c:v>8.86</c:v>
                </c:pt>
                <c:pt idx="4985">
                  <c:v>8.86</c:v>
                </c:pt>
                <c:pt idx="4988">
                  <c:v>8.8800000000000008</c:v>
                </c:pt>
                <c:pt idx="4990">
                  <c:v>8.8800000000000008</c:v>
                </c:pt>
                <c:pt idx="4993">
                  <c:v>8.8800000000000008</c:v>
                </c:pt>
                <c:pt idx="4995">
                  <c:v>8.8800000000000008</c:v>
                </c:pt>
                <c:pt idx="4998">
                  <c:v>8.8800000000000008</c:v>
                </c:pt>
                <c:pt idx="5000">
                  <c:v>8.8800000000000008</c:v>
                </c:pt>
                <c:pt idx="5003">
                  <c:v>8.8800000000000008</c:v>
                </c:pt>
                <c:pt idx="5005">
                  <c:v>8.8800000000000008</c:v>
                </c:pt>
                <c:pt idx="5008">
                  <c:v>8.8800000000000008</c:v>
                </c:pt>
                <c:pt idx="5011">
                  <c:v>8.8800000000000008</c:v>
                </c:pt>
                <c:pt idx="5013">
                  <c:v>8.8800000000000008</c:v>
                </c:pt>
                <c:pt idx="5016">
                  <c:v>8.8800000000000008</c:v>
                </c:pt>
                <c:pt idx="5018">
                  <c:v>8.89</c:v>
                </c:pt>
                <c:pt idx="5021">
                  <c:v>8.89</c:v>
                </c:pt>
                <c:pt idx="5023">
                  <c:v>8.8699999999999992</c:v>
                </c:pt>
                <c:pt idx="5028">
                  <c:v>8.8699999999999992</c:v>
                </c:pt>
                <c:pt idx="5029">
                  <c:v>8.8800000000000008</c:v>
                </c:pt>
                <c:pt idx="5035">
                  <c:v>8.8800000000000008</c:v>
                </c:pt>
                <c:pt idx="5037">
                  <c:v>8.8800000000000008</c:v>
                </c:pt>
                <c:pt idx="5039">
                  <c:v>8.8800000000000008</c:v>
                </c:pt>
                <c:pt idx="5042">
                  <c:v>8.8800000000000008</c:v>
                </c:pt>
                <c:pt idx="5046">
                  <c:v>8.8800000000000008</c:v>
                </c:pt>
                <c:pt idx="5048">
                  <c:v>8.9</c:v>
                </c:pt>
                <c:pt idx="5051">
                  <c:v>8.9</c:v>
                </c:pt>
                <c:pt idx="5053">
                  <c:v>8.8699999999999992</c:v>
                </c:pt>
                <c:pt idx="5056">
                  <c:v>8.8699999999999992</c:v>
                </c:pt>
                <c:pt idx="5058">
                  <c:v>8.8800000000000008</c:v>
                </c:pt>
                <c:pt idx="5061">
                  <c:v>8.8800000000000008</c:v>
                </c:pt>
                <c:pt idx="5063">
                  <c:v>8.89</c:v>
                </c:pt>
                <c:pt idx="5066">
                  <c:v>8.89</c:v>
                </c:pt>
                <c:pt idx="5068">
                  <c:v>8.8800000000000008</c:v>
                </c:pt>
                <c:pt idx="5071">
                  <c:v>8.8800000000000008</c:v>
                </c:pt>
                <c:pt idx="5073">
                  <c:v>8.89</c:v>
                </c:pt>
                <c:pt idx="5076">
                  <c:v>8.89</c:v>
                </c:pt>
                <c:pt idx="5078">
                  <c:v>8.8699999999999992</c:v>
                </c:pt>
                <c:pt idx="5082">
                  <c:v>8.8699999999999992</c:v>
                </c:pt>
                <c:pt idx="5083">
                  <c:v>8.86</c:v>
                </c:pt>
                <c:pt idx="5087">
                  <c:v>8.86</c:v>
                </c:pt>
                <c:pt idx="5088">
                  <c:v>8.8800000000000008</c:v>
                </c:pt>
                <c:pt idx="5092">
                  <c:v>8.8800000000000008</c:v>
                </c:pt>
                <c:pt idx="5093">
                  <c:v>8.8800000000000008</c:v>
                </c:pt>
                <c:pt idx="5097">
                  <c:v>8.8800000000000008</c:v>
                </c:pt>
                <c:pt idx="5098">
                  <c:v>8.8800000000000008</c:v>
                </c:pt>
                <c:pt idx="5102">
                  <c:v>8.8800000000000008</c:v>
                </c:pt>
                <c:pt idx="5103">
                  <c:v>8.89</c:v>
                </c:pt>
                <c:pt idx="5107">
                  <c:v>8.8699999999999992</c:v>
                </c:pt>
                <c:pt idx="5108">
                  <c:v>8.8699999999999992</c:v>
                </c:pt>
                <c:pt idx="5112">
                  <c:v>8.8800000000000008</c:v>
                </c:pt>
                <c:pt idx="5113">
                  <c:v>8.8800000000000008</c:v>
                </c:pt>
                <c:pt idx="5117">
                  <c:v>8.89</c:v>
                </c:pt>
                <c:pt idx="5118">
                  <c:v>8.89</c:v>
                </c:pt>
                <c:pt idx="5122">
                  <c:v>8.8699999999999992</c:v>
                </c:pt>
                <c:pt idx="5126">
                  <c:v>8.8699999999999992</c:v>
                </c:pt>
                <c:pt idx="5131">
                  <c:v>8.8699999999999992</c:v>
                </c:pt>
                <c:pt idx="5133">
                  <c:v>8.8699999999999992</c:v>
                </c:pt>
                <c:pt idx="5136">
                  <c:v>8.8699999999999992</c:v>
                </c:pt>
                <c:pt idx="5139">
                  <c:v>8.8699999999999992</c:v>
                </c:pt>
                <c:pt idx="5143">
                  <c:v>8.8800000000000008</c:v>
                </c:pt>
                <c:pt idx="5144">
                  <c:v>8.8800000000000008</c:v>
                </c:pt>
                <c:pt idx="5148">
                  <c:v>8.8800000000000008</c:v>
                </c:pt>
                <c:pt idx="5149">
                  <c:v>8.8800000000000008</c:v>
                </c:pt>
                <c:pt idx="5153">
                  <c:v>8.89</c:v>
                </c:pt>
                <c:pt idx="5154">
                  <c:v>8.89</c:v>
                </c:pt>
                <c:pt idx="5158">
                  <c:v>8.89</c:v>
                </c:pt>
                <c:pt idx="5159">
                  <c:v>8.89</c:v>
                </c:pt>
                <c:pt idx="5163">
                  <c:v>8.8800000000000008</c:v>
                </c:pt>
                <c:pt idx="5164">
                  <c:v>8.8800000000000008</c:v>
                </c:pt>
                <c:pt idx="5168">
                  <c:v>8.9</c:v>
                </c:pt>
                <c:pt idx="5169">
                  <c:v>8.9</c:v>
                </c:pt>
                <c:pt idx="5173">
                  <c:v>8.89</c:v>
                </c:pt>
                <c:pt idx="5174">
                  <c:v>8.89</c:v>
                </c:pt>
                <c:pt idx="5178">
                  <c:v>8.8699999999999992</c:v>
                </c:pt>
                <c:pt idx="5180">
                  <c:v>8.8699999999999992</c:v>
                </c:pt>
                <c:pt idx="5183">
                  <c:v>8.86</c:v>
                </c:pt>
                <c:pt idx="5185">
                  <c:v>8.86</c:v>
                </c:pt>
                <c:pt idx="5187">
                  <c:v>8.8800000000000008</c:v>
                </c:pt>
                <c:pt idx="5190">
                  <c:v>8.8800000000000008</c:v>
                </c:pt>
                <c:pt idx="5193">
                  <c:v>8.8699999999999992</c:v>
                </c:pt>
                <c:pt idx="5195">
                  <c:v>8.8699999999999992</c:v>
                </c:pt>
                <c:pt idx="5198">
                  <c:v>8.89</c:v>
                </c:pt>
                <c:pt idx="5200">
                  <c:v>8.89</c:v>
                </c:pt>
                <c:pt idx="5203">
                  <c:v>8.8800000000000008</c:v>
                </c:pt>
                <c:pt idx="5205">
                  <c:v>8.8800000000000008</c:v>
                </c:pt>
                <c:pt idx="5208">
                  <c:v>8.8800000000000008</c:v>
                </c:pt>
                <c:pt idx="5210">
                  <c:v>8.8800000000000008</c:v>
                </c:pt>
                <c:pt idx="5213">
                  <c:v>8.89</c:v>
                </c:pt>
                <c:pt idx="5215">
                  <c:v>8.89</c:v>
                </c:pt>
                <c:pt idx="5218">
                  <c:v>8.8699999999999992</c:v>
                </c:pt>
                <c:pt idx="5221">
                  <c:v>8.8699999999999992</c:v>
                </c:pt>
                <c:pt idx="5224">
                  <c:v>8.89</c:v>
                </c:pt>
                <c:pt idx="5228">
                  <c:v>8.89</c:v>
                </c:pt>
                <c:pt idx="5231">
                  <c:v>8.89</c:v>
                </c:pt>
                <c:pt idx="5233">
                  <c:v>8.89</c:v>
                </c:pt>
                <c:pt idx="5236">
                  <c:v>8.89</c:v>
                </c:pt>
                <c:pt idx="5240">
                  <c:v>8.89</c:v>
                </c:pt>
                <c:pt idx="5243">
                  <c:v>8.8699999999999992</c:v>
                </c:pt>
                <c:pt idx="5245">
                  <c:v>8.8699999999999992</c:v>
                </c:pt>
                <c:pt idx="5248">
                  <c:v>8.89</c:v>
                </c:pt>
                <c:pt idx="5250">
                  <c:v>8.89</c:v>
                </c:pt>
                <c:pt idx="5253">
                  <c:v>8.9</c:v>
                </c:pt>
                <c:pt idx="5255">
                  <c:v>8.9</c:v>
                </c:pt>
                <c:pt idx="5258">
                  <c:v>8.8800000000000008</c:v>
                </c:pt>
                <c:pt idx="5260">
                  <c:v>8.8800000000000008</c:v>
                </c:pt>
                <c:pt idx="5263">
                  <c:v>8.8699999999999992</c:v>
                </c:pt>
                <c:pt idx="5266">
                  <c:v>8.8699999999999992</c:v>
                </c:pt>
                <c:pt idx="5268">
                  <c:v>8.8800000000000008</c:v>
                </c:pt>
                <c:pt idx="5271">
                  <c:v>8.8800000000000008</c:v>
                </c:pt>
                <c:pt idx="5273">
                  <c:v>8.86</c:v>
                </c:pt>
                <c:pt idx="5276">
                  <c:v>8.86</c:v>
                </c:pt>
                <c:pt idx="5278">
                  <c:v>8.8800000000000008</c:v>
                </c:pt>
                <c:pt idx="5281">
                  <c:v>8.8800000000000008</c:v>
                </c:pt>
                <c:pt idx="5283">
                  <c:v>8.8699999999999992</c:v>
                </c:pt>
                <c:pt idx="5286">
                  <c:v>8.8699999999999992</c:v>
                </c:pt>
                <c:pt idx="5288">
                  <c:v>8.8699999999999992</c:v>
                </c:pt>
                <c:pt idx="5292">
                  <c:v>8.8699999999999992</c:v>
                </c:pt>
                <c:pt idx="5294">
                  <c:v>8.89</c:v>
                </c:pt>
                <c:pt idx="5297">
                  <c:v>8.89</c:v>
                </c:pt>
                <c:pt idx="5299">
                  <c:v>8.8800000000000008</c:v>
                </c:pt>
                <c:pt idx="5303">
                  <c:v>8.8800000000000008</c:v>
                </c:pt>
                <c:pt idx="5304">
                  <c:v>8.8699999999999992</c:v>
                </c:pt>
                <c:pt idx="5308">
                  <c:v>8.8699999999999992</c:v>
                </c:pt>
                <c:pt idx="5309">
                  <c:v>8.89</c:v>
                </c:pt>
                <c:pt idx="5313">
                  <c:v>8.89</c:v>
                </c:pt>
                <c:pt idx="5314">
                  <c:v>8.8800000000000008</c:v>
                </c:pt>
                <c:pt idx="5319">
                  <c:v>8.89</c:v>
                </c:pt>
                <c:pt idx="5320">
                  <c:v>8.89</c:v>
                </c:pt>
                <c:pt idx="5326">
                  <c:v>8.89</c:v>
                </c:pt>
                <c:pt idx="5328">
                  <c:v>8.89</c:v>
                </c:pt>
                <c:pt idx="5330">
                  <c:v>8.89</c:v>
                </c:pt>
                <c:pt idx="5333">
                  <c:v>8.89</c:v>
                </c:pt>
                <c:pt idx="5338">
                  <c:v>8.89</c:v>
                </c:pt>
                <c:pt idx="5339">
                  <c:v>8.89</c:v>
                </c:pt>
                <c:pt idx="5343">
                  <c:v>8.89</c:v>
                </c:pt>
                <c:pt idx="5344">
                  <c:v>8.9</c:v>
                </c:pt>
                <c:pt idx="5348">
                  <c:v>8.9</c:v>
                </c:pt>
                <c:pt idx="5349">
                  <c:v>8.8800000000000008</c:v>
                </c:pt>
                <c:pt idx="5353">
                  <c:v>8.8800000000000008</c:v>
                </c:pt>
                <c:pt idx="5354">
                  <c:v>8.8800000000000008</c:v>
                </c:pt>
                <c:pt idx="5358">
                  <c:v>8.8800000000000008</c:v>
                </c:pt>
                <c:pt idx="5359">
                  <c:v>8.8800000000000008</c:v>
                </c:pt>
                <c:pt idx="5363">
                  <c:v>8.8800000000000008</c:v>
                </c:pt>
                <c:pt idx="5364">
                  <c:v>8.8800000000000008</c:v>
                </c:pt>
                <c:pt idx="5368">
                  <c:v>8.9</c:v>
                </c:pt>
                <c:pt idx="5369">
                  <c:v>8.9</c:v>
                </c:pt>
                <c:pt idx="5373">
                  <c:v>8.86</c:v>
                </c:pt>
                <c:pt idx="5374">
                  <c:v>8.86</c:v>
                </c:pt>
                <c:pt idx="5378">
                  <c:v>8.8800000000000008</c:v>
                </c:pt>
                <c:pt idx="5379">
                  <c:v>8.8800000000000008</c:v>
                </c:pt>
                <c:pt idx="5383">
                  <c:v>8.86</c:v>
                </c:pt>
                <c:pt idx="5384">
                  <c:v>8.86</c:v>
                </c:pt>
                <c:pt idx="5388">
                  <c:v>8.89</c:v>
                </c:pt>
                <c:pt idx="5389">
                  <c:v>8.89</c:v>
                </c:pt>
                <c:pt idx="5393">
                  <c:v>8.89</c:v>
                </c:pt>
                <c:pt idx="5394">
                  <c:v>8.89</c:v>
                </c:pt>
                <c:pt idx="5398">
                  <c:v>8.8800000000000008</c:v>
                </c:pt>
                <c:pt idx="5401">
                  <c:v>8.8800000000000008</c:v>
                </c:pt>
                <c:pt idx="5403">
                  <c:v>8.89</c:v>
                </c:pt>
                <c:pt idx="5406">
                  <c:v>8.89</c:v>
                </c:pt>
                <c:pt idx="5408">
                  <c:v>8.8800000000000008</c:v>
                </c:pt>
                <c:pt idx="5411">
                  <c:v>8.8800000000000008</c:v>
                </c:pt>
                <c:pt idx="5413">
                  <c:v>8.89</c:v>
                </c:pt>
                <c:pt idx="5417">
                  <c:v>8.89</c:v>
                </c:pt>
                <c:pt idx="5420">
                  <c:v>8.8800000000000008</c:v>
                </c:pt>
                <c:pt idx="5424">
                  <c:v>8.8800000000000008</c:v>
                </c:pt>
                <c:pt idx="5427">
                  <c:v>8.8800000000000008</c:v>
                </c:pt>
                <c:pt idx="5429">
                  <c:v>8.8800000000000008</c:v>
                </c:pt>
                <c:pt idx="5432">
                  <c:v>8.8800000000000008</c:v>
                </c:pt>
                <c:pt idx="5436">
                  <c:v>8.8800000000000008</c:v>
                </c:pt>
                <c:pt idx="5439">
                  <c:v>8.8699999999999992</c:v>
                </c:pt>
                <c:pt idx="5441">
                  <c:v>8.8699999999999992</c:v>
                </c:pt>
                <c:pt idx="5444">
                  <c:v>8.8699999999999992</c:v>
                </c:pt>
                <c:pt idx="5446">
                  <c:v>8.8699999999999992</c:v>
                </c:pt>
                <c:pt idx="5449">
                  <c:v>8.8800000000000008</c:v>
                </c:pt>
                <c:pt idx="5451">
                  <c:v>8.8800000000000008</c:v>
                </c:pt>
                <c:pt idx="5454">
                  <c:v>8.8699999999999992</c:v>
                </c:pt>
                <c:pt idx="5456">
                  <c:v>8.8699999999999992</c:v>
                </c:pt>
                <c:pt idx="5459">
                  <c:v>8.8800000000000008</c:v>
                </c:pt>
                <c:pt idx="5461">
                  <c:v>8.8800000000000008</c:v>
                </c:pt>
                <c:pt idx="5464">
                  <c:v>8.89</c:v>
                </c:pt>
                <c:pt idx="5466">
                  <c:v>8.89</c:v>
                </c:pt>
                <c:pt idx="5469">
                  <c:v>8.89</c:v>
                </c:pt>
                <c:pt idx="5471">
                  <c:v>8.89</c:v>
                </c:pt>
                <c:pt idx="5474">
                  <c:v>8.8699999999999992</c:v>
                </c:pt>
                <c:pt idx="5476">
                  <c:v>8.8699999999999992</c:v>
                </c:pt>
                <c:pt idx="5479">
                  <c:v>8.8699999999999992</c:v>
                </c:pt>
                <c:pt idx="5481">
                  <c:v>8.8699999999999992</c:v>
                </c:pt>
                <c:pt idx="5484">
                  <c:v>8.8699999999999992</c:v>
                </c:pt>
                <c:pt idx="5486">
                  <c:v>8.8699999999999992</c:v>
                </c:pt>
                <c:pt idx="5489">
                  <c:v>8.9</c:v>
                </c:pt>
                <c:pt idx="5491">
                  <c:v>8.9</c:v>
                </c:pt>
                <c:pt idx="5494">
                  <c:v>8.89</c:v>
                </c:pt>
                <c:pt idx="5496">
                  <c:v>8.89</c:v>
                </c:pt>
                <c:pt idx="5499">
                  <c:v>8.8800000000000008</c:v>
                </c:pt>
                <c:pt idx="5501">
                  <c:v>8.8800000000000008</c:v>
                </c:pt>
                <c:pt idx="5504">
                  <c:v>8.89</c:v>
                </c:pt>
                <c:pt idx="5506">
                  <c:v>8.89</c:v>
                </c:pt>
                <c:pt idx="5509">
                  <c:v>8.8800000000000008</c:v>
                </c:pt>
                <c:pt idx="5514">
                  <c:v>8.8800000000000008</c:v>
                </c:pt>
                <c:pt idx="5515">
                  <c:v>8.89</c:v>
                </c:pt>
                <c:pt idx="5521">
                  <c:v>8.89</c:v>
                </c:pt>
                <c:pt idx="5523">
                  <c:v>8.89</c:v>
                </c:pt>
                <c:pt idx="5525">
                  <c:v>8.89</c:v>
                </c:pt>
                <c:pt idx="5528">
                  <c:v>8.89</c:v>
                </c:pt>
                <c:pt idx="5532">
                  <c:v>8.89</c:v>
                </c:pt>
                <c:pt idx="5534">
                  <c:v>8.8800000000000008</c:v>
                </c:pt>
                <c:pt idx="5537">
                  <c:v>8.8800000000000008</c:v>
                </c:pt>
                <c:pt idx="5539">
                  <c:v>8.89</c:v>
                </c:pt>
                <c:pt idx="5542">
                  <c:v>8.89</c:v>
                </c:pt>
                <c:pt idx="5544">
                  <c:v>8.89</c:v>
                </c:pt>
                <c:pt idx="5547">
                  <c:v>8.89</c:v>
                </c:pt>
                <c:pt idx="5549">
                  <c:v>8.8800000000000008</c:v>
                </c:pt>
                <c:pt idx="5552">
                  <c:v>8.8800000000000008</c:v>
                </c:pt>
                <c:pt idx="5554">
                  <c:v>8.89</c:v>
                </c:pt>
                <c:pt idx="5558">
                  <c:v>8.89</c:v>
                </c:pt>
                <c:pt idx="5559">
                  <c:v>8.8800000000000008</c:v>
                </c:pt>
                <c:pt idx="5563">
                  <c:v>8.8800000000000008</c:v>
                </c:pt>
                <c:pt idx="5564">
                  <c:v>8.8800000000000008</c:v>
                </c:pt>
                <c:pt idx="5568">
                  <c:v>8.8800000000000008</c:v>
                </c:pt>
                <c:pt idx="5569">
                  <c:v>8.89</c:v>
                </c:pt>
                <c:pt idx="5573">
                  <c:v>8.89</c:v>
                </c:pt>
                <c:pt idx="5574">
                  <c:v>8.89</c:v>
                </c:pt>
                <c:pt idx="5578">
                  <c:v>8.89</c:v>
                </c:pt>
                <c:pt idx="5579">
                  <c:v>8.8800000000000008</c:v>
                </c:pt>
                <c:pt idx="5583">
                  <c:v>8.89</c:v>
                </c:pt>
                <c:pt idx="5584">
                  <c:v>8.89</c:v>
                </c:pt>
                <c:pt idx="5588">
                  <c:v>8.8800000000000008</c:v>
                </c:pt>
                <c:pt idx="5589">
                  <c:v>8.8800000000000008</c:v>
                </c:pt>
                <c:pt idx="5593">
                  <c:v>8.8800000000000008</c:v>
                </c:pt>
                <c:pt idx="5594">
                  <c:v>8.8800000000000008</c:v>
                </c:pt>
                <c:pt idx="5598">
                  <c:v>8.8800000000000008</c:v>
                </c:pt>
                <c:pt idx="5599">
                  <c:v>8.8800000000000008</c:v>
                </c:pt>
                <c:pt idx="5603">
                  <c:v>8.89</c:v>
                </c:pt>
                <c:pt idx="5604">
                  <c:v>8.89</c:v>
                </c:pt>
                <c:pt idx="5608">
                  <c:v>8.8800000000000008</c:v>
                </c:pt>
                <c:pt idx="5611">
                  <c:v>8.8800000000000008</c:v>
                </c:pt>
                <c:pt idx="5616">
                  <c:v>8.8800000000000008</c:v>
                </c:pt>
                <c:pt idx="5618">
                  <c:v>8.8800000000000008</c:v>
                </c:pt>
                <c:pt idx="5621">
                  <c:v>8.8800000000000008</c:v>
                </c:pt>
                <c:pt idx="5624">
                  <c:v>8.8800000000000008</c:v>
                </c:pt>
                <c:pt idx="5628">
                  <c:v>8.89</c:v>
                </c:pt>
                <c:pt idx="5629">
                  <c:v>8.89</c:v>
                </c:pt>
                <c:pt idx="5633">
                  <c:v>8.8800000000000008</c:v>
                </c:pt>
                <c:pt idx="5634">
                  <c:v>8.8800000000000008</c:v>
                </c:pt>
                <c:pt idx="5638">
                  <c:v>8.8800000000000008</c:v>
                </c:pt>
                <c:pt idx="5639">
                  <c:v>8.8800000000000008</c:v>
                </c:pt>
                <c:pt idx="5643">
                  <c:v>8.8800000000000008</c:v>
                </c:pt>
                <c:pt idx="5644">
                  <c:v>8.8800000000000008</c:v>
                </c:pt>
                <c:pt idx="5648">
                  <c:v>8.8800000000000008</c:v>
                </c:pt>
                <c:pt idx="5649">
                  <c:v>8.8800000000000008</c:v>
                </c:pt>
                <c:pt idx="5653">
                  <c:v>8.89</c:v>
                </c:pt>
                <c:pt idx="5656">
                  <c:v>8.89</c:v>
                </c:pt>
                <c:pt idx="5658">
                  <c:v>8.8699999999999992</c:v>
                </c:pt>
                <c:pt idx="5661">
                  <c:v>8.8699999999999992</c:v>
                </c:pt>
                <c:pt idx="5663">
                  <c:v>8.8699999999999992</c:v>
                </c:pt>
                <c:pt idx="5666">
                  <c:v>8.8699999999999992</c:v>
                </c:pt>
                <c:pt idx="5668">
                  <c:v>8.8800000000000008</c:v>
                </c:pt>
                <c:pt idx="5671">
                  <c:v>8.8800000000000008</c:v>
                </c:pt>
                <c:pt idx="5673">
                  <c:v>8.8800000000000008</c:v>
                </c:pt>
                <c:pt idx="5676">
                  <c:v>8.8800000000000008</c:v>
                </c:pt>
                <c:pt idx="5678">
                  <c:v>8.89</c:v>
                </c:pt>
                <c:pt idx="5681">
                  <c:v>8.89</c:v>
                </c:pt>
                <c:pt idx="5683">
                  <c:v>8.89</c:v>
                </c:pt>
                <c:pt idx="5686">
                  <c:v>8.89</c:v>
                </c:pt>
                <c:pt idx="5688">
                  <c:v>8.89</c:v>
                </c:pt>
                <c:pt idx="5691">
                  <c:v>8.89</c:v>
                </c:pt>
                <c:pt idx="5693">
                  <c:v>8.8800000000000008</c:v>
                </c:pt>
                <c:pt idx="5696">
                  <c:v>8.8800000000000008</c:v>
                </c:pt>
                <c:pt idx="5698">
                  <c:v>8.8800000000000008</c:v>
                </c:pt>
                <c:pt idx="5701">
                  <c:v>8.8800000000000008</c:v>
                </c:pt>
                <c:pt idx="5703">
                  <c:v>8.8800000000000008</c:v>
                </c:pt>
                <c:pt idx="5707">
                  <c:v>8.8800000000000008</c:v>
                </c:pt>
                <c:pt idx="5709">
                  <c:v>8.89</c:v>
                </c:pt>
                <c:pt idx="5714">
                  <c:v>8.89</c:v>
                </c:pt>
                <c:pt idx="5717">
                  <c:v>8.89</c:v>
                </c:pt>
                <c:pt idx="5719">
                  <c:v>8.89</c:v>
                </c:pt>
                <c:pt idx="5722">
                  <c:v>8.89</c:v>
                </c:pt>
                <c:pt idx="5726">
                  <c:v>8.89</c:v>
                </c:pt>
                <c:pt idx="5729">
                  <c:v>8.8699999999999992</c:v>
                </c:pt>
                <c:pt idx="5731">
                  <c:v>8.8699999999999992</c:v>
                </c:pt>
                <c:pt idx="5734">
                  <c:v>8.8699999999999992</c:v>
                </c:pt>
                <c:pt idx="5736">
                  <c:v>8.8699999999999992</c:v>
                </c:pt>
                <c:pt idx="5739">
                  <c:v>8.89</c:v>
                </c:pt>
                <c:pt idx="5741">
                  <c:v>8.89</c:v>
                </c:pt>
                <c:pt idx="5744">
                  <c:v>8.8800000000000008</c:v>
                </c:pt>
                <c:pt idx="5746">
                  <c:v>8.8800000000000008</c:v>
                </c:pt>
                <c:pt idx="5749">
                  <c:v>8.8699999999999992</c:v>
                </c:pt>
                <c:pt idx="5751">
                  <c:v>8.8699999999999992</c:v>
                </c:pt>
                <c:pt idx="5754">
                  <c:v>8.8800000000000008</c:v>
                </c:pt>
                <c:pt idx="5756">
                  <c:v>8.8800000000000008</c:v>
                </c:pt>
                <c:pt idx="5760">
                  <c:v>8.89</c:v>
                </c:pt>
                <c:pt idx="5762">
                  <c:v>8.89</c:v>
                </c:pt>
                <c:pt idx="5765">
                  <c:v>8.8800000000000008</c:v>
                </c:pt>
                <c:pt idx="5767">
                  <c:v>8.8800000000000008</c:v>
                </c:pt>
                <c:pt idx="5770">
                  <c:v>8.8800000000000008</c:v>
                </c:pt>
                <c:pt idx="5772">
                  <c:v>8.8800000000000008</c:v>
                </c:pt>
                <c:pt idx="5775">
                  <c:v>8.8800000000000008</c:v>
                </c:pt>
                <c:pt idx="5778">
                  <c:v>8.8800000000000008</c:v>
                </c:pt>
                <c:pt idx="5780">
                  <c:v>8.89</c:v>
                </c:pt>
                <c:pt idx="5783">
                  <c:v>8.89</c:v>
                </c:pt>
                <c:pt idx="5785">
                  <c:v>8.8800000000000008</c:v>
                </c:pt>
                <c:pt idx="5788">
                  <c:v>8.8800000000000008</c:v>
                </c:pt>
                <c:pt idx="5790">
                  <c:v>8.9</c:v>
                </c:pt>
                <c:pt idx="5794">
                  <c:v>8.9</c:v>
                </c:pt>
                <c:pt idx="5795">
                  <c:v>8.8800000000000008</c:v>
                </c:pt>
                <c:pt idx="5799">
                  <c:v>8.8800000000000008</c:v>
                </c:pt>
                <c:pt idx="5800">
                  <c:v>8.8699999999999992</c:v>
                </c:pt>
                <c:pt idx="5805">
                  <c:v>8.89</c:v>
                </c:pt>
                <c:pt idx="5806">
                  <c:v>8.89</c:v>
                </c:pt>
                <c:pt idx="5812">
                  <c:v>8.89</c:v>
                </c:pt>
                <c:pt idx="5814">
                  <c:v>8.89</c:v>
                </c:pt>
                <c:pt idx="5817">
                  <c:v>8.89</c:v>
                </c:pt>
                <c:pt idx="5819">
                  <c:v>8.89</c:v>
                </c:pt>
                <c:pt idx="5824">
                  <c:v>8.89</c:v>
                </c:pt>
                <c:pt idx="5825">
                  <c:v>8.8699999999999992</c:v>
                </c:pt>
                <c:pt idx="5829">
                  <c:v>8.8699999999999992</c:v>
                </c:pt>
                <c:pt idx="5830">
                  <c:v>8.8800000000000008</c:v>
                </c:pt>
                <c:pt idx="5834">
                  <c:v>8.8800000000000008</c:v>
                </c:pt>
                <c:pt idx="5835">
                  <c:v>8.8800000000000008</c:v>
                </c:pt>
                <c:pt idx="5839">
                  <c:v>8.8800000000000008</c:v>
                </c:pt>
                <c:pt idx="5840">
                  <c:v>8.8800000000000008</c:v>
                </c:pt>
                <c:pt idx="5844">
                  <c:v>8.8800000000000008</c:v>
                </c:pt>
                <c:pt idx="5845">
                  <c:v>8.8800000000000008</c:v>
                </c:pt>
                <c:pt idx="5849">
                  <c:v>8.8800000000000008</c:v>
                </c:pt>
                <c:pt idx="5850">
                  <c:v>8.8800000000000008</c:v>
                </c:pt>
                <c:pt idx="5854">
                  <c:v>8.8800000000000008</c:v>
                </c:pt>
                <c:pt idx="5855">
                  <c:v>8.8800000000000008</c:v>
                </c:pt>
                <c:pt idx="5859">
                  <c:v>8.8800000000000008</c:v>
                </c:pt>
                <c:pt idx="5860">
                  <c:v>8.8800000000000008</c:v>
                </c:pt>
                <c:pt idx="5864">
                  <c:v>8.8699999999999992</c:v>
                </c:pt>
                <c:pt idx="5865">
                  <c:v>8.8699999999999992</c:v>
                </c:pt>
                <c:pt idx="5869">
                  <c:v>8.8800000000000008</c:v>
                </c:pt>
                <c:pt idx="5870">
                  <c:v>8.8800000000000008</c:v>
                </c:pt>
                <c:pt idx="5874">
                  <c:v>8.89</c:v>
                </c:pt>
                <c:pt idx="5875">
                  <c:v>8.89</c:v>
                </c:pt>
                <c:pt idx="5879">
                  <c:v>8.8800000000000008</c:v>
                </c:pt>
                <c:pt idx="5881">
                  <c:v>8.8800000000000008</c:v>
                </c:pt>
                <c:pt idx="5884">
                  <c:v>8.8800000000000008</c:v>
                </c:pt>
                <c:pt idx="5886">
                  <c:v>8.8800000000000008</c:v>
                </c:pt>
                <c:pt idx="5889">
                  <c:v>8.8800000000000008</c:v>
                </c:pt>
                <c:pt idx="5891">
                  <c:v>8.8800000000000008</c:v>
                </c:pt>
                <c:pt idx="5894">
                  <c:v>8.8800000000000008</c:v>
                </c:pt>
                <c:pt idx="5896">
                  <c:v>8.8800000000000008</c:v>
                </c:pt>
                <c:pt idx="5899">
                  <c:v>8.8699999999999992</c:v>
                </c:pt>
                <c:pt idx="5902">
                  <c:v>8.8699999999999992</c:v>
                </c:pt>
                <c:pt idx="5905">
                  <c:v>8.9</c:v>
                </c:pt>
                <c:pt idx="5910">
                  <c:v>8.9</c:v>
                </c:pt>
                <c:pt idx="5913">
                  <c:v>8.9</c:v>
                </c:pt>
                <c:pt idx="5915">
                  <c:v>8.9</c:v>
                </c:pt>
                <c:pt idx="5918">
                  <c:v>8.9</c:v>
                </c:pt>
                <c:pt idx="5922">
                  <c:v>8.9</c:v>
                </c:pt>
                <c:pt idx="5924">
                  <c:v>8.89</c:v>
                </c:pt>
                <c:pt idx="5927">
                  <c:v>8.89</c:v>
                </c:pt>
                <c:pt idx="5929">
                  <c:v>8.89</c:v>
                </c:pt>
                <c:pt idx="5932">
                  <c:v>8.89</c:v>
                </c:pt>
                <c:pt idx="5934">
                  <c:v>8.89</c:v>
                </c:pt>
                <c:pt idx="5937">
                  <c:v>8.89</c:v>
                </c:pt>
                <c:pt idx="5939">
                  <c:v>8.9</c:v>
                </c:pt>
                <c:pt idx="5942">
                  <c:v>8.9</c:v>
                </c:pt>
                <c:pt idx="5944">
                  <c:v>8.9</c:v>
                </c:pt>
                <c:pt idx="5947">
                  <c:v>8.9</c:v>
                </c:pt>
                <c:pt idx="5949">
                  <c:v>8.9</c:v>
                </c:pt>
                <c:pt idx="5952">
                  <c:v>8.9</c:v>
                </c:pt>
                <c:pt idx="5954">
                  <c:v>8.89</c:v>
                </c:pt>
                <c:pt idx="5957">
                  <c:v>8.89</c:v>
                </c:pt>
                <c:pt idx="5959">
                  <c:v>8.89</c:v>
                </c:pt>
                <c:pt idx="5962">
                  <c:v>8.89</c:v>
                </c:pt>
                <c:pt idx="5964">
                  <c:v>8.8800000000000008</c:v>
                </c:pt>
                <c:pt idx="5967">
                  <c:v>8.8800000000000008</c:v>
                </c:pt>
                <c:pt idx="5969">
                  <c:v>8.89</c:v>
                </c:pt>
                <c:pt idx="5972">
                  <c:v>8.89</c:v>
                </c:pt>
                <c:pt idx="5974">
                  <c:v>8.8800000000000008</c:v>
                </c:pt>
                <c:pt idx="5977">
                  <c:v>8.8800000000000008</c:v>
                </c:pt>
                <c:pt idx="5979">
                  <c:v>8.91</c:v>
                </c:pt>
                <c:pt idx="5982">
                  <c:v>8.91</c:v>
                </c:pt>
                <c:pt idx="5984">
                  <c:v>8.8800000000000008</c:v>
                </c:pt>
                <c:pt idx="5987">
                  <c:v>8.8800000000000008</c:v>
                </c:pt>
                <c:pt idx="5989">
                  <c:v>8.89</c:v>
                </c:pt>
                <c:pt idx="5992">
                  <c:v>8.89</c:v>
                </c:pt>
                <c:pt idx="5994">
                  <c:v>8.89</c:v>
                </c:pt>
                <c:pt idx="5999">
                  <c:v>8.89</c:v>
                </c:pt>
                <c:pt idx="6000">
                  <c:v>8.89</c:v>
                </c:pt>
                <c:pt idx="6006">
                  <c:v>8.89</c:v>
                </c:pt>
                <c:pt idx="6008">
                  <c:v>8.89</c:v>
                </c:pt>
                <c:pt idx="6010">
                  <c:v>8.89</c:v>
                </c:pt>
                <c:pt idx="6013">
                  <c:v>8.89</c:v>
                </c:pt>
                <c:pt idx="6017">
                  <c:v>8.89</c:v>
                </c:pt>
                <c:pt idx="6020">
                  <c:v>8.8699999999999992</c:v>
                </c:pt>
                <c:pt idx="6022">
                  <c:v>8.8699999999999992</c:v>
                </c:pt>
                <c:pt idx="6025">
                  <c:v>8.89</c:v>
                </c:pt>
                <c:pt idx="6027">
                  <c:v>8.89</c:v>
                </c:pt>
                <c:pt idx="6030">
                  <c:v>8.8699999999999992</c:v>
                </c:pt>
                <c:pt idx="6033">
                  <c:v>8.8699999999999992</c:v>
                </c:pt>
                <c:pt idx="6035">
                  <c:v>8.8699999999999992</c:v>
                </c:pt>
                <c:pt idx="6038">
                  <c:v>8.8699999999999992</c:v>
                </c:pt>
                <c:pt idx="6040">
                  <c:v>8.8800000000000008</c:v>
                </c:pt>
                <c:pt idx="6043">
                  <c:v>8.8800000000000008</c:v>
                </c:pt>
                <c:pt idx="6045">
                  <c:v>8.89</c:v>
                </c:pt>
                <c:pt idx="6049">
                  <c:v>8.89</c:v>
                </c:pt>
                <c:pt idx="6050">
                  <c:v>8.8800000000000008</c:v>
                </c:pt>
                <c:pt idx="6054">
                  <c:v>8.8800000000000008</c:v>
                </c:pt>
                <c:pt idx="6055">
                  <c:v>8.89</c:v>
                </c:pt>
                <c:pt idx="6059">
                  <c:v>8.8800000000000008</c:v>
                </c:pt>
                <c:pt idx="6060">
                  <c:v>8.8800000000000008</c:v>
                </c:pt>
                <c:pt idx="6064">
                  <c:v>8.8800000000000008</c:v>
                </c:pt>
                <c:pt idx="6065">
                  <c:v>8.8800000000000008</c:v>
                </c:pt>
                <c:pt idx="6069">
                  <c:v>8.86</c:v>
                </c:pt>
                <c:pt idx="6070">
                  <c:v>8.86</c:v>
                </c:pt>
                <c:pt idx="6074">
                  <c:v>8.9</c:v>
                </c:pt>
                <c:pt idx="6075">
                  <c:v>8.9</c:v>
                </c:pt>
                <c:pt idx="6079">
                  <c:v>8.89</c:v>
                </c:pt>
                <c:pt idx="6080">
                  <c:v>8.89</c:v>
                </c:pt>
                <c:pt idx="6084">
                  <c:v>8.8699999999999992</c:v>
                </c:pt>
                <c:pt idx="6085">
                  <c:v>8.8699999999999992</c:v>
                </c:pt>
                <c:pt idx="6089">
                  <c:v>8.89</c:v>
                </c:pt>
                <c:pt idx="6090">
                  <c:v>8.89</c:v>
                </c:pt>
                <c:pt idx="6094">
                  <c:v>8.89</c:v>
                </c:pt>
                <c:pt idx="6097">
                  <c:v>8.89</c:v>
                </c:pt>
                <c:pt idx="6102">
                  <c:v>8.89</c:v>
                </c:pt>
                <c:pt idx="6104">
                  <c:v>8.89</c:v>
                </c:pt>
                <c:pt idx="6107">
                  <c:v>8.89</c:v>
                </c:pt>
                <c:pt idx="6109">
                  <c:v>8.89</c:v>
                </c:pt>
                <c:pt idx="6112">
                  <c:v>8.89</c:v>
                </c:pt>
                <c:pt idx="6116">
                  <c:v>8.89</c:v>
                </c:pt>
                <c:pt idx="6119">
                  <c:v>8.89</c:v>
                </c:pt>
                <c:pt idx="6120">
                  <c:v>8.89</c:v>
                </c:pt>
                <c:pt idx="6124">
                  <c:v>8.89</c:v>
                </c:pt>
                <c:pt idx="6125">
                  <c:v>8.89</c:v>
                </c:pt>
                <c:pt idx="6129">
                  <c:v>8.8800000000000008</c:v>
                </c:pt>
                <c:pt idx="6130">
                  <c:v>8.8800000000000008</c:v>
                </c:pt>
                <c:pt idx="6134">
                  <c:v>8.8800000000000008</c:v>
                </c:pt>
                <c:pt idx="6136">
                  <c:v>8.8800000000000008</c:v>
                </c:pt>
                <c:pt idx="6139">
                  <c:v>8.8699999999999992</c:v>
                </c:pt>
                <c:pt idx="6141">
                  <c:v>8.8699999999999992</c:v>
                </c:pt>
                <c:pt idx="6144">
                  <c:v>8.8800000000000008</c:v>
                </c:pt>
                <c:pt idx="6146">
                  <c:v>8.8800000000000008</c:v>
                </c:pt>
                <c:pt idx="6149">
                  <c:v>8.89</c:v>
                </c:pt>
                <c:pt idx="6151">
                  <c:v>8.89</c:v>
                </c:pt>
                <c:pt idx="6154">
                  <c:v>8.89</c:v>
                </c:pt>
                <c:pt idx="6156">
                  <c:v>8.89</c:v>
                </c:pt>
                <c:pt idx="6159">
                  <c:v>8.8699999999999992</c:v>
                </c:pt>
                <c:pt idx="6161">
                  <c:v>8.8699999999999992</c:v>
                </c:pt>
                <c:pt idx="6164">
                  <c:v>8.8800000000000008</c:v>
                </c:pt>
                <c:pt idx="6166">
                  <c:v>8.8800000000000008</c:v>
                </c:pt>
                <c:pt idx="6169">
                  <c:v>8.8800000000000008</c:v>
                </c:pt>
                <c:pt idx="6171">
                  <c:v>8.8800000000000008</c:v>
                </c:pt>
                <c:pt idx="6174">
                  <c:v>8.8800000000000008</c:v>
                </c:pt>
                <c:pt idx="6176">
                  <c:v>8.8800000000000008</c:v>
                </c:pt>
                <c:pt idx="6179">
                  <c:v>8.89</c:v>
                </c:pt>
                <c:pt idx="6181">
                  <c:v>8.89</c:v>
                </c:pt>
                <c:pt idx="6184">
                  <c:v>8.8800000000000008</c:v>
                </c:pt>
                <c:pt idx="6187">
                  <c:v>8.8800000000000008</c:v>
                </c:pt>
                <c:pt idx="6189">
                  <c:v>8.86</c:v>
                </c:pt>
                <c:pt idx="6193">
                  <c:v>8.86</c:v>
                </c:pt>
                <c:pt idx="6195">
                  <c:v>8.89</c:v>
                </c:pt>
                <c:pt idx="6201">
                  <c:v>8.89</c:v>
                </c:pt>
                <c:pt idx="6203">
                  <c:v>8.89</c:v>
                </c:pt>
                <c:pt idx="6205">
                  <c:v>8.89</c:v>
                </c:pt>
                <c:pt idx="6208">
                  <c:v>8.89</c:v>
                </c:pt>
                <c:pt idx="6212">
                  <c:v>8.89</c:v>
                </c:pt>
                <c:pt idx="6214">
                  <c:v>8.89</c:v>
                </c:pt>
                <c:pt idx="6217">
                  <c:v>8.89</c:v>
                </c:pt>
                <c:pt idx="6219">
                  <c:v>8.8699999999999992</c:v>
                </c:pt>
                <c:pt idx="6222">
                  <c:v>8.8699999999999992</c:v>
                </c:pt>
                <c:pt idx="6224">
                  <c:v>8.8800000000000008</c:v>
                </c:pt>
                <c:pt idx="6228">
                  <c:v>8.8800000000000008</c:v>
                </c:pt>
                <c:pt idx="6230">
                  <c:v>8.89</c:v>
                </c:pt>
                <c:pt idx="6233">
                  <c:v>8.89</c:v>
                </c:pt>
                <c:pt idx="6235">
                  <c:v>8.8699999999999992</c:v>
                </c:pt>
                <c:pt idx="6238">
                  <c:v>8.8699999999999992</c:v>
                </c:pt>
                <c:pt idx="6240">
                  <c:v>8.9</c:v>
                </c:pt>
                <c:pt idx="6243">
                  <c:v>8.9</c:v>
                </c:pt>
                <c:pt idx="6245">
                  <c:v>8.8800000000000008</c:v>
                </c:pt>
                <c:pt idx="6248">
                  <c:v>8.8800000000000008</c:v>
                </c:pt>
                <c:pt idx="6250">
                  <c:v>8.8699999999999992</c:v>
                </c:pt>
                <c:pt idx="6254">
                  <c:v>8.8699999999999992</c:v>
                </c:pt>
                <c:pt idx="6255">
                  <c:v>8.9</c:v>
                </c:pt>
                <c:pt idx="6259">
                  <c:v>8.9</c:v>
                </c:pt>
                <c:pt idx="6260">
                  <c:v>8.8800000000000008</c:v>
                </c:pt>
                <c:pt idx="6264">
                  <c:v>8.8800000000000008</c:v>
                </c:pt>
                <c:pt idx="6265">
                  <c:v>8.8699999999999992</c:v>
                </c:pt>
                <c:pt idx="6269">
                  <c:v>8.8699999999999992</c:v>
                </c:pt>
                <c:pt idx="6270">
                  <c:v>8.89</c:v>
                </c:pt>
                <c:pt idx="6274">
                  <c:v>8.89</c:v>
                </c:pt>
                <c:pt idx="6275">
                  <c:v>8.8699999999999992</c:v>
                </c:pt>
                <c:pt idx="6279">
                  <c:v>8.89</c:v>
                </c:pt>
                <c:pt idx="6280">
                  <c:v>8.89</c:v>
                </c:pt>
                <c:pt idx="6284">
                  <c:v>8.8800000000000008</c:v>
                </c:pt>
                <c:pt idx="6285">
                  <c:v>8.8800000000000008</c:v>
                </c:pt>
                <c:pt idx="6289">
                  <c:v>8.8699999999999992</c:v>
                </c:pt>
                <c:pt idx="6291">
                  <c:v>8.8699999999999992</c:v>
                </c:pt>
                <c:pt idx="6298">
                  <c:v>8.8699999999999992</c:v>
                </c:pt>
                <c:pt idx="6300">
                  <c:v>8.8699999999999992</c:v>
                </c:pt>
                <c:pt idx="6303">
                  <c:v>8.8699999999999992</c:v>
                </c:pt>
                <c:pt idx="6306">
                  <c:v>8.8699999999999992</c:v>
                </c:pt>
                <c:pt idx="6310">
                  <c:v>8.8800000000000008</c:v>
                </c:pt>
                <c:pt idx="6311">
                  <c:v>8.8800000000000008</c:v>
                </c:pt>
                <c:pt idx="6315">
                  <c:v>8.8800000000000008</c:v>
                </c:pt>
                <c:pt idx="6316">
                  <c:v>8.8800000000000008</c:v>
                </c:pt>
                <c:pt idx="6320">
                  <c:v>8.8800000000000008</c:v>
                </c:pt>
                <c:pt idx="6321">
                  <c:v>8.8800000000000008</c:v>
                </c:pt>
                <c:pt idx="6325">
                  <c:v>8.8800000000000008</c:v>
                </c:pt>
                <c:pt idx="6326">
                  <c:v>8.8800000000000008</c:v>
                </c:pt>
                <c:pt idx="6330">
                  <c:v>8.89</c:v>
                </c:pt>
                <c:pt idx="6331">
                  <c:v>8.89</c:v>
                </c:pt>
                <c:pt idx="6335">
                  <c:v>8.89</c:v>
                </c:pt>
                <c:pt idx="6336">
                  <c:v>8.89</c:v>
                </c:pt>
                <c:pt idx="6340">
                  <c:v>8.8800000000000008</c:v>
                </c:pt>
                <c:pt idx="6341">
                  <c:v>8.8800000000000008</c:v>
                </c:pt>
                <c:pt idx="6345">
                  <c:v>8.8800000000000008</c:v>
                </c:pt>
                <c:pt idx="6346">
                  <c:v>8.8800000000000008</c:v>
                </c:pt>
                <c:pt idx="6350">
                  <c:v>8.89</c:v>
                </c:pt>
                <c:pt idx="6351">
                  <c:v>8.89</c:v>
                </c:pt>
                <c:pt idx="6354">
                  <c:v>8.8800000000000008</c:v>
                </c:pt>
                <c:pt idx="6357">
                  <c:v>8.8800000000000008</c:v>
                </c:pt>
                <c:pt idx="6360">
                  <c:v>8.89</c:v>
                </c:pt>
                <c:pt idx="6362">
                  <c:v>8.89</c:v>
                </c:pt>
                <c:pt idx="6365">
                  <c:v>8.89</c:v>
                </c:pt>
                <c:pt idx="6367">
                  <c:v>8.89</c:v>
                </c:pt>
                <c:pt idx="6370">
                  <c:v>8.89</c:v>
                </c:pt>
                <c:pt idx="6372">
                  <c:v>8.89</c:v>
                </c:pt>
                <c:pt idx="6375">
                  <c:v>8.8699999999999992</c:v>
                </c:pt>
                <c:pt idx="6377">
                  <c:v>8.8699999999999992</c:v>
                </c:pt>
                <c:pt idx="6380">
                  <c:v>8.89</c:v>
                </c:pt>
                <c:pt idx="6382">
                  <c:v>8.89</c:v>
                </c:pt>
                <c:pt idx="6385">
                  <c:v>8.89</c:v>
                </c:pt>
                <c:pt idx="6388">
                  <c:v>8.89</c:v>
                </c:pt>
                <c:pt idx="6391">
                  <c:v>8.89</c:v>
                </c:pt>
                <c:pt idx="6395">
                  <c:v>8.89</c:v>
                </c:pt>
                <c:pt idx="6398">
                  <c:v>8.89</c:v>
                </c:pt>
                <c:pt idx="6400">
                  <c:v>8.89</c:v>
                </c:pt>
                <c:pt idx="6403">
                  <c:v>8.89</c:v>
                </c:pt>
                <c:pt idx="6407">
                  <c:v>8.89</c:v>
                </c:pt>
                <c:pt idx="6410">
                  <c:v>8.8800000000000008</c:v>
                </c:pt>
                <c:pt idx="6412">
                  <c:v>8.8800000000000008</c:v>
                </c:pt>
                <c:pt idx="6415">
                  <c:v>8.8800000000000008</c:v>
                </c:pt>
                <c:pt idx="6417">
                  <c:v>8.8800000000000008</c:v>
                </c:pt>
                <c:pt idx="6420">
                  <c:v>8.8800000000000008</c:v>
                </c:pt>
                <c:pt idx="6422">
                  <c:v>8.8800000000000008</c:v>
                </c:pt>
                <c:pt idx="6425">
                  <c:v>8.8699999999999992</c:v>
                </c:pt>
                <c:pt idx="6427">
                  <c:v>8.8699999999999992</c:v>
                </c:pt>
                <c:pt idx="6430">
                  <c:v>8.89</c:v>
                </c:pt>
                <c:pt idx="6432">
                  <c:v>8.89</c:v>
                </c:pt>
                <c:pt idx="6435">
                  <c:v>8.8800000000000008</c:v>
                </c:pt>
                <c:pt idx="6438">
                  <c:v>8.8800000000000008</c:v>
                </c:pt>
                <c:pt idx="6440">
                  <c:v>8.89</c:v>
                </c:pt>
                <c:pt idx="6443">
                  <c:v>8.89</c:v>
                </c:pt>
                <c:pt idx="6445">
                  <c:v>8.8800000000000008</c:v>
                </c:pt>
                <c:pt idx="6448">
                  <c:v>8.8800000000000008</c:v>
                </c:pt>
                <c:pt idx="6450">
                  <c:v>8.9</c:v>
                </c:pt>
                <c:pt idx="6453">
                  <c:v>8.9</c:v>
                </c:pt>
                <c:pt idx="6455">
                  <c:v>8.9</c:v>
                </c:pt>
                <c:pt idx="6458">
                  <c:v>8.9</c:v>
                </c:pt>
                <c:pt idx="6460">
                  <c:v>8.8800000000000008</c:v>
                </c:pt>
                <c:pt idx="6464">
                  <c:v>8.8800000000000008</c:v>
                </c:pt>
                <c:pt idx="6465">
                  <c:v>8.8800000000000008</c:v>
                </c:pt>
                <c:pt idx="6469">
                  <c:v>8.8800000000000008</c:v>
                </c:pt>
                <c:pt idx="6470">
                  <c:v>8.8800000000000008</c:v>
                </c:pt>
                <c:pt idx="6474">
                  <c:v>8.8800000000000008</c:v>
                </c:pt>
                <c:pt idx="6475">
                  <c:v>8.8800000000000008</c:v>
                </c:pt>
                <c:pt idx="6479">
                  <c:v>8.89</c:v>
                </c:pt>
                <c:pt idx="6480">
                  <c:v>8.89</c:v>
                </c:pt>
                <c:pt idx="6484">
                  <c:v>8.89</c:v>
                </c:pt>
                <c:pt idx="6486">
                  <c:v>8.89</c:v>
                </c:pt>
                <c:pt idx="6492">
                  <c:v>8.89</c:v>
                </c:pt>
                <c:pt idx="6494">
                  <c:v>8.89</c:v>
                </c:pt>
                <c:pt idx="6497">
                  <c:v>8.89</c:v>
                </c:pt>
                <c:pt idx="6500">
                  <c:v>8.89</c:v>
                </c:pt>
                <c:pt idx="6504">
                  <c:v>8.89</c:v>
                </c:pt>
                <c:pt idx="6505">
                  <c:v>8.8699999999999992</c:v>
                </c:pt>
                <c:pt idx="6509">
                  <c:v>8.8800000000000008</c:v>
                </c:pt>
                <c:pt idx="6510">
                  <c:v>8.8800000000000008</c:v>
                </c:pt>
                <c:pt idx="6514">
                  <c:v>8.89</c:v>
                </c:pt>
                <c:pt idx="6515">
                  <c:v>8.89</c:v>
                </c:pt>
                <c:pt idx="6519">
                  <c:v>8.86</c:v>
                </c:pt>
                <c:pt idx="6520">
                  <c:v>8.86</c:v>
                </c:pt>
                <c:pt idx="6524">
                  <c:v>8.8800000000000008</c:v>
                </c:pt>
                <c:pt idx="6525">
                  <c:v>8.8800000000000008</c:v>
                </c:pt>
                <c:pt idx="6529">
                  <c:v>8.8800000000000008</c:v>
                </c:pt>
                <c:pt idx="6530">
                  <c:v>8.8800000000000008</c:v>
                </c:pt>
                <c:pt idx="6534">
                  <c:v>8.89</c:v>
                </c:pt>
                <c:pt idx="6535">
                  <c:v>8.89</c:v>
                </c:pt>
                <c:pt idx="6539">
                  <c:v>8.8699999999999992</c:v>
                </c:pt>
                <c:pt idx="6540">
                  <c:v>8.8699999999999992</c:v>
                </c:pt>
                <c:pt idx="6544">
                  <c:v>8.8800000000000008</c:v>
                </c:pt>
                <c:pt idx="6545">
                  <c:v>8.8800000000000008</c:v>
                </c:pt>
                <c:pt idx="6549">
                  <c:v>8.8699999999999992</c:v>
                </c:pt>
                <c:pt idx="6550">
                  <c:v>8.8699999999999992</c:v>
                </c:pt>
                <c:pt idx="6554">
                  <c:v>8.8800000000000008</c:v>
                </c:pt>
                <c:pt idx="6557">
                  <c:v>8.8800000000000008</c:v>
                </c:pt>
                <c:pt idx="6559">
                  <c:v>8.9</c:v>
                </c:pt>
                <c:pt idx="6562">
                  <c:v>8.9</c:v>
                </c:pt>
                <c:pt idx="6564">
                  <c:v>8.89</c:v>
                </c:pt>
                <c:pt idx="6567">
                  <c:v>8.89</c:v>
                </c:pt>
                <c:pt idx="6569">
                  <c:v>8.8699999999999992</c:v>
                </c:pt>
                <c:pt idx="6572">
                  <c:v>8.8699999999999992</c:v>
                </c:pt>
                <c:pt idx="6574">
                  <c:v>8.8800000000000008</c:v>
                </c:pt>
                <c:pt idx="6577">
                  <c:v>8.8800000000000008</c:v>
                </c:pt>
                <c:pt idx="6579">
                  <c:v>8.8699999999999992</c:v>
                </c:pt>
                <c:pt idx="6583">
                  <c:v>8.8699999999999992</c:v>
                </c:pt>
                <c:pt idx="6585">
                  <c:v>8.8800000000000008</c:v>
                </c:pt>
                <c:pt idx="6590">
                  <c:v>8.8800000000000008</c:v>
                </c:pt>
                <c:pt idx="6593">
                  <c:v>8.8800000000000008</c:v>
                </c:pt>
                <c:pt idx="6595">
                  <c:v>8.8800000000000008</c:v>
                </c:pt>
                <c:pt idx="6598">
                  <c:v>8.8800000000000008</c:v>
                </c:pt>
                <c:pt idx="6602">
                  <c:v>8.8800000000000008</c:v>
                </c:pt>
                <c:pt idx="6605">
                  <c:v>8.8699999999999992</c:v>
                </c:pt>
                <c:pt idx="6607">
                  <c:v>8.8699999999999992</c:v>
                </c:pt>
                <c:pt idx="6610">
                  <c:v>8.8800000000000008</c:v>
                </c:pt>
                <c:pt idx="6612">
                  <c:v>8.8800000000000008</c:v>
                </c:pt>
                <c:pt idx="6615">
                  <c:v>8.8699999999999992</c:v>
                </c:pt>
                <c:pt idx="6617">
                  <c:v>8.8699999999999992</c:v>
                </c:pt>
                <c:pt idx="6620">
                  <c:v>8.89</c:v>
                </c:pt>
                <c:pt idx="6622">
                  <c:v>8.89</c:v>
                </c:pt>
                <c:pt idx="6625">
                  <c:v>8.8800000000000008</c:v>
                </c:pt>
                <c:pt idx="6627">
                  <c:v>8.8800000000000008</c:v>
                </c:pt>
                <c:pt idx="6630">
                  <c:v>8.8800000000000008</c:v>
                </c:pt>
                <c:pt idx="6632">
                  <c:v>8.8800000000000008</c:v>
                </c:pt>
                <c:pt idx="6635">
                  <c:v>8.8800000000000008</c:v>
                </c:pt>
                <c:pt idx="6637">
                  <c:v>8.8800000000000008</c:v>
                </c:pt>
                <c:pt idx="6640">
                  <c:v>8.89</c:v>
                </c:pt>
                <c:pt idx="6642">
                  <c:v>8.89</c:v>
                </c:pt>
                <c:pt idx="6645">
                  <c:v>8.89</c:v>
                </c:pt>
                <c:pt idx="6647">
                  <c:v>8.89</c:v>
                </c:pt>
                <c:pt idx="6650">
                  <c:v>8.8800000000000008</c:v>
                </c:pt>
                <c:pt idx="6652">
                  <c:v>8.8800000000000008</c:v>
                </c:pt>
                <c:pt idx="6655">
                  <c:v>8.89</c:v>
                </c:pt>
                <c:pt idx="6657">
                  <c:v>8.89</c:v>
                </c:pt>
                <c:pt idx="6660">
                  <c:v>8.8800000000000008</c:v>
                </c:pt>
                <c:pt idx="6662">
                  <c:v>8.8800000000000008</c:v>
                </c:pt>
                <c:pt idx="6665">
                  <c:v>8.8800000000000008</c:v>
                </c:pt>
                <c:pt idx="6667">
                  <c:v>8.8800000000000008</c:v>
                </c:pt>
                <c:pt idx="6670">
                  <c:v>8.8800000000000008</c:v>
                </c:pt>
                <c:pt idx="6672">
                  <c:v>8.8800000000000008</c:v>
                </c:pt>
                <c:pt idx="6675">
                  <c:v>8.8800000000000008</c:v>
                </c:pt>
                <c:pt idx="6680">
                  <c:v>8.8699999999999992</c:v>
                </c:pt>
                <c:pt idx="6681">
                  <c:v>8.8699999999999992</c:v>
                </c:pt>
                <c:pt idx="6687">
                  <c:v>8.8699999999999992</c:v>
                </c:pt>
                <c:pt idx="6689">
                  <c:v>8.8699999999999992</c:v>
                </c:pt>
                <c:pt idx="6691">
                  <c:v>8.8699999999999992</c:v>
                </c:pt>
                <c:pt idx="6695">
                  <c:v>8.8699999999999992</c:v>
                </c:pt>
                <c:pt idx="6699">
                  <c:v>8.8699999999999992</c:v>
                </c:pt>
                <c:pt idx="6701">
                  <c:v>8.9</c:v>
                </c:pt>
                <c:pt idx="6705">
                  <c:v>8.9</c:v>
                </c:pt>
                <c:pt idx="6706">
                  <c:v>8.89</c:v>
                </c:pt>
                <c:pt idx="6710">
                  <c:v>8.89</c:v>
                </c:pt>
                <c:pt idx="6711">
                  <c:v>8.8800000000000008</c:v>
                </c:pt>
                <c:pt idx="6715">
                  <c:v>8.8800000000000008</c:v>
                </c:pt>
                <c:pt idx="6716">
                  <c:v>8.89</c:v>
                </c:pt>
                <c:pt idx="6720">
                  <c:v>8.89</c:v>
                </c:pt>
                <c:pt idx="6721">
                  <c:v>8.8800000000000008</c:v>
                </c:pt>
                <c:pt idx="6725">
                  <c:v>8.8800000000000008</c:v>
                </c:pt>
                <c:pt idx="6726">
                  <c:v>8.8699999999999992</c:v>
                </c:pt>
                <c:pt idx="6730">
                  <c:v>8.8800000000000008</c:v>
                </c:pt>
                <c:pt idx="6731">
                  <c:v>8.8800000000000008</c:v>
                </c:pt>
                <c:pt idx="6735">
                  <c:v>8.8800000000000008</c:v>
                </c:pt>
                <c:pt idx="6736">
                  <c:v>8.8800000000000008</c:v>
                </c:pt>
                <c:pt idx="6740">
                  <c:v>8.8699999999999992</c:v>
                </c:pt>
                <c:pt idx="6741">
                  <c:v>8.8699999999999992</c:v>
                </c:pt>
                <c:pt idx="6745">
                  <c:v>8.8800000000000008</c:v>
                </c:pt>
                <c:pt idx="6746">
                  <c:v>8.8800000000000008</c:v>
                </c:pt>
                <c:pt idx="6750">
                  <c:v>8.8699999999999992</c:v>
                </c:pt>
                <c:pt idx="6751">
                  <c:v>8.8699999999999992</c:v>
                </c:pt>
                <c:pt idx="6755">
                  <c:v>8.8800000000000008</c:v>
                </c:pt>
                <c:pt idx="6756">
                  <c:v>8.8800000000000008</c:v>
                </c:pt>
                <c:pt idx="6760">
                  <c:v>8.8800000000000008</c:v>
                </c:pt>
                <c:pt idx="6761">
                  <c:v>8.8800000000000008</c:v>
                </c:pt>
                <c:pt idx="6765">
                  <c:v>8.89</c:v>
                </c:pt>
                <c:pt idx="6766">
                  <c:v>8.89</c:v>
                </c:pt>
                <c:pt idx="6770">
                  <c:v>8.89</c:v>
                </c:pt>
                <c:pt idx="6771">
                  <c:v>8.89</c:v>
                </c:pt>
                <c:pt idx="6775">
                  <c:v>8.89</c:v>
                </c:pt>
                <c:pt idx="6778">
                  <c:v>8.89</c:v>
                </c:pt>
                <c:pt idx="6783">
                  <c:v>8.8800000000000008</c:v>
                </c:pt>
                <c:pt idx="6785">
                  <c:v>8.8800000000000008</c:v>
                </c:pt>
                <c:pt idx="6788">
                  <c:v>8.8800000000000008</c:v>
                </c:pt>
                <c:pt idx="6790">
                  <c:v>8.8800000000000008</c:v>
                </c:pt>
                <c:pt idx="6793">
                  <c:v>8.8800000000000008</c:v>
                </c:pt>
                <c:pt idx="6797">
                  <c:v>8.8800000000000008</c:v>
                </c:pt>
                <c:pt idx="6800">
                  <c:v>8.8800000000000008</c:v>
                </c:pt>
                <c:pt idx="6803">
                  <c:v>8.8800000000000008</c:v>
                </c:pt>
                <c:pt idx="6805">
                  <c:v>8.8800000000000008</c:v>
                </c:pt>
                <c:pt idx="6808">
                  <c:v>8.8800000000000008</c:v>
                </c:pt>
                <c:pt idx="6810">
                  <c:v>8.89</c:v>
                </c:pt>
                <c:pt idx="6813">
                  <c:v>8.89</c:v>
                </c:pt>
                <c:pt idx="6815">
                  <c:v>8.8800000000000008</c:v>
                </c:pt>
                <c:pt idx="6818">
                  <c:v>8.8800000000000008</c:v>
                </c:pt>
                <c:pt idx="6820">
                  <c:v>8.8800000000000008</c:v>
                </c:pt>
                <c:pt idx="6823">
                  <c:v>8.8800000000000008</c:v>
                </c:pt>
                <c:pt idx="6825">
                  <c:v>8.89</c:v>
                </c:pt>
                <c:pt idx="6828">
                  <c:v>8.89</c:v>
                </c:pt>
                <c:pt idx="6830">
                  <c:v>8.8800000000000008</c:v>
                </c:pt>
                <c:pt idx="6833">
                  <c:v>8.8800000000000008</c:v>
                </c:pt>
                <c:pt idx="6835">
                  <c:v>8.8800000000000008</c:v>
                </c:pt>
                <c:pt idx="6838">
                  <c:v>8.8800000000000008</c:v>
                </c:pt>
                <c:pt idx="6840">
                  <c:v>8.89</c:v>
                </c:pt>
                <c:pt idx="6843">
                  <c:v>8.89</c:v>
                </c:pt>
                <c:pt idx="6845">
                  <c:v>8.8800000000000008</c:v>
                </c:pt>
                <c:pt idx="6848">
                  <c:v>8.8800000000000008</c:v>
                </c:pt>
                <c:pt idx="6850">
                  <c:v>8.89</c:v>
                </c:pt>
                <c:pt idx="6853">
                  <c:v>8.89</c:v>
                </c:pt>
                <c:pt idx="6855">
                  <c:v>8.8800000000000008</c:v>
                </c:pt>
                <c:pt idx="6858">
                  <c:v>8.8800000000000008</c:v>
                </c:pt>
                <c:pt idx="6860">
                  <c:v>8.89</c:v>
                </c:pt>
                <c:pt idx="6863">
                  <c:v>8.89</c:v>
                </c:pt>
                <c:pt idx="6865">
                  <c:v>8.8699999999999992</c:v>
                </c:pt>
                <c:pt idx="6868">
                  <c:v>8.8699999999999992</c:v>
                </c:pt>
                <c:pt idx="6870">
                  <c:v>8.8800000000000008</c:v>
                </c:pt>
                <c:pt idx="6875">
                  <c:v>8.8800000000000008</c:v>
                </c:pt>
                <c:pt idx="6876">
                  <c:v>8.8800000000000008</c:v>
                </c:pt>
                <c:pt idx="6882">
                  <c:v>8.8800000000000008</c:v>
                </c:pt>
                <c:pt idx="6884">
                  <c:v>8.8800000000000008</c:v>
                </c:pt>
                <c:pt idx="6886">
                  <c:v>8.8800000000000008</c:v>
                </c:pt>
                <c:pt idx="6889">
                  <c:v>8.8800000000000008</c:v>
                </c:pt>
                <c:pt idx="6893">
                  <c:v>8.8800000000000008</c:v>
                </c:pt>
                <c:pt idx="6896">
                  <c:v>8.89</c:v>
                </c:pt>
                <c:pt idx="6898">
                  <c:v>8.89</c:v>
                </c:pt>
                <c:pt idx="6901">
                  <c:v>8.8800000000000008</c:v>
                </c:pt>
                <c:pt idx="6903">
                  <c:v>8.8800000000000008</c:v>
                </c:pt>
                <c:pt idx="6906">
                  <c:v>8.8800000000000008</c:v>
                </c:pt>
                <c:pt idx="6908">
                  <c:v>8.8800000000000008</c:v>
                </c:pt>
                <c:pt idx="6911">
                  <c:v>8.89</c:v>
                </c:pt>
                <c:pt idx="6913">
                  <c:v>8.89</c:v>
                </c:pt>
                <c:pt idx="6916">
                  <c:v>8.89</c:v>
                </c:pt>
                <c:pt idx="6918">
                  <c:v>8.89</c:v>
                </c:pt>
                <c:pt idx="6921">
                  <c:v>8.8699999999999992</c:v>
                </c:pt>
                <c:pt idx="6923">
                  <c:v>8.8699999999999992</c:v>
                </c:pt>
                <c:pt idx="6926">
                  <c:v>8.89</c:v>
                </c:pt>
                <c:pt idx="6929">
                  <c:v>8.89</c:v>
                </c:pt>
                <c:pt idx="6931">
                  <c:v>8.89</c:v>
                </c:pt>
                <c:pt idx="6934">
                  <c:v>8.89</c:v>
                </c:pt>
                <c:pt idx="6936">
                  <c:v>8.8800000000000008</c:v>
                </c:pt>
                <c:pt idx="6939">
                  <c:v>8.8800000000000008</c:v>
                </c:pt>
                <c:pt idx="6941">
                  <c:v>8.8800000000000008</c:v>
                </c:pt>
                <c:pt idx="6945">
                  <c:v>8.8800000000000008</c:v>
                </c:pt>
                <c:pt idx="6946">
                  <c:v>8.8699999999999992</c:v>
                </c:pt>
                <c:pt idx="6950">
                  <c:v>8.8699999999999992</c:v>
                </c:pt>
                <c:pt idx="6951">
                  <c:v>8.8699999999999992</c:v>
                </c:pt>
                <c:pt idx="6955">
                  <c:v>8.89</c:v>
                </c:pt>
                <c:pt idx="6956">
                  <c:v>8.89</c:v>
                </c:pt>
                <c:pt idx="6960">
                  <c:v>8.8800000000000008</c:v>
                </c:pt>
                <c:pt idx="6961">
                  <c:v>8.8800000000000008</c:v>
                </c:pt>
                <c:pt idx="6965">
                  <c:v>8.8800000000000008</c:v>
                </c:pt>
                <c:pt idx="6966">
                  <c:v>8.8800000000000008</c:v>
                </c:pt>
                <c:pt idx="6970">
                  <c:v>8.8800000000000008</c:v>
                </c:pt>
                <c:pt idx="6973">
                  <c:v>8.8800000000000008</c:v>
                </c:pt>
                <c:pt idx="6978">
                  <c:v>8.8800000000000008</c:v>
                </c:pt>
                <c:pt idx="6980">
                  <c:v>8.8800000000000008</c:v>
                </c:pt>
                <c:pt idx="6983">
                  <c:v>8.8800000000000008</c:v>
                </c:pt>
                <c:pt idx="6986">
                  <c:v>8.8800000000000008</c:v>
                </c:pt>
                <c:pt idx="6990">
                  <c:v>8.8800000000000008</c:v>
                </c:pt>
                <c:pt idx="6991">
                  <c:v>8.8800000000000008</c:v>
                </c:pt>
                <c:pt idx="6995">
                  <c:v>8.89</c:v>
                </c:pt>
                <c:pt idx="6996">
                  <c:v>8.89</c:v>
                </c:pt>
                <c:pt idx="7000">
                  <c:v>8.8800000000000008</c:v>
                </c:pt>
                <c:pt idx="7001">
                  <c:v>8.8800000000000008</c:v>
                </c:pt>
                <c:pt idx="7005">
                  <c:v>8.8699999999999992</c:v>
                </c:pt>
                <c:pt idx="7006">
                  <c:v>8.8699999999999992</c:v>
                </c:pt>
                <c:pt idx="7010">
                  <c:v>8.9</c:v>
                </c:pt>
                <c:pt idx="7011">
                  <c:v>8.9</c:v>
                </c:pt>
                <c:pt idx="7015">
                  <c:v>8.8800000000000008</c:v>
                </c:pt>
                <c:pt idx="7016">
                  <c:v>8.8800000000000008</c:v>
                </c:pt>
                <c:pt idx="7020">
                  <c:v>8.89</c:v>
                </c:pt>
                <c:pt idx="7021">
                  <c:v>8.89</c:v>
                </c:pt>
                <c:pt idx="7025">
                  <c:v>8.9</c:v>
                </c:pt>
                <c:pt idx="7026">
                  <c:v>8.9</c:v>
                </c:pt>
                <c:pt idx="7030">
                  <c:v>8.89</c:v>
                </c:pt>
                <c:pt idx="7032">
                  <c:v>8.89</c:v>
                </c:pt>
                <c:pt idx="7035">
                  <c:v>8.8800000000000008</c:v>
                </c:pt>
                <c:pt idx="7037">
                  <c:v>8.8800000000000008</c:v>
                </c:pt>
                <c:pt idx="7040">
                  <c:v>8.8699999999999992</c:v>
                </c:pt>
                <c:pt idx="7042">
                  <c:v>8.8699999999999992</c:v>
                </c:pt>
                <c:pt idx="7045">
                  <c:v>8.8800000000000008</c:v>
                </c:pt>
                <c:pt idx="7047">
                  <c:v>8.8800000000000008</c:v>
                </c:pt>
                <c:pt idx="7050">
                  <c:v>8.89</c:v>
                </c:pt>
                <c:pt idx="7052">
                  <c:v>8.89</c:v>
                </c:pt>
                <c:pt idx="7055">
                  <c:v>8.8800000000000008</c:v>
                </c:pt>
                <c:pt idx="7057">
                  <c:v>8.8800000000000008</c:v>
                </c:pt>
                <c:pt idx="7060">
                  <c:v>8.89</c:v>
                </c:pt>
                <c:pt idx="7062">
                  <c:v>8.89</c:v>
                </c:pt>
                <c:pt idx="7065">
                  <c:v>8.8800000000000008</c:v>
                </c:pt>
                <c:pt idx="7069">
                  <c:v>8.8800000000000008</c:v>
                </c:pt>
                <c:pt idx="7071">
                  <c:v>8.89</c:v>
                </c:pt>
                <c:pt idx="7076">
                  <c:v>8.89</c:v>
                </c:pt>
                <c:pt idx="7079">
                  <c:v>8.89</c:v>
                </c:pt>
                <c:pt idx="7081">
                  <c:v>8.89</c:v>
                </c:pt>
                <c:pt idx="7084">
                  <c:v>8.89</c:v>
                </c:pt>
                <c:pt idx="7088">
                  <c:v>8.89</c:v>
                </c:pt>
                <c:pt idx="7090">
                  <c:v>8.89</c:v>
                </c:pt>
                <c:pt idx="7093">
                  <c:v>8.89</c:v>
                </c:pt>
                <c:pt idx="7095">
                  <c:v>8.8800000000000008</c:v>
                </c:pt>
                <c:pt idx="7098">
                  <c:v>8.8800000000000008</c:v>
                </c:pt>
                <c:pt idx="7100">
                  <c:v>8.8800000000000008</c:v>
                </c:pt>
                <c:pt idx="7103">
                  <c:v>8.8800000000000008</c:v>
                </c:pt>
                <c:pt idx="7105">
                  <c:v>8.89</c:v>
                </c:pt>
                <c:pt idx="7108">
                  <c:v>8.89</c:v>
                </c:pt>
                <c:pt idx="7110">
                  <c:v>8.89</c:v>
                </c:pt>
                <c:pt idx="7113">
                  <c:v>8.89</c:v>
                </c:pt>
                <c:pt idx="7115">
                  <c:v>8.8699999999999992</c:v>
                </c:pt>
                <c:pt idx="7118">
                  <c:v>8.8699999999999992</c:v>
                </c:pt>
                <c:pt idx="7120">
                  <c:v>8.89</c:v>
                </c:pt>
                <c:pt idx="7123">
                  <c:v>8.89</c:v>
                </c:pt>
                <c:pt idx="7125">
                  <c:v>8.8699999999999992</c:v>
                </c:pt>
                <c:pt idx="7128">
                  <c:v>8.8699999999999992</c:v>
                </c:pt>
                <c:pt idx="7130">
                  <c:v>8.8800000000000008</c:v>
                </c:pt>
                <c:pt idx="7133">
                  <c:v>8.8800000000000008</c:v>
                </c:pt>
                <c:pt idx="7135">
                  <c:v>8.8800000000000008</c:v>
                </c:pt>
                <c:pt idx="7138">
                  <c:v>8.8800000000000008</c:v>
                </c:pt>
                <c:pt idx="7140">
                  <c:v>8.8800000000000008</c:v>
                </c:pt>
                <c:pt idx="7143">
                  <c:v>8.8800000000000008</c:v>
                </c:pt>
                <c:pt idx="7145">
                  <c:v>8.8699999999999992</c:v>
                </c:pt>
                <c:pt idx="7148">
                  <c:v>8.8699999999999992</c:v>
                </c:pt>
                <c:pt idx="7150">
                  <c:v>8.89</c:v>
                </c:pt>
                <c:pt idx="7154">
                  <c:v>8.89</c:v>
                </c:pt>
                <c:pt idx="7155">
                  <c:v>8.89</c:v>
                </c:pt>
                <c:pt idx="7159">
                  <c:v>8.89</c:v>
                </c:pt>
                <c:pt idx="7160">
                  <c:v>8.8800000000000008</c:v>
                </c:pt>
                <c:pt idx="7165">
                  <c:v>8.8800000000000008</c:v>
                </c:pt>
                <c:pt idx="7166">
                  <c:v>8.8800000000000008</c:v>
                </c:pt>
                <c:pt idx="7173">
                  <c:v>8.8800000000000008</c:v>
                </c:pt>
                <c:pt idx="7175">
                  <c:v>8.8800000000000008</c:v>
                </c:pt>
                <c:pt idx="7177">
                  <c:v>8.8800000000000008</c:v>
                </c:pt>
                <c:pt idx="7180">
                  <c:v>8.8800000000000008</c:v>
                </c:pt>
                <c:pt idx="7185">
                  <c:v>8.8800000000000008</c:v>
                </c:pt>
                <c:pt idx="7187">
                  <c:v>8.9</c:v>
                </c:pt>
                <c:pt idx="7190">
                  <c:v>8.9</c:v>
                </c:pt>
                <c:pt idx="7192">
                  <c:v>8.8699999999999992</c:v>
                </c:pt>
                <c:pt idx="7196">
                  <c:v>8.8699999999999992</c:v>
                </c:pt>
                <c:pt idx="7197">
                  <c:v>8.8800000000000008</c:v>
                </c:pt>
                <c:pt idx="7201">
                  <c:v>8.8800000000000008</c:v>
                </c:pt>
                <c:pt idx="7202">
                  <c:v>8.89</c:v>
                </c:pt>
                <c:pt idx="7206">
                  <c:v>8.8800000000000008</c:v>
                </c:pt>
                <c:pt idx="7207">
                  <c:v>8.8800000000000008</c:v>
                </c:pt>
                <c:pt idx="7211">
                  <c:v>8.8699999999999992</c:v>
                </c:pt>
                <c:pt idx="7212">
                  <c:v>8.8699999999999992</c:v>
                </c:pt>
                <c:pt idx="7216">
                  <c:v>8.8699999999999992</c:v>
                </c:pt>
                <c:pt idx="7217">
                  <c:v>8.8699999999999992</c:v>
                </c:pt>
                <c:pt idx="7221">
                  <c:v>8.89</c:v>
                </c:pt>
                <c:pt idx="7222">
                  <c:v>8.89</c:v>
                </c:pt>
                <c:pt idx="7226">
                  <c:v>8.8800000000000008</c:v>
                </c:pt>
                <c:pt idx="7227">
                  <c:v>8.8800000000000008</c:v>
                </c:pt>
                <c:pt idx="7231">
                  <c:v>8.8800000000000008</c:v>
                </c:pt>
                <c:pt idx="7232">
                  <c:v>8.8800000000000008</c:v>
                </c:pt>
                <c:pt idx="7236">
                  <c:v>8.89</c:v>
                </c:pt>
                <c:pt idx="7237">
                  <c:v>8.89</c:v>
                </c:pt>
                <c:pt idx="7241">
                  <c:v>8.89</c:v>
                </c:pt>
                <c:pt idx="7242">
                  <c:v>8.89</c:v>
                </c:pt>
                <c:pt idx="7246">
                  <c:v>8.89</c:v>
                </c:pt>
                <c:pt idx="7248">
                  <c:v>8.89</c:v>
                </c:pt>
                <c:pt idx="7251">
                  <c:v>8.8800000000000008</c:v>
                </c:pt>
                <c:pt idx="7253">
                  <c:v>8.8800000000000008</c:v>
                </c:pt>
                <c:pt idx="7256">
                  <c:v>8.89</c:v>
                </c:pt>
                <c:pt idx="7258">
                  <c:v>8.89</c:v>
                </c:pt>
                <c:pt idx="7261">
                  <c:v>8.8800000000000008</c:v>
                </c:pt>
                <c:pt idx="7264">
                  <c:v>8.8800000000000008</c:v>
                </c:pt>
                <c:pt idx="7267">
                  <c:v>8.89</c:v>
                </c:pt>
                <c:pt idx="7271">
                  <c:v>8.89</c:v>
                </c:pt>
                <c:pt idx="7274">
                  <c:v>8.89</c:v>
                </c:pt>
                <c:pt idx="7276">
                  <c:v>8.89</c:v>
                </c:pt>
                <c:pt idx="7279">
                  <c:v>8.89</c:v>
                </c:pt>
                <c:pt idx="7283">
                  <c:v>8.89</c:v>
                </c:pt>
                <c:pt idx="7286">
                  <c:v>8.89</c:v>
                </c:pt>
                <c:pt idx="7288">
                  <c:v>8.89</c:v>
                </c:pt>
                <c:pt idx="7291">
                  <c:v>8.8699999999999992</c:v>
                </c:pt>
                <c:pt idx="7293">
                  <c:v>8.8699999999999992</c:v>
                </c:pt>
                <c:pt idx="7296">
                  <c:v>8.8800000000000008</c:v>
                </c:pt>
                <c:pt idx="7298">
                  <c:v>8.8800000000000008</c:v>
                </c:pt>
                <c:pt idx="7301">
                  <c:v>8.89</c:v>
                </c:pt>
                <c:pt idx="7303">
                  <c:v>8.89</c:v>
                </c:pt>
                <c:pt idx="7306">
                  <c:v>8.8800000000000008</c:v>
                </c:pt>
                <c:pt idx="7308">
                  <c:v>8.8800000000000008</c:v>
                </c:pt>
                <c:pt idx="7311">
                  <c:v>8.8800000000000008</c:v>
                </c:pt>
                <c:pt idx="7313">
                  <c:v>8.8800000000000008</c:v>
                </c:pt>
                <c:pt idx="7316">
                  <c:v>8.9</c:v>
                </c:pt>
                <c:pt idx="7318">
                  <c:v>8.9</c:v>
                </c:pt>
                <c:pt idx="7321">
                  <c:v>8.8699999999999992</c:v>
                </c:pt>
                <c:pt idx="7323">
                  <c:v>8.8699999999999992</c:v>
                </c:pt>
                <c:pt idx="7326">
                  <c:v>8.8699999999999992</c:v>
                </c:pt>
                <c:pt idx="7328">
                  <c:v>8.8699999999999992</c:v>
                </c:pt>
                <c:pt idx="7331">
                  <c:v>8.8800000000000008</c:v>
                </c:pt>
                <c:pt idx="7334">
                  <c:v>8.8800000000000008</c:v>
                </c:pt>
                <c:pt idx="7336">
                  <c:v>8.8699999999999992</c:v>
                </c:pt>
                <c:pt idx="7339">
                  <c:v>8.8699999999999992</c:v>
                </c:pt>
                <c:pt idx="7341">
                  <c:v>8.89</c:v>
                </c:pt>
                <c:pt idx="7344">
                  <c:v>8.89</c:v>
                </c:pt>
                <c:pt idx="7346">
                  <c:v>8.89</c:v>
                </c:pt>
                <c:pt idx="7349">
                  <c:v>8.89</c:v>
                </c:pt>
                <c:pt idx="7351">
                  <c:v>8.89</c:v>
                </c:pt>
                <c:pt idx="7354">
                  <c:v>8.89</c:v>
                </c:pt>
                <c:pt idx="7356">
                  <c:v>8.8699999999999992</c:v>
                </c:pt>
                <c:pt idx="7361">
                  <c:v>8.8699999999999992</c:v>
                </c:pt>
                <c:pt idx="7362">
                  <c:v>8.8699999999999992</c:v>
                </c:pt>
                <c:pt idx="7368">
                  <c:v>8.8699999999999992</c:v>
                </c:pt>
                <c:pt idx="7370">
                  <c:v>8.8699999999999992</c:v>
                </c:pt>
                <c:pt idx="7372">
                  <c:v>8.8699999999999992</c:v>
                </c:pt>
                <c:pt idx="7375">
                  <c:v>8.8699999999999992</c:v>
                </c:pt>
                <c:pt idx="7379">
                  <c:v>8.8699999999999992</c:v>
                </c:pt>
                <c:pt idx="7381">
                  <c:v>8.8800000000000008</c:v>
                </c:pt>
                <c:pt idx="7384">
                  <c:v>8.8800000000000008</c:v>
                </c:pt>
                <c:pt idx="7386">
                  <c:v>8.89</c:v>
                </c:pt>
                <c:pt idx="7389">
                  <c:v>8.89</c:v>
                </c:pt>
                <c:pt idx="7391">
                  <c:v>8.89</c:v>
                </c:pt>
                <c:pt idx="7394">
                  <c:v>8.89</c:v>
                </c:pt>
                <c:pt idx="7396">
                  <c:v>8.8699999999999992</c:v>
                </c:pt>
                <c:pt idx="7399">
                  <c:v>8.8699999999999992</c:v>
                </c:pt>
                <c:pt idx="7401">
                  <c:v>8.8800000000000008</c:v>
                </c:pt>
                <c:pt idx="7405">
                  <c:v>8.8800000000000008</c:v>
                </c:pt>
                <c:pt idx="7406">
                  <c:v>8.89</c:v>
                </c:pt>
                <c:pt idx="7410">
                  <c:v>8.89</c:v>
                </c:pt>
                <c:pt idx="7411">
                  <c:v>8.8699999999999992</c:v>
                </c:pt>
                <c:pt idx="7415">
                  <c:v>8.8699999999999992</c:v>
                </c:pt>
                <c:pt idx="7416">
                  <c:v>8.8699999999999992</c:v>
                </c:pt>
                <c:pt idx="7420">
                  <c:v>8.8699999999999992</c:v>
                </c:pt>
                <c:pt idx="7421">
                  <c:v>8.8800000000000008</c:v>
                </c:pt>
                <c:pt idx="7425">
                  <c:v>8.89</c:v>
                </c:pt>
                <c:pt idx="7426">
                  <c:v>8.89</c:v>
                </c:pt>
                <c:pt idx="7430">
                  <c:v>8.89</c:v>
                </c:pt>
                <c:pt idx="7431">
                  <c:v>8.89</c:v>
                </c:pt>
                <c:pt idx="7435">
                  <c:v>8.89</c:v>
                </c:pt>
                <c:pt idx="7436">
                  <c:v>8.89</c:v>
                </c:pt>
                <c:pt idx="7440">
                  <c:v>8.8699999999999992</c:v>
                </c:pt>
                <c:pt idx="7441">
                  <c:v>8.8699999999999992</c:v>
                </c:pt>
                <c:pt idx="7445">
                  <c:v>8.89</c:v>
                </c:pt>
                <c:pt idx="7446">
                  <c:v>8.89</c:v>
                </c:pt>
                <c:pt idx="7450">
                  <c:v>8.8699999999999992</c:v>
                </c:pt>
                <c:pt idx="7451">
                  <c:v>8.8699999999999992</c:v>
                </c:pt>
                <c:pt idx="7455">
                  <c:v>8.9</c:v>
                </c:pt>
                <c:pt idx="7459">
                  <c:v>8.9</c:v>
                </c:pt>
                <c:pt idx="7464">
                  <c:v>8.9</c:v>
                </c:pt>
                <c:pt idx="7466">
                  <c:v>8.9</c:v>
                </c:pt>
                <c:pt idx="7469">
                  <c:v>8.9</c:v>
                </c:pt>
                <c:pt idx="7472">
                  <c:v>8.9</c:v>
                </c:pt>
                <c:pt idx="7476">
                  <c:v>8.8699999999999992</c:v>
                </c:pt>
                <c:pt idx="7477">
                  <c:v>8.8699999999999992</c:v>
                </c:pt>
                <c:pt idx="7481">
                  <c:v>8.89</c:v>
                </c:pt>
                <c:pt idx="7482">
                  <c:v>8.89</c:v>
                </c:pt>
                <c:pt idx="7486">
                  <c:v>8.8800000000000008</c:v>
                </c:pt>
                <c:pt idx="7487">
                  <c:v>8.8800000000000008</c:v>
                </c:pt>
                <c:pt idx="7491">
                  <c:v>8.8800000000000008</c:v>
                </c:pt>
                <c:pt idx="7492">
                  <c:v>8.8800000000000008</c:v>
                </c:pt>
                <c:pt idx="7496">
                  <c:v>8.8800000000000008</c:v>
                </c:pt>
                <c:pt idx="7497">
                  <c:v>8.8800000000000008</c:v>
                </c:pt>
                <c:pt idx="7501">
                  <c:v>8.8800000000000008</c:v>
                </c:pt>
                <c:pt idx="7503">
                  <c:v>8.8800000000000008</c:v>
                </c:pt>
                <c:pt idx="7506">
                  <c:v>8.89</c:v>
                </c:pt>
                <c:pt idx="7508">
                  <c:v>8.89</c:v>
                </c:pt>
                <c:pt idx="7511">
                  <c:v>8.8699999999999992</c:v>
                </c:pt>
                <c:pt idx="7513">
                  <c:v>8.8699999999999992</c:v>
                </c:pt>
                <c:pt idx="7516">
                  <c:v>8.89</c:v>
                </c:pt>
                <c:pt idx="7518">
                  <c:v>8.89</c:v>
                </c:pt>
                <c:pt idx="7521">
                  <c:v>8.8699999999999992</c:v>
                </c:pt>
                <c:pt idx="7523">
                  <c:v>8.8699999999999992</c:v>
                </c:pt>
                <c:pt idx="7526">
                  <c:v>8.89</c:v>
                </c:pt>
                <c:pt idx="7528">
                  <c:v>8.89</c:v>
                </c:pt>
                <c:pt idx="7531">
                  <c:v>8.8800000000000008</c:v>
                </c:pt>
                <c:pt idx="7533">
                  <c:v>8.8800000000000008</c:v>
                </c:pt>
                <c:pt idx="7536">
                  <c:v>8.89</c:v>
                </c:pt>
                <c:pt idx="7538">
                  <c:v>8.89</c:v>
                </c:pt>
                <c:pt idx="7541">
                  <c:v>8.8699999999999992</c:v>
                </c:pt>
                <c:pt idx="7543">
                  <c:v>8.8699999999999992</c:v>
                </c:pt>
                <c:pt idx="7546">
                  <c:v>8.8699999999999992</c:v>
                </c:pt>
                <c:pt idx="7548">
                  <c:v>8.8699999999999992</c:v>
                </c:pt>
                <c:pt idx="7551">
                  <c:v>8.8800000000000008</c:v>
                </c:pt>
                <c:pt idx="7554">
                  <c:v>8.8800000000000008</c:v>
                </c:pt>
                <c:pt idx="7557">
                  <c:v>8.8800000000000008</c:v>
                </c:pt>
                <c:pt idx="7561">
                  <c:v>8.8800000000000008</c:v>
                </c:pt>
                <c:pt idx="7564">
                  <c:v>8.8800000000000008</c:v>
                </c:pt>
                <c:pt idx="7566">
                  <c:v>8.8800000000000008</c:v>
                </c:pt>
                <c:pt idx="7569">
                  <c:v>8.8800000000000008</c:v>
                </c:pt>
                <c:pt idx="7573">
                  <c:v>8.8800000000000008</c:v>
                </c:pt>
                <c:pt idx="7576">
                  <c:v>8.89</c:v>
                </c:pt>
                <c:pt idx="7578">
                  <c:v>8.89</c:v>
                </c:pt>
                <c:pt idx="7581">
                  <c:v>8.8800000000000008</c:v>
                </c:pt>
                <c:pt idx="7583">
                  <c:v>8.8800000000000008</c:v>
                </c:pt>
                <c:pt idx="7586">
                  <c:v>8.9</c:v>
                </c:pt>
                <c:pt idx="7589">
                  <c:v>8.9</c:v>
                </c:pt>
                <c:pt idx="7591">
                  <c:v>8.8699999999999992</c:v>
                </c:pt>
                <c:pt idx="7594">
                  <c:v>8.8699999999999992</c:v>
                </c:pt>
                <c:pt idx="7596">
                  <c:v>8.8800000000000008</c:v>
                </c:pt>
                <c:pt idx="7599">
                  <c:v>8.8800000000000008</c:v>
                </c:pt>
                <c:pt idx="7601">
                  <c:v>8.89</c:v>
                </c:pt>
                <c:pt idx="7604">
                  <c:v>8.89</c:v>
                </c:pt>
                <c:pt idx="7606">
                  <c:v>8.89</c:v>
                </c:pt>
                <c:pt idx="7609">
                  <c:v>8.89</c:v>
                </c:pt>
                <c:pt idx="7611">
                  <c:v>8.8800000000000008</c:v>
                </c:pt>
                <c:pt idx="7614">
                  <c:v>8.8800000000000008</c:v>
                </c:pt>
                <c:pt idx="7616">
                  <c:v>8.8800000000000008</c:v>
                </c:pt>
                <c:pt idx="7619">
                  <c:v>8.8800000000000008</c:v>
                </c:pt>
                <c:pt idx="7621">
                  <c:v>8.8800000000000008</c:v>
                </c:pt>
                <c:pt idx="7624">
                  <c:v>8.8800000000000008</c:v>
                </c:pt>
                <c:pt idx="7626">
                  <c:v>8.8800000000000008</c:v>
                </c:pt>
                <c:pt idx="7630">
                  <c:v>8.8800000000000008</c:v>
                </c:pt>
                <c:pt idx="7631">
                  <c:v>8.89</c:v>
                </c:pt>
                <c:pt idx="7636">
                  <c:v>8.89</c:v>
                </c:pt>
                <c:pt idx="7637">
                  <c:v>8.8800000000000008</c:v>
                </c:pt>
                <c:pt idx="7641">
                  <c:v>8.8800000000000008</c:v>
                </c:pt>
                <c:pt idx="7642">
                  <c:v>8.89</c:v>
                </c:pt>
                <c:pt idx="7646">
                  <c:v>8.8800000000000008</c:v>
                </c:pt>
                <c:pt idx="7647">
                  <c:v>8.8800000000000008</c:v>
                </c:pt>
                <c:pt idx="7651">
                  <c:v>8.8800000000000008</c:v>
                </c:pt>
                <c:pt idx="7653">
                  <c:v>8.8800000000000008</c:v>
                </c:pt>
                <c:pt idx="7659">
                  <c:v>8.8800000000000008</c:v>
                </c:pt>
                <c:pt idx="7661">
                  <c:v>8.8800000000000008</c:v>
                </c:pt>
                <c:pt idx="7664">
                  <c:v>8.8800000000000008</c:v>
                </c:pt>
                <c:pt idx="7667">
                  <c:v>8.8800000000000008</c:v>
                </c:pt>
                <c:pt idx="7671">
                  <c:v>8.8800000000000008</c:v>
                </c:pt>
                <c:pt idx="7672">
                  <c:v>8.8800000000000008</c:v>
                </c:pt>
                <c:pt idx="7676">
                  <c:v>8.8699999999999992</c:v>
                </c:pt>
                <c:pt idx="7677">
                  <c:v>8.8699999999999992</c:v>
                </c:pt>
                <c:pt idx="7681">
                  <c:v>8.89</c:v>
                </c:pt>
                <c:pt idx="7682">
                  <c:v>8.89</c:v>
                </c:pt>
                <c:pt idx="7686">
                  <c:v>8.86</c:v>
                </c:pt>
                <c:pt idx="7687">
                  <c:v>8.86</c:v>
                </c:pt>
                <c:pt idx="7691">
                  <c:v>8.8800000000000008</c:v>
                </c:pt>
                <c:pt idx="7692">
                  <c:v>8.8800000000000008</c:v>
                </c:pt>
                <c:pt idx="7696">
                  <c:v>8.9</c:v>
                </c:pt>
                <c:pt idx="7697">
                  <c:v>8.9</c:v>
                </c:pt>
                <c:pt idx="7701">
                  <c:v>8.8699999999999992</c:v>
                </c:pt>
                <c:pt idx="7702">
                  <c:v>8.8699999999999992</c:v>
                </c:pt>
                <c:pt idx="7706">
                  <c:v>8.89</c:v>
                </c:pt>
                <c:pt idx="7707">
                  <c:v>8.89</c:v>
                </c:pt>
                <c:pt idx="7711">
                  <c:v>8.9</c:v>
                </c:pt>
                <c:pt idx="7712">
                  <c:v>8.9</c:v>
                </c:pt>
                <c:pt idx="7716">
                  <c:v>8.9</c:v>
                </c:pt>
                <c:pt idx="7718">
                  <c:v>8.9</c:v>
                </c:pt>
                <c:pt idx="7722">
                  <c:v>8.9</c:v>
                </c:pt>
                <c:pt idx="7724">
                  <c:v>8.9</c:v>
                </c:pt>
                <c:pt idx="7727">
                  <c:v>8.9</c:v>
                </c:pt>
                <c:pt idx="7729">
                  <c:v>8.89</c:v>
                </c:pt>
                <c:pt idx="7732">
                  <c:v>8.89</c:v>
                </c:pt>
                <c:pt idx="7734">
                  <c:v>8.89</c:v>
                </c:pt>
                <c:pt idx="7737">
                  <c:v>8.89</c:v>
                </c:pt>
                <c:pt idx="7739">
                  <c:v>8.8800000000000008</c:v>
                </c:pt>
                <c:pt idx="7742">
                  <c:v>8.8800000000000008</c:v>
                </c:pt>
                <c:pt idx="7744">
                  <c:v>8.8800000000000008</c:v>
                </c:pt>
                <c:pt idx="7748">
                  <c:v>8.8800000000000008</c:v>
                </c:pt>
                <c:pt idx="7750">
                  <c:v>8.8800000000000008</c:v>
                </c:pt>
                <c:pt idx="7755">
                  <c:v>8.8800000000000008</c:v>
                </c:pt>
                <c:pt idx="7758">
                  <c:v>8.8800000000000008</c:v>
                </c:pt>
                <c:pt idx="7760">
                  <c:v>8.8800000000000008</c:v>
                </c:pt>
                <c:pt idx="7763">
                  <c:v>8.8800000000000008</c:v>
                </c:pt>
                <c:pt idx="7767">
                  <c:v>8.8800000000000008</c:v>
                </c:pt>
                <c:pt idx="7770">
                  <c:v>8.8699999999999992</c:v>
                </c:pt>
                <c:pt idx="7772">
                  <c:v>8.8699999999999992</c:v>
                </c:pt>
                <c:pt idx="7775">
                  <c:v>8.8800000000000008</c:v>
                </c:pt>
                <c:pt idx="7777">
                  <c:v>8.8800000000000008</c:v>
                </c:pt>
                <c:pt idx="7780">
                  <c:v>8.89</c:v>
                </c:pt>
                <c:pt idx="7782">
                  <c:v>8.89</c:v>
                </c:pt>
                <c:pt idx="7785">
                  <c:v>8.9</c:v>
                </c:pt>
                <c:pt idx="7787">
                  <c:v>8.9</c:v>
                </c:pt>
                <c:pt idx="7790">
                  <c:v>8.8800000000000008</c:v>
                </c:pt>
                <c:pt idx="7792">
                  <c:v>8.8800000000000008</c:v>
                </c:pt>
                <c:pt idx="7795">
                  <c:v>8.8800000000000008</c:v>
                </c:pt>
                <c:pt idx="7797">
                  <c:v>8.8800000000000008</c:v>
                </c:pt>
                <c:pt idx="7800">
                  <c:v>8.8800000000000008</c:v>
                </c:pt>
                <c:pt idx="7802">
                  <c:v>8.8800000000000008</c:v>
                </c:pt>
                <c:pt idx="7805">
                  <c:v>8.8699999999999992</c:v>
                </c:pt>
                <c:pt idx="7807">
                  <c:v>8.8699999999999992</c:v>
                </c:pt>
                <c:pt idx="7810">
                  <c:v>8.86</c:v>
                </c:pt>
                <c:pt idx="7812">
                  <c:v>8.86</c:v>
                </c:pt>
                <c:pt idx="7815">
                  <c:v>8.8800000000000008</c:v>
                </c:pt>
                <c:pt idx="7817">
                  <c:v>8.8800000000000008</c:v>
                </c:pt>
                <c:pt idx="7820">
                  <c:v>8.8800000000000008</c:v>
                </c:pt>
                <c:pt idx="7822">
                  <c:v>8.8800000000000008</c:v>
                </c:pt>
                <c:pt idx="7825">
                  <c:v>8.8699999999999992</c:v>
                </c:pt>
                <c:pt idx="7827">
                  <c:v>8.8699999999999992</c:v>
                </c:pt>
                <c:pt idx="7830">
                  <c:v>8.8800000000000008</c:v>
                </c:pt>
                <c:pt idx="7832">
                  <c:v>8.8800000000000008</c:v>
                </c:pt>
                <c:pt idx="7835">
                  <c:v>8.8800000000000008</c:v>
                </c:pt>
                <c:pt idx="7837">
                  <c:v>8.8800000000000008</c:v>
                </c:pt>
                <c:pt idx="7840">
                  <c:v>8.89</c:v>
                </c:pt>
                <c:pt idx="7845">
                  <c:v>8.89</c:v>
                </c:pt>
                <c:pt idx="7846">
                  <c:v>8.89</c:v>
                </c:pt>
                <c:pt idx="7852">
                  <c:v>8.89</c:v>
                </c:pt>
                <c:pt idx="7854">
                  <c:v>8.89</c:v>
                </c:pt>
                <c:pt idx="7856">
                  <c:v>8.89</c:v>
                </c:pt>
                <c:pt idx="7859">
                  <c:v>8.89</c:v>
                </c:pt>
                <c:pt idx="7863">
                  <c:v>8.89</c:v>
                </c:pt>
                <c:pt idx="7865">
                  <c:v>8.8699999999999992</c:v>
                </c:pt>
                <c:pt idx="7868">
                  <c:v>8.8699999999999992</c:v>
                </c:pt>
                <c:pt idx="7870">
                  <c:v>8.89</c:v>
                </c:pt>
                <c:pt idx="7874">
                  <c:v>8.89</c:v>
                </c:pt>
                <c:pt idx="7875">
                  <c:v>8.8800000000000008</c:v>
                </c:pt>
                <c:pt idx="7879">
                  <c:v>8.8800000000000008</c:v>
                </c:pt>
                <c:pt idx="7880">
                  <c:v>8.8800000000000008</c:v>
                </c:pt>
                <c:pt idx="7884">
                  <c:v>8.8800000000000008</c:v>
                </c:pt>
                <c:pt idx="7885">
                  <c:v>8.89</c:v>
                </c:pt>
                <c:pt idx="7889">
                  <c:v>8.89</c:v>
                </c:pt>
                <c:pt idx="7890">
                  <c:v>8.8800000000000008</c:v>
                </c:pt>
                <c:pt idx="7894">
                  <c:v>8.8800000000000008</c:v>
                </c:pt>
                <c:pt idx="7895">
                  <c:v>8.8800000000000008</c:v>
                </c:pt>
                <c:pt idx="7899">
                  <c:v>8.89</c:v>
                </c:pt>
                <c:pt idx="7900">
                  <c:v>8.89</c:v>
                </c:pt>
                <c:pt idx="7904">
                  <c:v>8.8699999999999992</c:v>
                </c:pt>
                <c:pt idx="7905">
                  <c:v>8.8699999999999992</c:v>
                </c:pt>
                <c:pt idx="7909">
                  <c:v>8.8800000000000008</c:v>
                </c:pt>
                <c:pt idx="7910">
                  <c:v>8.8800000000000008</c:v>
                </c:pt>
                <c:pt idx="7914">
                  <c:v>8.8800000000000008</c:v>
                </c:pt>
                <c:pt idx="7915">
                  <c:v>8.8800000000000008</c:v>
                </c:pt>
                <c:pt idx="7919">
                  <c:v>8.89</c:v>
                </c:pt>
                <c:pt idx="7920">
                  <c:v>8.89</c:v>
                </c:pt>
                <c:pt idx="7924">
                  <c:v>8.8800000000000008</c:v>
                </c:pt>
                <c:pt idx="7925">
                  <c:v>8.8800000000000008</c:v>
                </c:pt>
                <c:pt idx="7929">
                  <c:v>8.89</c:v>
                </c:pt>
                <c:pt idx="7930">
                  <c:v>8.89</c:v>
                </c:pt>
                <c:pt idx="7934">
                  <c:v>8.89</c:v>
                </c:pt>
                <c:pt idx="7935">
                  <c:v>8.89</c:v>
                </c:pt>
                <c:pt idx="7939">
                  <c:v>8.8699999999999992</c:v>
                </c:pt>
                <c:pt idx="7942">
                  <c:v>8.8699999999999992</c:v>
                </c:pt>
                <c:pt idx="7947">
                  <c:v>8.89</c:v>
                </c:pt>
                <c:pt idx="7949">
                  <c:v>8.89</c:v>
                </c:pt>
                <c:pt idx="7952">
                  <c:v>8.89</c:v>
                </c:pt>
                <c:pt idx="7954">
                  <c:v>8.89</c:v>
                </c:pt>
                <c:pt idx="7957">
                  <c:v>8.89</c:v>
                </c:pt>
                <c:pt idx="7961">
                  <c:v>8.89</c:v>
                </c:pt>
                <c:pt idx="7964">
                  <c:v>8.89</c:v>
                </c:pt>
                <c:pt idx="7965">
                  <c:v>8.89</c:v>
                </c:pt>
                <c:pt idx="7969">
                  <c:v>8.8699999999999992</c:v>
                </c:pt>
                <c:pt idx="7972">
                  <c:v>8.8699999999999992</c:v>
                </c:pt>
                <c:pt idx="7974">
                  <c:v>8.8800000000000008</c:v>
                </c:pt>
                <c:pt idx="7977">
                  <c:v>8.8800000000000008</c:v>
                </c:pt>
                <c:pt idx="7979">
                  <c:v>8.8800000000000008</c:v>
                </c:pt>
                <c:pt idx="7982">
                  <c:v>8.8800000000000008</c:v>
                </c:pt>
                <c:pt idx="7984">
                  <c:v>8.8800000000000008</c:v>
                </c:pt>
                <c:pt idx="7987">
                  <c:v>8.8800000000000008</c:v>
                </c:pt>
                <c:pt idx="7989">
                  <c:v>8.89</c:v>
                </c:pt>
                <c:pt idx="7992">
                  <c:v>8.89</c:v>
                </c:pt>
                <c:pt idx="7994">
                  <c:v>8.8800000000000008</c:v>
                </c:pt>
                <c:pt idx="7997">
                  <c:v>8.8800000000000008</c:v>
                </c:pt>
                <c:pt idx="7999">
                  <c:v>8.8699999999999992</c:v>
                </c:pt>
                <c:pt idx="8002">
                  <c:v>8.8699999999999992</c:v>
                </c:pt>
                <c:pt idx="8004">
                  <c:v>8.8800000000000008</c:v>
                </c:pt>
                <c:pt idx="8007">
                  <c:v>8.8800000000000008</c:v>
                </c:pt>
                <c:pt idx="8009">
                  <c:v>8.8800000000000008</c:v>
                </c:pt>
                <c:pt idx="8012">
                  <c:v>8.8800000000000008</c:v>
                </c:pt>
                <c:pt idx="8014">
                  <c:v>8.89</c:v>
                </c:pt>
                <c:pt idx="8017">
                  <c:v>8.89</c:v>
                </c:pt>
                <c:pt idx="8019">
                  <c:v>8.8800000000000008</c:v>
                </c:pt>
                <c:pt idx="8022">
                  <c:v>8.8800000000000008</c:v>
                </c:pt>
                <c:pt idx="8024">
                  <c:v>8.8699999999999992</c:v>
                </c:pt>
                <c:pt idx="8027">
                  <c:v>8.8699999999999992</c:v>
                </c:pt>
                <c:pt idx="8029">
                  <c:v>8.8800000000000008</c:v>
                </c:pt>
                <c:pt idx="8032">
                  <c:v>8.8800000000000008</c:v>
                </c:pt>
                <c:pt idx="8034">
                  <c:v>8.8699999999999992</c:v>
                </c:pt>
                <c:pt idx="8039">
                  <c:v>8.8699999999999992</c:v>
                </c:pt>
                <c:pt idx="8040">
                  <c:v>8.8699999999999992</c:v>
                </c:pt>
                <c:pt idx="8046">
                  <c:v>8.8699999999999992</c:v>
                </c:pt>
                <c:pt idx="8048">
                  <c:v>8.8699999999999992</c:v>
                </c:pt>
                <c:pt idx="8050">
                  <c:v>8.8699999999999992</c:v>
                </c:pt>
                <c:pt idx="8053">
                  <c:v>8.8699999999999992</c:v>
                </c:pt>
                <c:pt idx="8057">
                  <c:v>8.8699999999999992</c:v>
                </c:pt>
                <c:pt idx="8060">
                  <c:v>8.8800000000000008</c:v>
                </c:pt>
                <c:pt idx="8062">
                  <c:v>8.8800000000000008</c:v>
                </c:pt>
                <c:pt idx="8065">
                  <c:v>8.89</c:v>
                </c:pt>
                <c:pt idx="8067">
                  <c:v>8.89</c:v>
                </c:pt>
                <c:pt idx="8070">
                  <c:v>8.8800000000000008</c:v>
                </c:pt>
                <c:pt idx="8072">
                  <c:v>8.8800000000000008</c:v>
                </c:pt>
                <c:pt idx="8075">
                  <c:v>8.8699999999999992</c:v>
                </c:pt>
                <c:pt idx="8077">
                  <c:v>8.8699999999999992</c:v>
                </c:pt>
                <c:pt idx="8080">
                  <c:v>8.8800000000000008</c:v>
                </c:pt>
                <c:pt idx="8082">
                  <c:v>8.8800000000000008</c:v>
                </c:pt>
                <c:pt idx="8085">
                  <c:v>8.8699999999999992</c:v>
                </c:pt>
                <c:pt idx="8087">
                  <c:v>8.8699999999999992</c:v>
                </c:pt>
                <c:pt idx="8090">
                  <c:v>8.86</c:v>
                </c:pt>
                <c:pt idx="8092">
                  <c:v>8.86</c:v>
                </c:pt>
                <c:pt idx="8095">
                  <c:v>8.8800000000000008</c:v>
                </c:pt>
                <c:pt idx="8098">
                  <c:v>8.8800000000000008</c:v>
                </c:pt>
                <c:pt idx="8101">
                  <c:v>8.89</c:v>
                </c:pt>
                <c:pt idx="8105">
                  <c:v>8.89</c:v>
                </c:pt>
                <c:pt idx="8106">
                  <c:v>8.8800000000000008</c:v>
                </c:pt>
                <c:pt idx="8110">
                  <c:v>8.8800000000000008</c:v>
                </c:pt>
                <c:pt idx="8111">
                  <c:v>8.8800000000000008</c:v>
                </c:pt>
                <c:pt idx="8115">
                  <c:v>8.8800000000000008</c:v>
                </c:pt>
                <c:pt idx="8116">
                  <c:v>8.8800000000000008</c:v>
                </c:pt>
                <c:pt idx="8120">
                  <c:v>8.8800000000000008</c:v>
                </c:pt>
                <c:pt idx="8121">
                  <c:v>8.8800000000000008</c:v>
                </c:pt>
                <c:pt idx="8125">
                  <c:v>8.8699999999999992</c:v>
                </c:pt>
                <c:pt idx="8126">
                  <c:v>8.8699999999999992</c:v>
                </c:pt>
                <c:pt idx="8130">
                  <c:v>8.89</c:v>
                </c:pt>
                <c:pt idx="8131">
                  <c:v>8.89</c:v>
                </c:pt>
                <c:pt idx="8135">
                  <c:v>8.8800000000000008</c:v>
                </c:pt>
                <c:pt idx="8138">
                  <c:v>8.8800000000000008</c:v>
                </c:pt>
                <c:pt idx="8143">
                  <c:v>8.8800000000000008</c:v>
                </c:pt>
                <c:pt idx="8145">
                  <c:v>8.8800000000000008</c:v>
                </c:pt>
                <c:pt idx="8148">
                  <c:v>8.8800000000000008</c:v>
                </c:pt>
                <c:pt idx="8151">
                  <c:v>8.8800000000000008</c:v>
                </c:pt>
                <c:pt idx="8155">
                  <c:v>8.89</c:v>
                </c:pt>
                <c:pt idx="8156">
                  <c:v>8.89</c:v>
                </c:pt>
                <c:pt idx="8160">
                  <c:v>8.8800000000000008</c:v>
                </c:pt>
                <c:pt idx="8161">
                  <c:v>8.8800000000000008</c:v>
                </c:pt>
                <c:pt idx="8165">
                  <c:v>8.8800000000000008</c:v>
                </c:pt>
                <c:pt idx="8166">
                  <c:v>8.8800000000000008</c:v>
                </c:pt>
                <c:pt idx="8170">
                  <c:v>8.89</c:v>
                </c:pt>
                <c:pt idx="8171">
                  <c:v>8.89</c:v>
                </c:pt>
                <c:pt idx="8175">
                  <c:v>8.89</c:v>
                </c:pt>
                <c:pt idx="8176">
                  <c:v>8.89</c:v>
                </c:pt>
                <c:pt idx="8180">
                  <c:v>8.89</c:v>
                </c:pt>
                <c:pt idx="8181">
                  <c:v>8.89</c:v>
                </c:pt>
                <c:pt idx="8185">
                  <c:v>8.8800000000000008</c:v>
                </c:pt>
                <c:pt idx="8186">
                  <c:v>8.8800000000000008</c:v>
                </c:pt>
                <c:pt idx="8190">
                  <c:v>8.8800000000000008</c:v>
                </c:pt>
                <c:pt idx="8192">
                  <c:v>8.8800000000000008</c:v>
                </c:pt>
                <c:pt idx="8195">
                  <c:v>8.8800000000000008</c:v>
                </c:pt>
                <c:pt idx="8197">
                  <c:v>8.8800000000000008</c:v>
                </c:pt>
                <c:pt idx="8200">
                  <c:v>8.8800000000000008</c:v>
                </c:pt>
                <c:pt idx="8202">
                  <c:v>8.8800000000000008</c:v>
                </c:pt>
                <c:pt idx="8205">
                  <c:v>8.8699999999999992</c:v>
                </c:pt>
                <c:pt idx="8207">
                  <c:v>8.8699999999999992</c:v>
                </c:pt>
                <c:pt idx="8210">
                  <c:v>8.8699999999999992</c:v>
                </c:pt>
                <c:pt idx="8212">
                  <c:v>8.8699999999999992</c:v>
                </c:pt>
                <c:pt idx="8215">
                  <c:v>8.9</c:v>
                </c:pt>
                <c:pt idx="8217">
                  <c:v>8.9</c:v>
                </c:pt>
                <c:pt idx="8220">
                  <c:v>8.8800000000000008</c:v>
                </c:pt>
                <c:pt idx="8222">
                  <c:v>8.8800000000000008</c:v>
                </c:pt>
                <c:pt idx="8225">
                  <c:v>8.8699999999999992</c:v>
                </c:pt>
                <c:pt idx="8227">
                  <c:v>8.8699999999999992</c:v>
                </c:pt>
                <c:pt idx="8230">
                  <c:v>8.8800000000000008</c:v>
                </c:pt>
                <c:pt idx="8234">
                  <c:v>8.8800000000000008</c:v>
                </c:pt>
                <c:pt idx="8236">
                  <c:v>8.8800000000000008</c:v>
                </c:pt>
                <c:pt idx="8241">
                  <c:v>8.8800000000000008</c:v>
                </c:pt>
                <c:pt idx="8244">
                  <c:v>8.8800000000000008</c:v>
                </c:pt>
                <c:pt idx="8246">
                  <c:v>8.8800000000000008</c:v>
                </c:pt>
                <c:pt idx="8249">
                  <c:v>8.8800000000000008</c:v>
                </c:pt>
                <c:pt idx="8253">
                  <c:v>8.8800000000000008</c:v>
                </c:pt>
                <c:pt idx="8255">
                  <c:v>8.8800000000000008</c:v>
                </c:pt>
                <c:pt idx="8258">
                  <c:v>8.8800000000000008</c:v>
                </c:pt>
                <c:pt idx="8260">
                  <c:v>8.8800000000000008</c:v>
                </c:pt>
                <c:pt idx="8263">
                  <c:v>8.8800000000000008</c:v>
                </c:pt>
                <c:pt idx="8265">
                  <c:v>8.89</c:v>
                </c:pt>
                <c:pt idx="8268">
                  <c:v>8.89</c:v>
                </c:pt>
                <c:pt idx="8270">
                  <c:v>8.8800000000000008</c:v>
                </c:pt>
                <c:pt idx="8273">
                  <c:v>8.8800000000000008</c:v>
                </c:pt>
                <c:pt idx="8275">
                  <c:v>8.89</c:v>
                </c:pt>
                <c:pt idx="8278">
                  <c:v>8.89</c:v>
                </c:pt>
                <c:pt idx="8280">
                  <c:v>8.8800000000000008</c:v>
                </c:pt>
                <c:pt idx="8283">
                  <c:v>8.8800000000000008</c:v>
                </c:pt>
                <c:pt idx="8285">
                  <c:v>8.8800000000000008</c:v>
                </c:pt>
                <c:pt idx="8288">
                  <c:v>8.8800000000000008</c:v>
                </c:pt>
                <c:pt idx="8290">
                  <c:v>8.89</c:v>
                </c:pt>
                <c:pt idx="8293">
                  <c:v>8.89</c:v>
                </c:pt>
                <c:pt idx="8295">
                  <c:v>8.8800000000000008</c:v>
                </c:pt>
                <c:pt idx="8298">
                  <c:v>8.8800000000000008</c:v>
                </c:pt>
                <c:pt idx="8300">
                  <c:v>8.8699999999999992</c:v>
                </c:pt>
                <c:pt idx="8303">
                  <c:v>8.8699999999999992</c:v>
                </c:pt>
                <c:pt idx="8305">
                  <c:v>8.8699999999999992</c:v>
                </c:pt>
                <c:pt idx="8308">
                  <c:v>8.8699999999999992</c:v>
                </c:pt>
                <c:pt idx="8310">
                  <c:v>8.8800000000000008</c:v>
                </c:pt>
                <c:pt idx="8313">
                  <c:v>8.8800000000000008</c:v>
                </c:pt>
                <c:pt idx="8315">
                  <c:v>8.8699999999999992</c:v>
                </c:pt>
                <c:pt idx="8319">
                  <c:v>8.8699999999999992</c:v>
                </c:pt>
                <c:pt idx="8320">
                  <c:v>8.89</c:v>
                </c:pt>
                <c:pt idx="8324">
                  <c:v>8.89</c:v>
                </c:pt>
                <c:pt idx="8325">
                  <c:v>8.89</c:v>
                </c:pt>
                <c:pt idx="8330">
                  <c:v>8.9</c:v>
                </c:pt>
                <c:pt idx="8331">
                  <c:v>8.9</c:v>
                </c:pt>
                <c:pt idx="8337">
                  <c:v>8.9</c:v>
                </c:pt>
                <c:pt idx="8339">
                  <c:v>8.9</c:v>
                </c:pt>
                <c:pt idx="8341">
                  <c:v>8.9</c:v>
                </c:pt>
                <c:pt idx="8344">
                  <c:v>8.9</c:v>
                </c:pt>
                <c:pt idx="8349">
                  <c:v>8.9</c:v>
                </c:pt>
                <c:pt idx="8351">
                  <c:v>8.89</c:v>
                </c:pt>
                <c:pt idx="8354">
                  <c:v>8.89</c:v>
                </c:pt>
                <c:pt idx="8356">
                  <c:v>8.9</c:v>
                </c:pt>
                <c:pt idx="8360">
                  <c:v>8.9</c:v>
                </c:pt>
                <c:pt idx="8361">
                  <c:v>8.8800000000000008</c:v>
                </c:pt>
                <c:pt idx="8365">
                  <c:v>8.8800000000000008</c:v>
                </c:pt>
                <c:pt idx="8366">
                  <c:v>8.8800000000000008</c:v>
                </c:pt>
                <c:pt idx="8370">
                  <c:v>8.89</c:v>
                </c:pt>
                <c:pt idx="8371">
                  <c:v>8.89</c:v>
                </c:pt>
                <c:pt idx="8375">
                  <c:v>8.89</c:v>
                </c:pt>
                <c:pt idx="8376">
                  <c:v>8.89</c:v>
                </c:pt>
                <c:pt idx="8380">
                  <c:v>8.89</c:v>
                </c:pt>
                <c:pt idx="8381">
                  <c:v>8.89</c:v>
                </c:pt>
                <c:pt idx="8385">
                  <c:v>8.8800000000000008</c:v>
                </c:pt>
                <c:pt idx="8386">
                  <c:v>8.8800000000000008</c:v>
                </c:pt>
                <c:pt idx="8390">
                  <c:v>8.9</c:v>
                </c:pt>
                <c:pt idx="8391">
                  <c:v>8.9</c:v>
                </c:pt>
                <c:pt idx="8395">
                  <c:v>8.8699999999999992</c:v>
                </c:pt>
                <c:pt idx="8396">
                  <c:v>8.8699999999999992</c:v>
                </c:pt>
                <c:pt idx="8400">
                  <c:v>8.89</c:v>
                </c:pt>
                <c:pt idx="8401">
                  <c:v>8.89</c:v>
                </c:pt>
                <c:pt idx="8405">
                  <c:v>8.89</c:v>
                </c:pt>
                <c:pt idx="8406">
                  <c:v>8.89</c:v>
                </c:pt>
                <c:pt idx="8410">
                  <c:v>8.89</c:v>
                </c:pt>
                <c:pt idx="8411">
                  <c:v>8.89</c:v>
                </c:pt>
                <c:pt idx="8415">
                  <c:v>8.8800000000000008</c:v>
                </c:pt>
                <c:pt idx="8417">
                  <c:v>8.8800000000000008</c:v>
                </c:pt>
                <c:pt idx="8420">
                  <c:v>8.8800000000000008</c:v>
                </c:pt>
                <c:pt idx="8422">
                  <c:v>8.8800000000000008</c:v>
                </c:pt>
                <c:pt idx="8425">
                  <c:v>8.89</c:v>
                </c:pt>
                <c:pt idx="8428">
                  <c:v>8.89</c:v>
                </c:pt>
                <c:pt idx="8433">
                  <c:v>8.89</c:v>
                </c:pt>
                <c:pt idx="8435">
                  <c:v>8.89</c:v>
                </c:pt>
                <c:pt idx="8438">
                  <c:v>8.89</c:v>
                </c:pt>
                <c:pt idx="8440">
                  <c:v>8.89</c:v>
                </c:pt>
                <c:pt idx="8443">
                  <c:v>8.89</c:v>
                </c:pt>
                <c:pt idx="8447">
                  <c:v>8.89</c:v>
                </c:pt>
                <c:pt idx="8450">
                  <c:v>8.89</c:v>
                </c:pt>
                <c:pt idx="8452">
                  <c:v>8.89</c:v>
                </c:pt>
                <c:pt idx="8455">
                  <c:v>8.89</c:v>
                </c:pt>
                <c:pt idx="8457">
                  <c:v>8.89</c:v>
                </c:pt>
                <c:pt idx="8460">
                  <c:v>8.9</c:v>
                </c:pt>
                <c:pt idx="8462">
                  <c:v>8.9</c:v>
                </c:pt>
                <c:pt idx="8465">
                  <c:v>8.8800000000000008</c:v>
                </c:pt>
                <c:pt idx="8467">
                  <c:v>8.8800000000000008</c:v>
                </c:pt>
                <c:pt idx="8470">
                  <c:v>8.91</c:v>
                </c:pt>
                <c:pt idx="8472">
                  <c:v>8.91</c:v>
                </c:pt>
                <c:pt idx="8475">
                  <c:v>8.8800000000000008</c:v>
                </c:pt>
                <c:pt idx="8477">
                  <c:v>8.8800000000000008</c:v>
                </c:pt>
                <c:pt idx="8480">
                  <c:v>8.89</c:v>
                </c:pt>
                <c:pt idx="8482">
                  <c:v>8.89</c:v>
                </c:pt>
                <c:pt idx="8485">
                  <c:v>8.89</c:v>
                </c:pt>
                <c:pt idx="8487">
                  <c:v>8.89</c:v>
                </c:pt>
                <c:pt idx="8490">
                  <c:v>8.89</c:v>
                </c:pt>
                <c:pt idx="8492">
                  <c:v>8.89</c:v>
                </c:pt>
                <c:pt idx="8495">
                  <c:v>8.8800000000000008</c:v>
                </c:pt>
                <c:pt idx="8497">
                  <c:v>8.8800000000000008</c:v>
                </c:pt>
                <c:pt idx="8500">
                  <c:v>8.8800000000000008</c:v>
                </c:pt>
                <c:pt idx="8503">
                  <c:v>8.8800000000000008</c:v>
                </c:pt>
                <c:pt idx="8505">
                  <c:v>8.8699999999999992</c:v>
                </c:pt>
                <c:pt idx="8508">
                  <c:v>8.8699999999999992</c:v>
                </c:pt>
                <c:pt idx="8510">
                  <c:v>8.89</c:v>
                </c:pt>
                <c:pt idx="8513">
                  <c:v>8.89</c:v>
                </c:pt>
                <c:pt idx="8515">
                  <c:v>8.9</c:v>
                </c:pt>
                <c:pt idx="8518">
                  <c:v>8.9</c:v>
                </c:pt>
                <c:pt idx="8520">
                  <c:v>8.8699999999999992</c:v>
                </c:pt>
                <c:pt idx="8525">
                  <c:v>8.8699999999999992</c:v>
                </c:pt>
                <c:pt idx="8526">
                  <c:v>8.8800000000000008</c:v>
                </c:pt>
                <c:pt idx="8532">
                  <c:v>8.8800000000000008</c:v>
                </c:pt>
                <c:pt idx="8534">
                  <c:v>8.8800000000000008</c:v>
                </c:pt>
                <c:pt idx="8536">
                  <c:v>8.8800000000000008</c:v>
                </c:pt>
                <c:pt idx="8539">
                  <c:v>8.8800000000000008</c:v>
                </c:pt>
                <c:pt idx="8543">
                  <c:v>8.8800000000000008</c:v>
                </c:pt>
                <c:pt idx="8545">
                  <c:v>8.8800000000000008</c:v>
                </c:pt>
                <c:pt idx="8548">
                  <c:v>8.8800000000000008</c:v>
                </c:pt>
                <c:pt idx="8550">
                  <c:v>8.8699999999999992</c:v>
                </c:pt>
                <c:pt idx="8553">
                  <c:v>8.8699999999999992</c:v>
                </c:pt>
                <c:pt idx="8555">
                  <c:v>8.8800000000000008</c:v>
                </c:pt>
                <c:pt idx="8558">
                  <c:v>8.8800000000000008</c:v>
                </c:pt>
                <c:pt idx="8560">
                  <c:v>8.8699999999999992</c:v>
                </c:pt>
                <c:pt idx="8563">
                  <c:v>8.8699999999999992</c:v>
                </c:pt>
                <c:pt idx="8565">
                  <c:v>8.8699999999999992</c:v>
                </c:pt>
                <c:pt idx="8570">
                  <c:v>8.8699999999999992</c:v>
                </c:pt>
                <c:pt idx="8571">
                  <c:v>8.9</c:v>
                </c:pt>
                <c:pt idx="8575">
                  <c:v>8.9</c:v>
                </c:pt>
                <c:pt idx="8576">
                  <c:v>8.8800000000000008</c:v>
                </c:pt>
                <c:pt idx="8580">
                  <c:v>8.8800000000000008</c:v>
                </c:pt>
                <c:pt idx="8581">
                  <c:v>8.9</c:v>
                </c:pt>
                <c:pt idx="8585">
                  <c:v>8.9</c:v>
                </c:pt>
                <c:pt idx="8586">
                  <c:v>8.89</c:v>
                </c:pt>
                <c:pt idx="8590">
                  <c:v>8.89</c:v>
                </c:pt>
                <c:pt idx="8591">
                  <c:v>8.8800000000000008</c:v>
                </c:pt>
                <c:pt idx="8595">
                  <c:v>8.8800000000000008</c:v>
                </c:pt>
                <c:pt idx="8596">
                  <c:v>8.8800000000000008</c:v>
                </c:pt>
                <c:pt idx="8600">
                  <c:v>8.8699999999999992</c:v>
                </c:pt>
                <c:pt idx="8601">
                  <c:v>8.8699999999999992</c:v>
                </c:pt>
                <c:pt idx="8605">
                  <c:v>8.8699999999999992</c:v>
                </c:pt>
                <c:pt idx="8606">
                  <c:v>8.8699999999999992</c:v>
                </c:pt>
                <c:pt idx="8610">
                  <c:v>8.9</c:v>
                </c:pt>
                <c:pt idx="8611">
                  <c:v>8.9</c:v>
                </c:pt>
                <c:pt idx="8615">
                  <c:v>8.8699999999999992</c:v>
                </c:pt>
                <c:pt idx="8616">
                  <c:v>8.8699999999999992</c:v>
                </c:pt>
                <c:pt idx="8620">
                  <c:v>8.89</c:v>
                </c:pt>
                <c:pt idx="8624">
                  <c:v>8.89</c:v>
                </c:pt>
                <c:pt idx="8629">
                  <c:v>8.89</c:v>
                </c:pt>
                <c:pt idx="8631">
                  <c:v>8.89</c:v>
                </c:pt>
                <c:pt idx="8634">
                  <c:v>8.89</c:v>
                </c:pt>
                <c:pt idx="8637">
                  <c:v>8.89</c:v>
                </c:pt>
                <c:pt idx="8641">
                  <c:v>8.8800000000000008</c:v>
                </c:pt>
                <c:pt idx="8642">
                  <c:v>8.8800000000000008</c:v>
                </c:pt>
                <c:pt idx="8646">
                  <c:v>8.9</c:v>
                </c:pt>
                <c:pt idx="8647">
                  <c:v>8.9</c:v>
                </c:pt>
                <c:pt idx="8651">
                  <c:v>8.89</c:v>
                </c:pt>
                <c:pt idx="8652">
                  <c:v>8.89</c:v>
                </c:pt>
                <c:pt idx="8656">
                  <c:v>8.9</c:v>
                </c:pt>
                <c:pt idx="8657">
                  <c:v>8.9</c:v>
                </c:pt>
                <c:pt idx="8661">
                  <c:v>8.8800000000000008</c:v>
                </c:pt>
                <c:pt idx="8662">
                  <c:v>8.8800000000000008</c:v>
                </c:pt>
                <c:pt idx="8666">
                  <c:v>8.8699999999999992</c:v>
                </c:pt>
                <c:pt idx="8668">
                  <c:v>8.8699999999999992</c:v>
                </c:pt>
                <c:pt idx="8671">
                  <c:v>8.89</c:v>
                </c:pt>
                <c:pt idx="8673">
                  <c:v>8.89</c:v>
                </c:pt>
                <c:pt idx="8676">
                  <c:v>8.9</c:v>
                </c:pt>
                <c:pt idx="8678">
                  <c:v>8.9</c:v>
                </c:pt>
                <c:pt idx="8681">
                  <c:v>8.8800000000000008</c:v>
                </c:pt>
                <c:pt idx="8683">
                  <c:v>8.8800000000000008</c:v>
                </c:pt>
                <c:pt idx="8686">
                  <c:v>8.8800000000000008</c:v>
                </c:pt>
                <c:pt idx="8688">
                  <c:v>8.8800000000000008</c:v>
                </c:pt>
                <c:pt idx="8691">
                  <c:v>8.89</c:v>
                </c:pt>
                <c:pt idx="8693">
                  <c:v>8.89</c:v>
                </c:pt>
                <c:pt idx="8696">
                  <c:v>8.8800000000000008</c:v>
                </c:pt>
                <c:pt idx="8698">
                  <c:v>8.8800000000000008</c:v>
                </c:pt>
                <c:pt idx="8701">
                  <c:v>8.8800000000000008</c:v>
                </c:pt>
                <c:pt idx="8703">
                  <c:v>8.8800000000000008</c:v>
                </c:pt>
                <c:pt idx="8706">
                  <c:v>8.8800000000000008</c:v>
                </c:pt>
                <c:pt idx="8708">
                  <c:v>8.8800000000000008</c:v>
                </c:pt>
                <c:pt idx="8711">
                  <c:v>8.8800000000000008</c:v>
                </c:pt>
                <c:pt idx="8713">
                  <c:v>8.8800000000000008</c:v>
                </c:pt>
                <c:pt idx="8716">
                  <c:v>8.8800000000000008</c:v>
                </c:pt>
                <c:pt idx="8719">
                  <c:v>8.8800000000000008</c:v>
                </c:pt>
                <c:pt idx="8722">
                  <c:v>8.8800000000000008</c:v>
                </c:pt>
                <c:pt idx="8726">
                  <c:v>8.8800000000000008</c:v>
                </c:pt>
                <c:pt idx="8729">
                  <c:v>8.8800000000000008</c:v>
                </c:pt>
                <c:pt idx="8731">
                  <c:v>8.8800000000000008</c:v>
                </c:pt>
                <c:pt idx="8734">
                  <c:v>8.8800000000000008</c:v>
                </c:pt>
                <c:pt idx="8738">
                  <c:v>8.8800000000000008</c:v>
                </c:pt>
                <c:pt idx="8741">
                  <c:v>8.89</c:v>
                </c:pt>
                <c:pt idx="8743">
                  <c:v>8.89</c:v>
                </c:pt>
                <c:pt idx="8746">
                  <c:v>8.89</c:v>
                </c:pt>
                <c:pt idx="8748">
                  <c:v>8.89</c:v>
                </c:pt>
                <c:pt idx="8751">
                  <c:v>8.8699999999999992</c:v>
                </c:pt>
                <c:pt idx="8754">
                  <c:v>8.8699999999999992</c:v>
                </c:pt>
                <c:pt idx="8756">
                  <c:v>8.8800000000000008</c:v>
                </c:pt>
                <c:pt idx="8759">
                  <c:v>8.8800000000000008</c:v>
                </c:pt>
                <c:pt idx="8761">
                  <c:v>8.8800000000000008</c:v>
                </c:pt>
                <c:pt idx="8764">
                  <c:v>8.8800000000000008</c:v>
                </c:pt>
                <c:pt idx="8766">
                  <c:v>8.9</c:v>
                </c:pt>
                <c:pt idx="8769">
                  <c:v>8.9</c:v>
                </c:pt>
                <c:pt idx="8771">
                  <c:v>8.89</c:v>
                </c:pt>
                <c:pt idx="8774">
                  <c:v>8.89</c:v>
                </c:pt>
                <c:pt idx="8776">
                  <c:v>8.8800000000000008</c:v>
                </c:pt>
                <c:pt idx="8779">
                  <c:v>8.8800000000000008</c:v>
                </c:pt>
                <c:pt idx="8781">
                  <c:v>8.8699999999999992</c:v>
                </c:pt>
                <c:pt idx="8784">
                  <c:v>8.8699999999999992</c:v>
                </c:pt>
                <c:pt idx="8786">
                  <c:v>8.9</c:v>
                </c:pt>
                <c:pt idx="8789">
                  <c:v>8.9</c:v>
                </c:pt>
                <c:pt idx="8791">
                  <c:v>8.8800000000000008</c:v>
                </c:pt>
                <c:pt idx="8795">
                  <c:v>8.8800000000000008</c:v>
                </c:pt>
                <c:pt idx="8796">
                  <c:v>8.89</c:v>
                </c:pt>
                <c:pt idx="8800">
                  <c:v>8.89</c:v>
                </c:pt>
                <c:pt idx="8801">
                  <c:v>8.89</c:v>
                </c:pt>
                <c:pt idx="8805">
                  <c:v>8.89</c:v>
                </c:pt>
                <c:pt idx="8806">
                  <c:v>8.89</c:v>
                </c:pt>
                <c:pt idx="8810">
                  <c:v>8.89</c:v>
                </c:pt>
                <c:pt idx="8811">
                  <c:v>8.8800000000000008</c:v>
                </c:pt>
                <c:pt idx="8816">
                  <c:v>8.89</c:v>
                </c:pt>
                <c:pt idx="8817">
                  <c:v>8.89</c:v>
                </c:pt>
                <c:pt idx="8823">
                  <c:v>8.89</c:v>
                </c:pt>
                <c:pt idx="8825">
                  <c:v>8.89</c:v>
                </c:pt>
                <c:pt idx="8827">
                  <c:v>8.89</c:v>
                </c:pt>
                <c:pt idx="8830">
                  <c:v>8.89</c:v>
                </c:pt>
                <c:pt idx="8835">
                  <c:v>8.89</c:v>
                </c:pt>
                <c:pt idx="8836">
                  <c:v>8.8800000000000008</c:v>
                </c:pt>
                <c:pt idx="8840">
                  <c:v>8.8800000000000008</c:v>
                </c:pt>
                <c:pt idx="8841">
                  <c:v>8.8800000000000008</c:v>
                </c:pt>
                <c:pt idx="8845">
                  <c:v>8.89</c:v>
                </c:pt>
                <c:pt idx="8846">
                  <c:v>8.89</c:v>
                </c:pt>
                <c:pt idx="8850">
                  <c:v>8.8800000000000008</c:v>
                </c:pt>
                <c:pt idx="8851">
                  <c:v>8.8800000000000008</c:v>
                </c:pt>
                <c:pt idx="8855">
                  <c:v>8.8800000000000008</c:v>
                </c:pt>
                <c:pt idx="8856">
                  <c:v>8.8800000000000008</c:v>
                </c:pt>
                <c:pt idx="8860">
                  <c:v>8.89</c:v>
                </c:pt>
                <c:pt idx="8861">
                  <c:v>8.89</c:v>
                </c:pt>
                <c:pt idx="8865">
                  <c:v>8.8699999999999992</c:v>
                </c:pt>
                <c:pt idx="8866">
                  <c:v>8.8699999999999992</c:v>
                </c:pt>
                <c:pt idx="8870">
                  <c:v>8.89</c:v>
                </c:pt>
                <c:pt idx="8871">
                  <c:v>8.89</c:v>
                </c:pt>
                <c:pt idx="8875">
                  <c:v>8.89</c:v>
                </c:pt>
                <c:pt idx="8876">
                  <c:v>8.89</c:v>
                </c:pt>
                <c:pt idx="8880">
                  <c:v>8.89</c:v>
                </c:pt>
                <c:pt idx="8881">
                  <c:v>8.89</c:v>
                </c:pt>
                <c:pt idx="8885">
                  <c:v>8.89</c:v>
                </c:pt>
                <c:pt idx="8888">
                  <c:v>8.8800000000000008</c:v>
                </c:pt>
                <c:pt idx="8889">
                  <c:v>8.8800000000000008</c:v>
                </c:pt>
                <c:pt idx="8893">
                  <c:v>8.9</c:v>
                </c:pt>
                <c:pt idx="8896">
                  <c:v>8.9</c:v>
                </c:pt>
                <c:pt idx="8898">
                  <c:v>8.9</c:v>
                </c:pt>
                <c:pt idx="8901">
                  <c:v>8.9</c:v>
                </c:pt>
                <c:pt idx="8903">
                  <c:v>8.89</c:v>
                </c:pt>
                <c:pt idx="8906">
                  <c:v>8.89</c:v>
                </c:pt>
                <c:pt idx="8908">
                  <c:v>8.8800000000000008</c:v>
                </c:pt>
                <c:pt idx="8912">
                  <c:v>8.8800000000000008</c:v>
                </c:pt>
                <c:pt idx="8914">
                  <c:v>8.8699999999999992</c:v>
                </c:pt>
                <c:pt idx="8919">
                  <c:v>8.8699999999999992</c:v>
                </c:pt>
                <c:pt idx="8922">
                  <c:v>8.8699999999999992</c:v>
                </c:pt>
                <c:pt idx="8924">
                  <c:v>8.8699999999999992</c:v>
                </c:pt>
                <c:pt idx="8927">
                  <c:v>8.8699999999999992</c:v>
                </c:pt>
                <c:pt idx="8931">
                  <c:v>8.8699999999999992</c:v>
                </c:pt>
                <c:pt idx="8934">
                  <c:v>8.8699999999999992</c:v>
                </c:pt>
                <c:pt idx="8936">
                  <c:v>8.8699999999999992</c:v>
                </c:pt>
                <c:pt idx="8939">
                  <c:v>8.8800000000000008</c:v>
                </c:pt>
                <c:pt idx="8941">
                  <c:v>8.8800000000000008</c:v>
                </c:pt>
                <c:pt idx="8944">
                  <c:v>8.89</c:v>
                </c:pt>
                <c:pt idx="8946">
                  <c:v>8.89</c:v>
                </c:pt>
                <c:pt idx="8949">
                  <c:v>8.8699999999999992</c:v>
                </c:pt>
                <c:pt idx="8951">
                  <c:v>8.8699999999999992</c:v>
                </c:pt>
                <c:pt idx="8954">
                  <c:v>8.89</c:v>
                </c:pt>
                <c:pt idx="8956">
                  <c:v>8.89</c:v>
                </c:pt>
                <c:pt idx="8959">
                  <c:v>8.89</c:v>
                </c:pt>
                <c:pt idx="8961">
                  <c:v>8.89</c:v>
                </c:pt>
                <c:pt idx="8964">
                  <c:v>8.89</c:v>
                </c:pt>
                <c:pt idx="8966">
                  <c:v>8.89</c:v>
                </c:pt>
                <c:pt idx="8969">
                  <c:v>8.89</c:v>
                </c:pt>
                <c:pt idx="8971">
                  <c:v>8.89</c:v>
                </c:pt>
                <c:pt idx="8974">
                  <c:v>8.89</c:v>
                </c:pt>
                <c:pt idx="8976">
                  <c:v>8.89</c:v>
                </c:pt>
                <c:pt idx="8979">
                  <c:v>8.8699999999999992</c:v>
                </c:pt>
                <c:pt idx="8981">
                  <c:v>8.8699999999999992</c:v>
                </c:pt>
                <c:pt idx="8984">
                  <c:v>8.8800000000000008</c:v>
                </c:pt>
                <c:pt idx="8986">
                  <c:v>8.8800000000000008</c:v>
                </c:pt>
                <c:pt idx="8989">
                  <c:v>8.8800000000000008</c:v>
                </c:pt>
                <c:pt idx="8991">
                  <c:v>8.8800000000000008</c:v>
                </c:pt>
                <c:pt idx="8994">
                  <c:v>8.8800000000000008</c:v>
                </c:pt>
                <c:pt idx="8996">
                  <c:v>8.8800000000000008</c:v>
                </c:pt>
                <c:pt idx="8999">
                  <c:v>8.8800000000000008</c:v>
                </c:pt>
                <c:pt idx="9001">
                  <c:v>8.8800000000000008</c:v>
                </c:pt>
                <c:pt idx="9004">
                  <c:v>8.89</c:v>
                </c:pt>
                <c:pt idx="9009">
                  <c:v>8.89</c:v>
                </c:pt>
                <c:pt idx="9010">
                  <c:v>8.86</c:v>
                </c:pt>
                <c:pt idx="9016">
                  <c:v>8.86</c:v>
                </c:pt>
                <c:pt idx="9018">
                  <c:v>8.86</c:v>
                </c:pt>
                <c:pt idx="9020">
                  <c:v>8.86</c:v>
                </c:pt>
                <c:pt idx="9023">
                  <c:v>8.86</c:v>
                </c:pt>
                <c:pt idx="9027">
                  <c:v>8.86</c:v>
                </c:pt>
                <c:pt idx="9029">
                  <c:v>8.89</c:v>
                </c:pt>
                <c:pt idx="9033">
                  <c:v>8.89</c:v>
                </c:pt>
                <c:pt idx="9035">
                  <c:v>8.8800000000000008</c:v>
                </c:pt>
                <c:pt idx="9038">
                  <c:v>8.8800000000000008</c:v>
                </c:pt>
                <c:pt idx="9040">
                  <c:v>8.8800000000000008</c:v>
                </c:pt>
                <c:pt idx="9044">
                  <c:v>8.8800000000000008</c:v>
                </c:pt>
                <c:pt idx="9045">
                  <c:v>8.8800000000000008</c:v>
                </c:pt>
                <c:pt idx="9049">
                  <c:v>8.8800000000000008</c:v>
                </c:pt>
                <c:pt idx="9050">
                  <c:v>8.8800000000000008</c:v>
                </c:pt>
                <c:pt idx="9054">
                  <c:v>8.8800000000000008</c:v>
                </c:pt>
                <c:pt idx="9055">
                  <c:v>8.8800000000000008</c:v>
                </c:pt>
                <c:pt idx="9059">
                  <c:v>8.8800000000000008</c:v>
                </c:pt>
                <c:pt idx="9060">
                  <c:v>8.8699999999999992</c:v>
                </c:pt>
                <c:pt idx="9064">
                  <c:v>8.8699999999999992</c:v>
                </c:pt>
                <c:pt idx="9065">
                  <c:v>8.8800000000000008</c:v>
                </c:pt>
                <c:pt idx="9069">
                  <c:v>8.8800000000000008</c:v>
                </c:pt>
                <c:pt idx="9070">
                  <c:v>8.8800000000000008</c:v>
                </c:pt>
                <c:pt idx="9074">
                  <c:v>8.8800000000000008</c:v>
                </c:pt>
                <c:pt idx="9075">
                  <c:v>8.8800000000000008</c:v>
                </c:pt>
                <c:pt idx="9079">
                  <c:v>8.89</c:v>
                </c:pt>
                <c:pt idx="9080">
                  <c:v>8.89</c:v>
                </c:pt>
                <c:pt idx="9084">
                  <c:v>8.89</c:v>
                </c:pt>
                <c:pt idx="9085">
                  <c:v>8.89</c:v>
                </c:pt>
                <c:pt idx="9089">
                  <c:v>8.89</c:v>
                </c:pt>
                <c:pt idx="9090">
                  <c:v>8.89</c:v>
                </c:pt>
                <c:pt idx="9094">
                  <c:v>8.89</c:v>
                </c:pt>
                <c:pt idx="9095">
                  <c:v>8.89</c:v>
                </c:pt>
                <c:pt idx="9099">
                  <c:v>8.89</c:v>
                </c:pt>
                <c:pt idx="9100">
                  <c:v>8.89</c:v>
                </c:pt>
                <c:pt idx="9104">
                  <c:v>8.89</c:v>
                </c:pt>
                <c:pt idx="9107">
                  <c:v>8.89</c:v>
                </c:pt>
                <c:pt idx="9112">
                  <c:v>8.8699999999999992</c:v>
                </c:pt>
                <c:pt idx="9114">
                  <c:v>8.8699999999999992</c:v>
                </c:pt>
                <c:pt idx="9117">
                  <c:v>8.8699999999999992</c:v>
                </c:pt>
                <c:pt idx="9119">
                  <c:v>8.8699999999999992</c:v>
                </c:pt>
                <c:pt idx="9122">
                  <c:v>8.8699999999999992</c:v>
                </c:pt>
                <c:pt idx="9125">
                  <c:v>8.8699999999999992</c:v>
                </c:pt>
                <c:pt idx="9129">
                  <c:v>8.89</c:v>
                </c:pt>
                <c:pt idx="9130">
                  <c:v>8.89</c:v>
                </c:pt>
                <c:pt idx="9134">
                  <c:v>8.89</c:v>
                </c:pt>
                <c:pt idx="9135">
                  <c:v>8.89</c:v>
                </c:pt>
                <c:pt idx="9139">
                  <c:v>8.89</c:v>
                </c:pt>
                <c:pt idx="9140">
                  <c:v>8.89</c:v>
                </c:pt>
                <c:pt idx="9144">
                  <c:v>8.89</c:v>
                </c:pt>
                <c:pt idx="9147">
                  <c:v>8.89</c:v>
                </c:pt>
                <c:pt idx="9149">
                  <c:v>8.89</c:v>
                </c:pt>
                <c:pt idx="9152">
                  <c:v>8.89</c:v>
                </c:pt>
                <c:pt idx="9154">
                  <c:v>8.89</c:v>
                </c:pt>
                <c:pt idx="9157">
                  <c:v>8.89</c:v>
                </c:pt>
                <c:pt idx="9159">
                  <c:v>8.8800000000000008</c:v>
                </c:pt>
                <c:pt idx="9162">
                  <c:v>8.8800000000000008</c:v>
                </c:pt>
                <c:pt idx="9164">
                  <c:v>8.89</c:v>
                </c:pt>
                <c:pt idx="9167">
                  <c:v>8.89</c:v>
                </c:pt>
                <c:pt idx="9169">
                  <c:v>8.8699999999999992</c:v>
                </c:pt>
                <c:pt idx="9172">
                  <c:v>8.8699999999999992</c:v>
                </c:pt>
                <c:pt idx="9174">
                  <c:v>8.91</c:v>
                </c:pt>
                <c:pt idx="9177">
                  <c:v>8.91</c:v>
                </c:pt>
                <c:pt idx="9179">
                  <c:v>8.8800000000000008</c:v>
                </c:pt>
                <c:pt idx="9182">
                  <c:v>8.8800000000000008</c:v>
                </c:pt>
                <c:pt idx="9184">
                  <c:v>8.89</c:v>
                </c:pt>
                <c:pt idx="9187">
                  <c:v>8.89</c:v>
                </c:pt>
                <c:pt idx="9189">
                  <c:v>8.89</c:v>
                </c:pt>
                <c:pt idx="9192">
                  <c:v>8.89</c:v>
                </c:pt>
                <c:pt idx="9194">
                  <c:v>8.9</c:v>
                </c:pt>
                <c:pt idx="9197">
                  <c:v>8.9</c:v>
                </c:pt>
                <c:pt idx="9199">
                  <c:v>8.8800000000000008</c:v>
                </c:pt>
                <c:pt idx="9203">
                  <c:v>8.8800000000000008</c:v>
                </c:pt>
                <c:pt idx="9205">
                  <c:v>8.89</c:v>
                </c:pt>
                <c:pt idx="9210">
                  <c:v>8.89</c:v>
                </c:pt>
                <c:pt idx="9213">
                  <c:v>8.89</c:v>
                </c:pt>
                <c:pt idx="9215">
                  <c:v>8.89</c:v>
                </c:pt>
                <c:pt idx="9218">
                  <c:v>8.89</c:v>
                </c:pt>
                <c:pt idx="9222">
                  <c:v>8.89</c:v>
                </c:pt>
                <c:pt idx="9225">
                  <c:v>8.8800000000000008</c:v>
                </c:pt>
                <c:pt idx="9227">
                  <c:v>8.8800000000000008</c:v>
                </c:pt>
                <c:pt idx="9230">
                  <c:v>8.8800000000000008</c:v>
                </c:pt>
                <c:pt idx="9232">
                  <c:v>8.8800000000000008</c:v>
                </c:pt>
                <c:pt idx="9235">
                  <c:v>8.9</c:v>
                </c:pt>
                <c:pt idx="9237">
                  <c:v>8.9</c:v>
                </c:pt>
                <c:pt idx="9240">
                  <c:v>8.8800000000000008</c:v>
                </c:pt>
                <c:pt idx="9242">
                  <c:v>8.8800000000000008</c:v>
                </c:pt>
                <c:pt idx="9245">
                  <c:v>8.8699999999999992</c:v>
                </c:pt>
                <c:pt idx="9247">
                  <c:v>8.8699999999999992</c:v>
                </c:pt>
                <c:pt idx="9250">
                  <c:v>8.9</c:v>
                </c:pt>
                <c:pt idx="9252">
                  <c:v>8.9</c:v>
                </c:pt>
                <c:pt idx="9255">
                  <c:v>8.8800000000000008</c:v>
                </c:pt>
                <c:pt idx="9257">
                  <c:v>8.8800000000000008</c:v>
                </c:pt>
                <c:pt idx="9260">
                  <c:v>8.89</c:v>
                </c:pt>
                <c:pt idx="9262">
                  <c:v>8.89</c:v>
                </c:pt>
                <c:pt idx="9265">
                  <c:v>8.8800000000000008</c:v>
                </c:pt>
                <c:pt idx="9267">
                  <c:v>8.8800000000000008</c:v>
                </c:pt>
                <c:pt idx="9270">
                  <c:v>8.89</c:v>
                </c:pt>
                <c:pt idx="9273">
                  <c:v>8.89</c:v>
                </c:pt>
                <c:pt idx="9275">
                  <c:v>8.8800000000000008</c:v>
                </c:pt>
                <c:pt idx="9278">
                  <c:v>8.8800000000000008</c:v>
                </c:pt>
                <c:pt idx="9280">
                  <c:v>8.8800000000000008</c:v>
                </c:pt>
                <c:pt idx="9284">
                  <c:v>8.8800000000000008</c:v>
                </c:pt>
                <c:pt idx="9285">
                  <c:v>8.89</c:v>
                </c:pt>
                <c:pt idx="9289">
                  <c:v>8.89</c:v>
                </c:pt>
                <c:pt idx="9290">
                  <c:v>8.89</c:v>
                </c:pt>
                <c:pt idx="9294">
                  <c:v>8.8800000000000008</c:v>
                </c:pt>
                <c:pt idx="9295">
                  <c:v>8.8800000000000008</c:v>
                </c:pt>
                <c:pt idx="9299">
                  <c:v>8.8699999999999992</c:v>
                </c:pt>
                <c:pt idx="9301">
                  <c:v>8.8699999999999992</c:v>
                </c:pt>
                <c:pt idx="9307">
                  <c:v>8.8699999999999992</c:v>
                </c:pt>
                <c:pt idx="9309">
                  <c:v>8.8699999999999992</c:v>
                </c:pt>
                <c:pt idx="9312">
                  <c:v>8.8699999999999992</c:v>
                </c:pt>
                <c:pt idx="9315">
                  <c:v>8.8699999999999992</c:v>
                </c:pt>
                <c:pt idx="9319">
                  <c:v>8.8699999999999992</c:v>
                </c:pt>
                <c:pt idx="9320">
                  <c:v>8.8800000000000008</c:v>
                </c:pt>
                <c:pt idx="9324">
                  <c:v>8.8800000000000008</c:v>
                </c:pt>
                <c:pt idx="9325">
                  <c:v>8.8800000000000008</c:v>
                </c:pt>
                <c:pt idx="9329">
                  <c:v>8.89</c:v>
                </c:pt>
                <c:pt idx="9330">
                  <c:v>8.89</c:v>
                </c:pt>
                <c:pt idx="9334">
                  <c:v>8.89</c:v>
                </c:pt>
                <c:pt idx="9335">
                  <c:v>8.89</c:v>
                </c:pt>
                <c:pt idx="9339">
                  <c:v>8.8800000000000008</c:v>
                </c:pt>
                <c:pt idx="9340">
                  <c:v>8.8800000000000008</c:v>
                </c:pt>
                <c:pt idx="9344">
                  <c:v>8.8800000000000008</c:v>
                </c:pt>
                <c:pt idx="9345">
                  <c:v>8.8800000000000008</c:v>
                </c:pt>
                <c:pt idx="9349">
                  <c:v>8.91</c:v>
                </c:pt>
                <c:pt idx="9350">
                  <c:v>8.91</c:v>
                </c:pt>
                <c:pt idx="9354">
                  <c:v>8.8800000000000008</c:v>
                </c:pt>
                <c:pt idx="9355">
                  <c:v>8.8800000000000008</c:v>
                </c:pt>
                <c:pt idx="9359">
                  <c:v>8.8800000000000008</c:v>
                </c:pt>
                <c:pt idx="9360">
                  <c:v>8.8800000000000008</c:v>
                </c:pt>
                <c:pt idx="9364">
                  <c:v>8.89</c:v>
                </c:pt>
                <c:pt idx="9365">
                  <c:v>8.89</c:v>
                </c:pt>
                <c:pt idx="9369">
                  <c:v>8.89</c:v>
                </c:pt>
                <c:pt idx="9372">
                  <c:v>8.8800000000000008</c:v>
                </c:pt>
                <c:pt idx="9374">
                  <c:v>8.8800000000000008</c:v>
                </c:pt>
                <c:pt idx="9377">
                  <c:v>8.8800000000000008</c:v>
                </c:pt>
                <c:pt idx="9379">
                  <c:v>8.8800000000000008</c:v>
                </c:pt>
                <c:pt idx="9382">
                  <c:v>8.8699999999999992</c:v>
                </c:pt>
                <c:pt idx="9384">
                  <c:v>8.8699999999999992</c:v>
                </c:pt>
                <c:pt idx="9387">
                  <c:v>8.8800000000000008</c:v>
                </c:pt>
                <c:pt idx="9389">
                  <c:v>8.8800000000000008</c:v>
                </c:pt>
                <c:pt idx="9392">
                  <c:v>8.8800000000000008</c:v>
                </c:pt>
                <c:pt idx="9395">
                  <c:v>8.8800000000000008</c:v>
                </c:pt>
                <c:pt idx="9398">
                  <c:v>8.89</c:v>
                </c:pt>
                <c:pt idx="9403">
                  <c:v>8.89</c:v>
                </c:pt>
                <c:pt idx="9406">
                  <c:v>8.89</c:v>
                </c:pt>
                <c:pt idx="9408">
                  <c:v>8.89</c:v>
                </c:pt>
                <c:pt idx="9411">
                  <c:v>8.89</c:v>
                </c:pt>
                <c:pt idx="9415">
                  <c:v>8.89</c:v>
                </c:pt>
                <c:pt idx="9417">
                  <c:v>8.8800000000000008</c:v>
                </c:pt>
                <c:pt idx="9420">
                  <c:v>8.8800000000000008</c:v>
                </c:pt>
                <c:pt idx="9422">
                  <c:v>8.89</c:v>
                </c:pt>
                <c:pt idx="9425">
                  <c:v>8.89</c:v>
                </c:pt>
                <c:pt idx="9427">
                  <c:v>8.8800000000000008</c:v>
                </c:pt>
                <c:pt idx="9430">
                  <c:v>8.8800000000000008</c:v>
                </c:pt>
                <c:pt idx="9432">
                  <c:v>8.89</c:v>
                </c:pt>
                <c:pt idx="9435">
                  <c:v>8.89</c:v>
                </c:pt>
                <c:pt idx="9437">
                  <c:v>8.89</c:v>
                </c:pt>
                <c:pt idx="9440">
                  <c:v>8.89</c:v>
                </c:pt>
                <c:pt idx="9442">
                  <c:v>8.9</c:v>
                </c:pt>
                <c:pt idx="9445">
                  <c:v>8.9</c:v>
                </c:pt>
                <c:pt idx="9447">
                  <c:v>8.89</c:v>
                </c:pt>
                <c:pt idx="9450">
                  <c:v>8.89</c:v>
                </c:pt>
                <c:pt idx="9452">
                  <c:v>8.8800000000000008</c:v>
                </c:pt>
                <c:pt idx="9455">
                  <c:v>8.8800000000000008</c:v>
                </c:pt>
                <c:pt idx="9457">
                  <c:v>8.8800000000000008</c:v>
                </c:pt>
                <c:pt idx="9460">
                  <c:v>8.8800000000000008</c:v>
                </c:pt>
                <c:pt idx="9462">
                  <c:v>8.8800000000000008</c:v>
                </c:pt>
                <c:pt idx="9465">
                  <c:v>8.8800000000000008</c:v>
                </c:pt>
                <c:pt idx="9467">
                  <c:v>8.89</c:v>
                </c:pt>
                <c:pt idx="9470">
                  <c:v>8.89</c:v>
                </c:pt>
                <c:pt idx="9472">
                  <c:v>8.8800000000000008</c:v>
                </c:pt>
                <c:pt idx="9475">
                  <c:v>8.8800000000000008</c:v>
                </c:pt>
                <c:pt idx="9477">
                  <c:v>8.89</c:v>
                </c:pt>
                <c:pt idx="9480">
                  <c:v>8.89</c:v>
                </c:pt>
                <c:pt idx="9482">
                  <c:v>8.89</c:v>
                </c:pt>
                <c:pt idx="9485">
                  <c:v>8.89</c:v>
                </c:pt>
                <c:pt idx="9487">
                  <c:v>8.8800000000000008</c:v>
                </c:pt>
                <c:pt idx="9492">
                  <c:v>8.8800000000000008</c:v>
                </c:pt>
                <c:pt idx="9493">
                  <c:v>8.8800000000000008</c:v>
                </c:pt>
                <c:pt idx="9499">
                  <c:v>8.8800000000000008</c:v>
                </c:pt>
                <c:pt idx="9501">
                  <c:v>8.8800000000000008</c:v>
                </c:pt>
                <c:pt idx="9504">
                  <c:v>8.8800000000000008</c:v>
                </c:pt>
                <c:pt idx="9507">
                  <c:v>8.8800000000000008</c:v>
                </c:pt>
                <c:pt idx="9511">
                  <c:v>8.8800000000000008</c:v>
                </c:pt>
                <c:pt idx="9514">
                  <c:v>8.9</c:v>
                </c:pt>
                <c:pt idx="9516">
                  <c:v>8.9</c:v>
                </c:pt>
                <c:pt idx="9519">
                  <c:v>8.89</c:v>
                </c:pt>
                <c:pt idx="9522">
                  <c:v>8.89</c:v>
                </c:pt>
                <c:pt idx="9524">
                  <c:v>8.8699999999999992</c:v>
                </c:pt>
                <c:pt idx="9527">
                  <c:v>8.8699999999999992</c:v>
                </c:pt>
                <c:pt idx="9529">
                  <c:v>8.8800000000000008</c:v>
                </c:pt>
                <c:pt idx="9533">
                  <c:v>8.8800000000000008</c:v>
                </c:pt>
                <c:pt idx="9534">
                  <c:v>8.89</c:v>
                </c:pt>
                <c:pt idx="9538">
                  <c:v>8.89</c:v>
                </c:pt>
                <c:pt idx="9539">
                  <c:v>8.89</c:v>
                </c:pt>
                <c:pt idx="9543">
                  <c:v>8.89</c:v>
                </c:pt>
                <c:pt idx="9544">
                  <c:v>8.89</c:v>
                </c:pt>
                <c:pt idx="9548">
                  <c:v>8.8800000000000008</c:v>
                </c:pt>
                <c:pt idx="9549">
                  <c:v>8.8800000000000008</c:v>
                </c:pt>
                <c:pt idx="9553">
                  <c:v>8.8800000000000008</c:v>
                </c:pt>
                <c:pt idx="9554">
                  <c:v>8.8800000000000008</c:v>
                </c:pt>
                <c:pt idx="9558">
                  <c:v>8.9</c:v>
                </c:pt>
                <c:pt idx="9559">
                  <c:v>8.9</c:v>
                </c:pt>
                <c:pt idx="9563">
                  <c:v>8.8800000000000008</c:v>
                </c:pt>
                <c:pt idx="9564">
                  <c:v>8.8800000000000008</c:v>
                </c:pt>
                <c:pt idx="9568">
                  <c:v>8.8800000000000008</c:v>
                </c:pt>
                <c:pt idx="9569">
                  <c:v>8.8800000000000008</c:v>
                </c:pt>
                <c:pt idx="9573">
                  <c:v>8.8699999999999992</c:v>
                </c:pt>
                <c:pt idx="9574">
                  <c:v>8.8699999999999992</c:v>
                </c:pt>
                <c:pt idx="9578">
                  <c:v>8.8800000000000008</c:v>
                </c:pt>
                <c:pt idx="9579">
                  <c:v>8.8800000000000008</c:v>
                </c:pt>
                <c:pt idx="9583">
                  <c:v>8.89</c:v>
                </c:pt>
                <c:pt idx="9584">
                  <c:v>8.89</c:v>
                </c:pt>
                <c:pt idx="9588">
                  <c:v>8.89</c:v>
                </c:pt>
                <c:pt idx="9591">
                  <c:v>8.89</c:v>
                </c:pt>
                <c:pt idx="9596">
                  <c:v>8.89</c:v>
                </c:pt>
                <c:pt idx="9598">
                  <c:v>8.89</c:v>
                </c:pt>
                <c:pt idx="9601">
                  <c:v>8.89</c:v>
                </c:pt>
                <c:pt idx="9603">
                  <c:v>8.89</c:v>
                </c:pt>
                <c:pt idx="9606">
                  <c:v>8.89</c:v>
                </c:pt>
                <c:pt idx="9610">
                  <c:v>8.89</c:v>
                </c:pt>
                <c:pt idx="9613">
                  <c:v>8.8800000000000008</c:v>
                </c:pt>
                <c:pt idx="9614">
                  <c:v>8.8800000000000008</c:v>
                </c:pt>
                <c:pt idx="9618">
                  <c:v>8.8800000000000008</c:v>
                </c:pt>
                <c:pt idx="9620">
                  <c:v>8.8800000000000008</c:v>
                </c:pt>
                <c:pt idx="9623">
                  <c:v>8.8800000000000008</c:v>
                </c:pt>
                <c:pt idx="9625">
                  <c:v>8.8800000000000008</c:v>
                </c:pt>
                <c:pt idx="9628">
                  <c:v>8.8800000000000008</c:v>
                </c:pt>
                <c:pt idx="9630">
                  <c:v>8.8800000000000008</c:v>
                </c:pt>
                <c:pt idx="9633">
                  <c:v>8.8800000000000008</c:v>
                </c:pt>
                <c:pt idx="9635">
                  <c:v>8.8800000000000008</c:v>
                </c:pt>
                <c:pt idx="9638">
                  <c:v>8.8800000000000008</c:v>
                </c:pt>
                <c:pt idx="9640">
                  <c:v>8.8800000000000008</c:v>
                </c:pt>
                <c:pt idx="9643">
                  <c:v>8.8699999999999992</c:v>
                </c:pt>
                <c:pt idx="9645">
                  <c:v>8.8699999999999992</c:v>
                </c:pt>
                <c:pt idx="9648">
                  <c:v>8.8800000000000008</c:v>
                </c:pt>
                <c:pt idx="9650">
                  <c:v>8.8800000000000008</c:v>
                </c:pt>
                <c:pt idx="9653">
                  <c:v>8.9</c:v>
                </c:pt>
                <c:pt idx="9655">
                  <c:v>8.9</c:v>
                </c:pt>
                <c:pt idx="9658">
                  <c:v>8.89</c:v>
                </c:pt>
                <c:pt idx="9660">
                  <c:v>8.89</c:v>
                </c:pt>
                <c:pt idx="9663">
                  <c:v>8.8800000000000008</c:v>
                </c:pt>
                <c:pt idx="9665">
                  <c:v>8.8800000000000008</c:v>
                </c:pt>
                <c:pt idx="9668">
                  <c:v>8.89</c:v>
                </c:pt>
                <c:pt idx="9670">
                  <c:v>8.89</c:v>
                </c:pt>
                <c:pt idx="9673">
                  <c:v>8.9</c:v>
                </c:pt>
                <c:pt idx="9676">
                  <c:v>8.9</c:v>
                </c:pt>
                <c:pt idx="9678">
                  <c:v>8.89</c:v>
                </c:pt>
                <c:pt idx="9681">
                  <c:v>8.89</c:v>
                </c:pt>
                <c:pt idx="9683">
                  <c:v>8.8800000000000008</c:v>
                </c:pt>
                <c:pt idx="9688">
                  <c:v>8.8800000000000008</c:v>
                </c:pt>
                <c:pt idx="9689">
                  <c:v>8.89</c:v>
                </c:pt>
                <c:pt idx="9695">
                  <c:v>8.89</c:v>
                </c:pt>
                <c:pt idx="9697">
                  <c:v>8.89</c:v>
                </c:pt>
                <c:pt idx="9699">
                  <c:v>8.89</c:v>
                </c:pt>
                <c:pt idx="9702">
                  <c:v>8.89</c:v>
                </c:pt>
                <c:pt idx="9706">
                  <c:v>8.89</c:v>
                </c:pt>
                <c:pt idx="9708">
                  <c:v>8.89</c:v>
                </c:pt>
                <c:pt idx="9711">
                  <c:v>8.89</c:v>
                </c:pt>
                <c:pt idx="9713">
                  <c:v>8.9</c:v>
                </c:pt>
                <c:pt idx="9716">
                  <c:v>8.9</c:v>
                </c:pt>
                <c:pt idx="9718">
                  <c:v>8.89</c:v>
                </c:pt>
                <c:pt idx="9721">
                  <c:v>8.89</c:v>
                </c:pt>
                <c:pt idx="9723">
                  <c:v>8.91</c:v>
                </c:pt>
                <c:pt idx="9726">
                  <c:v>8.91</c:v>
                </c:pt>
                <c:pt idx="9728">
                  <c:v>8.8699999999999992</c:v>
                </c:pt>
                <c:pt idx="9731">
                  <c:v>8.8699999999999992</c:v>
                </c:pt>
                <c:pt idx="9733">
                  <c:v>8.89</c:v>
                </c:pt>
                <c:pt idx="9736">
                  <c:v>8.89</c:v>
                </c:pt>
                <c:pt idx="9738">
                  <c:v>8.9</c:v>
                </c:pt>
                <c:pt idx="9741">
                  <c:v>8.9</c:v>
                </c:pt>
                <c:pt idx="9743">
                  <c:v>8.8800000000000008</c:v>
                </c:pt>
                <c:pt idx="9747">
                  <c:v>8.8800000000000008</c:v>
                </c:pt>
                <c:pt idx="9748">
                  <c:v>8.89</c:v>
                </c:pt>
                <c:pt idx="9752">
                  <c:v>8.89</c:v>
                </c:pt>
                <c:pt idx="9753">
                  <c:v>8.8800000000000008</c:v>
                </c:pt>
                <c:pt idx="9757">
                  <c:v>8.8800000000000008</c:v>
                </c:pt>
                <c:pt idx="9758">
                  <c:v>8.89</c:v>
                </c:pt>
                <c:pt idx="9762">
                  <c:v>8.89</c:v>
                </c:pt>
                <c:pt idx="9763">
                  <c:v>8.8699999999999992</c:v>
                </c:pt>
                <c:pt idx="9767">
                  <c:v>8.8699999999999992</c:v>
                </c:pt>
                <c:pt idx="9768">
                  <c:v>8.9</c:v>
                </c:pt>
                <c:pt idx="9772">
                  <c:v>8.89</c:v>
                </c:pt>
                <c:pt idx="9773">
                  <c:v>8.89</c:v>
                </c:pt>
                <c:pt idx="9777">
                  <c:v>8.89</c:v>
                </c:pt>
                <c:pt idx="9778">
                  <c:v>8.89</c:v>
                </c:pt>
                <c:pt idx="9782">
                  <c:v>8.9</c:v>
                </c:pt>
                <c:pt idx="9784">
                  <c:v>8.9</c:v>
                </c:pt>
                <c:pt idx="9791">
                  <c:v>8.9</c:v>
                </c:pt>
                <c:pt idx="9793">
                  <c:v>8.9</c:v>
                </c:pt>
                <c:pt idx="9796">
                  <c:v>8.9</c:v>
                </c:pt>
                <c:pt idx="9799">
                  <c:v>8.9</c:v>
                </c:pt>
                <c:pt idx="9803">
                  <c:v>8.9</c:v>
                </c:pt>
                <c:pt idx="9804">
                  <c:v>8.9</c:v>
                </c:pt>
                <c:pt idx="9808">
                  <c:v>8.89</c:v>
                </c:pt>
                <c:pt idx="9809">
                  <c:v>8.89</c:v>
                </c:pt>
                <c:pt idx="9813">
                  <c:v>8.89</c:v>
                </c:pt>
                <c:pt idx="9814">
                  <c:v>8.89</c:v>
                </c:pt>
                <c:pt idx="9818">
                  <c:v>8.89</c:v>
                </c:pt>
                <c:pt idx="9819">
                  <c:v>8.89</c:v>
                </c:pt>
                <c:pt idx="9823">
                  <c:v>8.8800000000000008</c:v>
                </c:pt>
                <c:pt idx="9824">
                  <c:v>8.8800000000000008</c:v>
                </c:pt>
                <c:pt idx="9828">
                  <c:v>8.89</c:v>
                </c:pt>
                <c:pt idx="9829">
                  <c:v>8.89</c:v>
                </c:pt>
                <c:pt idx="9833">
                  <c:v>8.9</c:v>
                </c:pt>
                <c:pt idx="9834">
                  <c:v>8.9</c:v>
                </c:pt>
                <c:pt idx="9838">
                  <c:v>8.89</c:v>
                </c:pt>
                <c:pt idx="9839">
                  <c:v>8.89</c:v>
                </c:pt>
                <c:pt idx="9843">
                  <c:v>8.89</c:v>
                </c:pt>
                <c:pt idx="9845">
                  <c:v>8.89</c:v>
                </c:pt>
                <c:pt idx="9848">
                  <c:v>8.8800000000000008</c:v>
                </c:pt>
                <c:pt idx="9850">
                  <c:v>8.8800000000000008</c:v>
                </c:pt>
                <c:pt idx="9853">
                  <c:v>8.89</c:v>
                </c:pt>
                <c:pt idx="9855">
                  <c:v>8.89</c:v>
                </c:pt>
                <c:pt idx="9858">
                  <c:v>8.8800000000000008</c:v>
                </c:pt>
                <c:pt idx="9860">
                  <c:v>8.8800000000000008</c:v>
                </c:pt>
                <c:pt idx="9863">
                  <c:v>8.8699999999999992</c:v>
                </c:pt>
                <c:pt idx="9865">
                  <c:v>8.8699999999999992</c:v>
                </c:pt>
                <c:pt idx="9868">
                  <c:v>8.8699999999999992</c:v>
                </c:pt>
                <c:pt idx="9870">
                  <c:v>8.8699999999999992</c:v>
                </c:pt>
                <c:pt idx="9873">
                  <c:v>8.9</c:v>
                </c:pt>
                <c:pt idx="9875">
                  <c:v>8.9</c:v>
                </c:pt>
                <c:pt idx="9878">
                  <c:v>8.89</c:v>
                </c:pt>
                <c:pt idx="9881">
                  <c:v>8.89</c:v>
                </c:pt>
                <c:pt idx="9884">
                  <c:v>8.89</c:v>
                </c:pt>
                <c:pt idx="9889">
                  <c:v>8.89</c:v>
                </c:pt>
                <c:pt idx="9891">
                  <c:v>8.89</c:v>
                </c:pt>
                <c:pt idx="9893">
                  <c:v>8.89</c:v>
                </c:pt>
                <c:pt idx="9896">
                  <c:v>8.89</c:v>
                </c:pt>
                <c:pt idx="9901">
                  <c:v>8.89</c:v>
                </c:pt>
                <c:pt idx="9903">
                  <c:v>8.89</c:v>
                </c:pt>
                <c:pt idx="9906">
                  <c:v>8.89</c:v>
                </c:pt>
                <c:pt idx="9908">
                  <c:v>8.8800000000000008</c:v>
                </c:pt>
                <c:pt idx="9911">
                  <c:v>8.8800000000000008</c:v>
                </c:pt>
                <c:pt idx="9913">
                  <c:v>8.8800000000000008</c:v>
                </c:pt>
                <c:pt idx="9916">
                  <c:v>8.8800000000000008</c:v>
                </c:pt>
                <c:pt idx="9918">
                  <c:v>8.9</c:v>
                </c:pt>
                <c:pt idx="9921">
                  <c:v>8.9</c:v>
                </c:pt>
                <c:pt idx="9923">
                  <c:v>8.89</c:v>
                </c:pt>
                <c:pt idx="9926">
                  <c:v>8.89</c:v>
                </c:pt>
                <c:pt idx="9928">
                  <c:v>8.89</c:v>
                </c:pt>
                <c:pt idx="9931">
                  <c:v>8.89</c:v>
                </c:pt>
                <c:pt idx="9933">
                  <c:v>8.8699999999999992</c:v>
                </c:pt>
                <c:pt idx="9936">
                  <c:v>8.8699999999999992</c:v>
                </c:pt>
                <c:pt idx="9938">
                  <c:v>8.89</c:v>
                </c:pt>
                <c:pt idx="9942">
                  <c:v>8.89</c:v>
                </c:pt>
                <c:pt idx="9943">
                  <c:v>8.89</c:v>
                </c:pt>
                <c:pt idx="9947">
                  <c:v>8.89</c:v>
                </c:pt>
                <c:pt idx="9948">
                  <c:v>8.89</c:v>
                </c:pt>
                <c:pt idx="9952">
                  <c:v>8.89</c:v>
                </c:pt>
                <c:pt idx="9953">
                  <c:v>8.9</c:v>
                </c:pt>
                <c:pt idx="9957">
                  <c:v>8.9</c:v>
                </c:pt>
                <c:pt idx="9958">
                  <c:v>8.9</c:v>
                </c:pt>
                <c:pt idx="9962">
                  <c:v>8.9</c:v>
                </c:pt>
                <c:pt idx="9963">
                  <c:v>8.89</c:v>
                </c:pt>
                <c:pt idx="9967">
                  <c:v>8.89</c:v>
                </c:pt>
                <c:pt idx="9968">
                  <c:v>8.89</c:v>
                </c:pt>
                <c:pt idx="9973">
                  <c:v>8.89</c:v>
                </c:pt>
                <c:pt idx="9974">
                  <c:v>8.89</c:v>
                </c:pt>
                <c:pt idx="9978">
                  <c:v>8.8699999999999992</c:v>
                </c:pt>
                <c:pt idx="9980">
                  <c:v>8.8699999999999992</c:v>
                </c:pt>
                <c:pt idx="9986">
                  <c:v>8.8699999999999992</c:v>
                </c:pt>
                <c:pt idx="9988">
                  <c:v>8.8699999999999992</c:v>
                </c:pt>
                <c:pt idx="9991">
                  <c:v>8.8699999999999992</c:v>
                </c:pt>
                <c:pt idx="9994">
                  <c:v>8.8699999999999992</c:v>
                </c:pt>
                <c:pt idx="9998">
                  <c:v>8.8800000000000008</c:v>
                </c:pt>
                <c:pt idx="9999">
                  <c:v>8.8800000000000008</c:v>
                </c:pt>
                <c:pt idx="10003">
                  <c:v>8.89</c:v>
                </c:pt>
                <c:pt idx="10004">
                  <c:v>8.89</c:v>
                </c:pt>
                <c:pt idx="10008">
                  <c:v>8.8800000000000008</c:v>
                </c:pt>
                <c:pt idx="10009">
                  <c:v>8.8800000000000008</c:v>
                </c:pt>
                <c:pt idx="10013">
                  <c:v>8.8800000000000008</c:v>
                </c:pt>
                <c:pt idx="10014">
                  <c:v>8.8800000000000008</c:v>
                </c:pt>
                <c:pt idx="10018">
                  <c:v>8.9</c:v>
                </c:pt>
                <c:pt idx="10019">
                  <c:v>8.9</c:v>
                </c:pt>
                <c:pt idx="10023">
                  <c:v>8.8699999999999992</c:v>
                </c:pt>
                <c:pt idx="10024">
                  <c:v>8.8699999999999992</c:v>
                </c:pt>
                <c:pt idx="10028">
                  <c:v>8.8699999999999992</c:v>
                </c:pt>
                <c:pt idx="10029">
                  <c:v>8.8699999999999992</c:v>
                </c:pt>
                <c:pt idx="10033">
                  <c:v>8.91</c:v>
                </c:pt>
                <c:pt idx="10034">
                  <c:v>8.91</c:v>
                </c:pt>
                <c:pt idx="10038">
                  <c:v>8.8800000000000008</c:v>
                </c:pt>
                <c:pt idx="10041">
                  <c:v>8.8800000000000008</c:v>
                </c:pt>
                <c:pt idx="10043">
                  <c:v>8.89</c:v>
                </c:pt>
                <c:pt idx="10046">
                  <c:v>8.89</c:v>
                </c:pt>
                <c:pt idx="10048">
                  <c:v>8.89</c:v>
                </c:pt>
                <c:pt idx="10051">
                  <c:v>8.89</c:v>
                </c:pt>
                <c:pt idx="10053">
                  <c:v>8.9</c:v>
                </c:pt>
                <c:pt idx="10056">
                  <c:v>8.9</c:v>
                </c:pt>
                <c:pt idx="10058">
                  <c:v>8.9</c:v>
                </c:pt>
                <c:pt idx="10061">
                  <c:v>8.9</c:v>
                </c:pt>
                <c:pt idx="10063">
                  <c:v>8.89</c:v>
                </c:pt>
                <c:pt idx="10066">
                  <c:v>8.89</c:v>
                </c:pt>
                <c:pt idx="10068">
                  <c:v>8.8800000000000008</c:v>
                </c:pt>
                <c:pt idx="10071">
                  <c:v>8.8800000000000008</c:v>
                </c:pt>
                <c:pt idx="10073">
                  <c:v>8.8800000000000008</c:v>
                </c:pt>
                <c:pt idx="10077">
                  <c:v>8.8800000000000008</c:v>
                </c:pt>
                <c:pt idx="10079">
                  <c:v>8.8800000000000008</c:v>
                </c:pt>
                <c:pt idx="10084">
                  <c:v>8.8800000000000008</c:v>
                </c:pt>
                <c:pt idx="10087">
                  <c:v>8.8800000000000008</c:v>
                </c:pt>
                <c:pt idx="10089">
                  <c:v>8.8800000000000008</c:v>
                </c:pt>
                <c:pt idx="10092">
                  <c:v>8.8800000000000008</c:v>
                </c:pt>
                <c:pt idx="10096">
                  <c:v>8.8800000000000008</c:v>
                </c:pt>
                <c:pt idx="10099">
                  <c:v>8.89</c:v>
                </c:pt>
                <c:pt idx="10101">
                  <c:v>8.89</c:v>
                </c:pt>
                <c:pt idx="10104">
                  <c:v>8.89</c:v>
                </c:pt>
                <c:pt idx="10106">
                  <c:v>8.89</c:v>
                </c:pt>
                <c:pt idx="10109">
                  <c:v>8.89</c:v>
                </c:pt>
                <c:pt idx="10111">
                  <c:v>8.89</c:v>
                </c:pt>
                <c:pt idx="10114">
                  <c:v>8.89</c:v>
                </c:pt>
                <c:pt idx="10116">
                  <c:v>8.89</c:v>
                </c:pt>
                <c:pt idx="10119">
                  <c:v>8.89</c:v>
                </c:pt>
                <c:pt idx="10121">
                  <c:v>8.89</c:v>
                </c:pt>
                <c:pt idx="10124">
                  <c:v>8.8800000000000008</c:v>
                </c:pt>
                <c:pt idx="10126">
                  <c:v>8.8800000000000008</c:v>
                </c:pt>
                <c:pt idx="10129">
                  <c:v>8.89</c:v>
                </c:pt>
                <c:pt idx="10131">
                  <c:v>8.89</c:v>
                </c:pt>
                <c:pt idx="10134">
                  <c:v>8.89</c:v>
                </c:pt>
                <c:pt idx="10136">
                  <c:v>8.89</c:v>
                </c:pt>
                <c:pt idx="10139">
                  <c:v>8.8800000000000008</c:v>
                </c:pt>
                <c:pt idx="10141">
                  <c:v>8.8800000000000008</c:v>
                </c:pt>
                <c:pt idx="10144">
                  <c:v>8.89</c:v>
                </c:pt>
                <c:pt idx="10146">
                  <c:v>8.89</c:v>
                </c:pt>
                <c:pt idx="10149">
                  <c:v>8.8699999999999992</c:v>
                </c:pt>
                <c:pt idx="10151">
                  <c:v>8.8699999999999992</c:v>
                </c:pt>
                <c:pt idx="10154">
                  <c:v>8.8800000000000008</c:v>
                </c:pt>
                <c:pt idx="10156">
                  <c:v>8.8800000000000008</c:v>
                </c:pt>
                <c:pt idx="10159">
                  <c:v>8.89</c:v>
                </c:pt>
                <c:pt idx="10161">
                  <c:v>8.89</c:v>
                </c:pt>
                <c:pt idx="10164">
                  <c:v>8.89</c:v>
                </c:pt>
                <c:pt idx="10167">
                  <c:v>8.89</c:v>
                </c:pt>
                <c:pt idx="10169">
                  <c:v>8.8800000000000008</c:v>
                </c:pt>
                <c:pt idx="10174">
                  <c:v>8.89</c:v>
                </c:pt>
                <c:pt idx="10175">
                  <c:v>8.89</c:v>
                </c:pt>
                <c:pt idx="10181">
                  <c:v>8.89</c:v>
                </c:pt>
                <c:pt idx="10183">
                  <c:v>8.89</c:v>
                </c:pt>
                <c:pt idx="10185">
                  <c:v>8.89</c:v>
                </c:pt>
                <c:pt idx="10188">
                  <c:v>8.89</c:v>
                </c:pt>
                <c:pt idx="10193">
                  <c:v>8.89</c:v>
                </c:pt>
                <c:pt idx="10194">
                  <c:v>8.8699999999999992</c:v>
                </c:pt>
                <c:pt idx="10198">
                  <c:v>8.8699999999999992</c:v>
                </c:pt>
                <c:pt idx="10199">
                  <c:v>8.8800000000000008</c:v>
                </c:pt>
                <c:pt idx="10203">
                  <c:v>8.8800000000000008</c:v>
                </c:pt>
                <c:pt idx="10204">
                  <c:v>8.89</c:v>
                </c:pt>
                <c:pt idx="10208">
                  <c:v>8.89</c:v>
                </c:pt>
                <c:pt idx="10209">
                  <c:v>8.89</c:v>
                </c:pt>
                <c:pt idx="10213">
                  <c:v>8.89</c:v>
                </c:pt>
                <c:pt idx="10214">
                  <c:v>8.9</c:v>
                </c:pt>
                <c:pt idx="10218">
                  <c:v>8.89</c:v>
                </c:pt>
                <c:pt idx="10219">
                  <c:v>8.89</c:v>
                </c:pt>
                <c:pt idx="10223">
                  <c:v>8.8800000000000008</c:v>
                </c:pt>
                <c:pt idx="10224">
                  <c:v>8.8800000000000008</c:v>
                </c:pt>
                <c:pt idx="10228">
                  <c:v>8.8800000000000008</c:v>
                </c:pt>
                <c:pt idx="10229">
                  <c:v>8.8800000000000008</c:v>
                </c:pt>
                <c:pt idx="10233">
                  <c:v>8.8800000000000008</c:v>
                </c:pt>
                <c:pt idx="10234">
                  <c:v>8.8800000000000008</c:v>
                </c:pt>
                <c:pt idx="10238">
                  <c:v>8.89</c:v>
                </c:pt>
                <c:pt idx="10239">
                  <c:v>8.89</c:v>
                </c:pt>
                <c:pt idx="10243">
                  <c:v>8.9</c:v>
                </c:pt>
                <c:pt idx="10244">
                  <c:v>8.9</c:v>
                </c:pt>
                <c:pt idx="10248">
                  <c:v>8.9</c:v>
                </c:pt>
                <c:pt idx="10249">
                  <c:v>8.9</c:v>
                </c:pt>
                <c:pt idx="10253">
                  <c:v>8.8800000000000008</c:v>
                </c:pt>
                <c:pt idx="10254">
                  <c:v>8.8800000000000008</c:v>
                </c:pt>
                <c:pt idx="10258">
                  <c:v>8.86</c:v>
                </c:pt>
                <c:pt idx="10259">
                  <c:v>8.86</c:v>
                </c:pt>
                <c:pt idx="10263">
                  <c:v>8.8800000000000008</c:v>
                </c:pt>
                <c:pt idx="10265">
                  <c:v>8.8800000000000008</c:v>
                </c:pt>
                <c:pt idx="10268">
                  <c:v>8.8699999999999992</c:v>
                </c:pt>
                <c:pt idx="10271">
                  <c:v>8.8699999999999992</c:v>
                </c:pt>
                <c:pt idx="10276">
                  <c:v>8.8800000000000008</c:v>
                </c:pt>
                <c:pt idx="10278">
                  <c:v>8.8800000000000008</c:v>
                </c:pt>
                <c:pt idx="10281">
                  <c:v>8.8800000000000008</c:v>
                </c:pt>
                <c:pt idx="10283">
                  <c:v>8.8800000000000008</c:v>
                </c:pt>
                <c:pt idx="10286">
                  <c:v>8.8800000000000008</c:v>
                </c:pt>
                <c:pt idx="10290">
                  <c:v>8.8800000000000008</c:v>
                </c:pt>
                <c:pt idx="10293">
                  <c:v>8.86</c:v>
                </c:pt>
                <c:pt idx="10296">
                  <c:v>8.86</c:v>
                </c:pt>
                <c:pt idx="10298">
                  <c:v>8.8800000000000008</c:v>
                </c:pt>
                <c:pt idx="10301">
                  <c:v>8.8800000000000008</c:v>
                </c:pt>
                <c:pt idx="10303">
                  <c:v>8.8800000000000008</c:v>
                </c:pt>
                <c:pt idx="10306">
                  <c:v>8.8800000000000008</c:v>
                </c:pt>
                <c:pt idx="10308">
                  <c:v>8.8800000000000008</c:v>
                </c:pt>
                <c:pt idx="10311">
                  <c:v>8.8800000000000008</c:v>
                </c:pt>
                <c:pt idx="10313">
                  <c:v>8.8699999999999992</c:v>
                </c:pt>
                <c:pt idx="10316">
                  <c:v>8.8699999999999992</c:v>
                </c:pt>
                <c:pt idx="10318">
                  <c:v>8.8699999999999992</c:v>
                </c:pt>
                <c:pt idx="10321">
                  <c:v>8.8699999999999992</c:v>
                </c:pt>
                <c:pt idx="10323">
                  <c:v>8.89</c:v>
                </c:pt>
                <c:pt idx="10326">
                  <c:v>8.89</c:v>
                </c:pt>
                <c:pt idx="10328">
                  <c:v>8.9</c:v>
                </c:pt>
                <c:pt idx="10331">
                  <c:v>8.9</c:v>
                </c:pt>
                <c:pt idx="10333">
                  <c:v>8.8800000000000008</c:v>
                </c:pt>
                <c:pt idx="10336">
                  <c:v>8.8800000000000008</c:v>
                </c:pt>
                <c:pt idx="10338">
                  <c:v>8.8800000000000008</c:v>
                </c:pt>
                <c:pt idx="10341">
                  <c:v>8.8800000000000008</c:v>
                </c:pt>
                <c:pt idx="10343">
                  <c:v>8.9</c:v>
                </c:pt>
                <c:pt idx="10346">
                  <c:v>8.9</c:v>
                </c:pt>
                <c:pt idx="10348">
                  <c:v>8.8699999999999992</c:v>
                </c:pt>
                <c:pt idx="10351">
                  <c:v>8.8699999999999992</c:v>
                </c:pt>
                <c:pt idx="10353">
                  <c:v>8.91</c:v>
                </c:pt>
                <c:pt idx="10356">
                  <c:v>8.91</c:v>
                </c:pt>
                <c:pt idx="10358">
                  <c:v>8.89</c:v>
                </c:pt>
                <c:pt idx="10361">
                  <c:v>8.89</c:v>
                </c:pt>
                <c:pt idx="10363">
                  <c:v>8.8800000000000008</c:v>
                </c:pt>
                <c:pt idx="10368">
                  <c:v>8.8800000000000008</c:v>
                </c:pt>
                <c:pt idx="10369">
                  <c:v>8.8800000000000008</c:v>
                </c:pt>
                <c:pt idx="10375">
                  <c:v>8.8800000000000008</c:v>
                </c:pt>
                <c:pt idx="10377">
                  <c:v>8.8800000000000008</c:v>
                </c:pt>
                <c:pt idx="10379">
                  <c:v>8.8800000000000008</c:v>
                </c:pt>
                <c:pt idx="10382">
                  <c:v>8.8800000000000008</c:v>
                </c:pt>
                <c:pt idx="10386">
                  <c:v>8.8800000000000008</c:v>
                </c:pt>
                <c:pt idx="10389">
                  <c:v>8.89</c:v>
                </c:pt>
                <c:pt idx="10391">
                  <c:v>8.89</c:v>
                </c:pt>
                <c:pt idx="10394">
                  <c:v>8.89</c:v>
                </c:pt>
                <c:pt idx="10396">
                  <c:v>8.89</c:v>
                </c:pt>
                <c:pt idx="10399">
                  <c:v>8.8699999999999992</c:v>
                </c:pt>
                <c:pt idx="10401">
                  <c:v>8.8699999999999992</c:v>
                </c:pt>
                <c:pt idx="10404">
                  <c:v>8.9</c:v>
                </c:pt>
                <c:pt idx="10406">
                  <c:v>8.9</c:v>
                </c:pt>
                <c:pt idx="10409">
                  <c:v>8.8699999999999992</c:v>
                </c:pt>
                <c:pt idx="10411">
                  <c:v>8.8699999999999992</c:v>
                </c:pt>
                <c:pt idx="10414">
                  <c:v>8.8800000000000008</c:v>
                </c:pt>
                <c:pt idx="10416">
                  <c:v>8.8800000000000008</c:v>
                </c:pt>
                <c:pt idx="10419">
                  <c:v>8.89</c:v>
                </c:pt>
                <c:pt idx="10422">
                  <c:v>8.89</c:v>
                </c:pt>
                <c:pt idx="10424">
                  <c:v>8.89</c:v>
                </c:pt>
                <c:pt idx="10427">
                  <c:v>8.89</c:v>
                </c:pt>
                <c:pt idx="10429">
                  <c:v>8.89</c:v>
                </c:pt>
                <c:pt idx="10433">
                  <c:v>8.89</c:v>
                </c:pt>
                <c:pt idx="10434">
                  <c:v>8.8800000000000008</c:v>
                </c:pt>
                <c:pt idx="10439">
                  <c:v>8.8800000000000008</c:v>
                </c:pt>
                <c:pt idx="10440">
                  <c:v>8.8800000000000008</c:v>
                </c:pt>
                <c:pt idx="10444">
                  <c:v>8.8800000000000008</c:v>
                </c:pt>
                <c:pt idx="10445">
                  <c:v>8.8800000000000008</c:v>
                </c:pt>
                <c:pt idx="10449">
                  <c:v>8.89</c:v>
                </c:pt>
                <c:pt idx="10450">
                  <c:v>8.89</c:v>
                </c:pt>
                <c:pt idx="10454">
                  <c:v>8.89</c:v>
                </c:pt>
                <c:pt idx="10455">
                  <c:v>8.89</c:v>
                </c:pt>
                <c:pt idx="10459">
                  <c:v>8.8800000000000008</c:v>
                </c:pt>
                <c:pt idx="10460">
                  <c:v>8.8800000000000008</c:v>
                </c:pt>
                <c:pt idx="10464">
                  <c:v>8.89</c:v>
                </c:pt>
                <c:pt idx="10467">
                  <c:v>8.89</c:v>
                </c:pt>
                <c:pt idx="10472">
                  <c:v>8.89</c:v>
                </c:pt>
                <c:pt idx="10474">
                  <c:v>8.89</c:v>
                </c:pt>
                <c:pt idx="10477">
                  <c:v>8.89</c:v>
                </c:pt>
                <c:pt idx="10480">
                  <c:v>8.89</c:v>
                </c:pt>
                <c:pt idx="10484">
                  <c:v>8.8800000000000008</c:v>
                </c:pt>
                <c:pt idx="10485">
                  <c:v>8.8800000000000008</c:v>
                </c:pt>
                <c:pt idx="10489">
                  <c:v>8.9</c:v>
                </c:pt>
                <c:pt idx="10490">
                  <c:v>8.9</c:v>
                </c:pt>
                <c:pt idx="10494">
                  <c:v>8.8800000000000008</c:v>
                </c:pt>
                <c:pt idx="10495">
                  <c:v>8.8800000000000008</c:v>
                </c:pt>
                <c:pt idx="10499">
                  <c:v>8.8800000000000008</c:v>
                </c:pt>
                <c:pt idx="10500">
                  <c:v>8.8800000000000008</c:v>
                </c:pt>
                <c:pt idx="10504">
                  <c:v>8.8800000000000008</c:v>
                </c:pt>
                <c:pt idx="10505">
                  <c:v>8.8800000000000008</c:v>
                </c:pt>
                <c:pt idx="10509">
                  <c:v>8.9</c:v>
                </c:pt>
                <c:pt idx="10510">
                  <c:v>8.9</c:v>
                </c:pt>
                <c:pt idx="10514">
                  <c:v>8.89</c:v>
                </c:pt>
                <c:pt idx="10516">
                  <c:v>8.89</c:v>
                </c:pt>
                <c:pt idx="10519">
                  <c:v>8.8800000000000008</c:v>
                </c:pt>
                <c:pt idx="10521">
                  <c:v>8.8800000000000008</c:v>
                </c:pt>
                <c:pt idx="10524">
                  <c:v>8.89</c:v>
                </c:pt>
                <c:pt idx="10526">
                  <c:v>8.89</c:v>
                </c:pt>
                <c:pt idx="10529">
                  <c:v>8.8699999999999992</c:v>
                </c:pt>
                <c:pt idx="10531">
                  <c:v>8.8699999999999992</c:v>
                </c:pt>
                <c:pt idx="10534">
                  <c:v>8.9</c:v>
                </c:pt>
                <c:pt idx="10536">
                  <c:v>8.9</c:v>
                </c:pt>
                <c:pt idx="10539">
                  <c:v>8.89</c:v>
                </c:pt>
                <c:pt idx="10541">
                  <c:v>8.89</c:v>
                </c:pt>
                <c:pt idx="10544">
                  <c:v>8.9</c:v>
                </c:pt>
                <c:pt idx="10546">
                  <c:v>8.9</c:v>
                </c:pt>
                <c:pt idx="10549">
                  <c:v>8.89</c:v>
                </c:pt>
                <c:pt idx="10551">
                  <c:v>8.89</c:v>
                </c:pt>
                <c:pt idx="10554">
                  <c:v>8.9</c:v>
                </c:pt>
                <c:pt idx="10556">
                  <c:v>8.9</c:v>
                </c:pt>
                <c:pt idx="10559">
                  <c:v>8.9</c:v>
                </c:pt>
                <c:pt idx="10563">
                  <c:v>8.9</c:v>
                </c:pt>
                <c:pt idx="10565">
                  <c:v>8.9</c:v>
                </c:pt>
                <c:pt idx="10570">
                  <c:v>8.9</c:v>
                </c:pt>
                <c:pt idx="10573">
                  <c:v>8.9</c:v>
                </c:pt>
                <c:pt idx="10575">
                  <c:v>8.9</c:v>
                </c:pt>
                <c:pt idx="10578">
                  <c:v>8.9</c:v>
                </c:pt>
                <c:pt idx="10582">
                  <c:v>8.9</c:v>
                </c:pt>
                <c:pt idx="10584">
                  <c:v>8.89</c:v>
                </c:pt>
                <c:pt idx="10587">
                  <c:v>8.89</c:v>
                </c:pt>
                <c:pt idx="10589">
                  <c:v>8.89</c:v>
                </c:pt>
                <c:pt idx="10592">
                  <c:v>8.89</c:v>
                </c:pt>
                <c:pt idx="10594">
                  <c:v>8.8800000000000008</c:v>
                </c:pt>
                <c:pt idx="10597">
                  <c:v>8.8800000000000008</c:v>
                </c:pt>
                <c:pt idx="10599">
                  <c:v>8.89</c:v>
                </c:pt>
                <c:pt idx="10602">
                  <c:v>8.89</c:v>
                </c:pt>
                <c:pt idx="10604">
                  <c:v>8.9</c:v>
                </c:pt>
                <c:pt idx="10607">
                  <c:v>8.9</c:v>
                </c:pt>
                <c:pt idx="10609">
                  <c:v>8.8800000000000008</c:v>
                </c:pt>
                <c:pt idx="10612">
                  <c:v>8.8800000000000008</c:v>
                </c:pt>
                <c:pt idx="10614">
                  <c:v>8.89</c:v>
                </c:pt>
                <c:pt idx="10617">
                  <c:v>8.89</c:v>
                </c:pt>
                <c:pt idx="10619">
                  <c:v>8.9</c:v>
                </c:pt>
                <c:pt idx="10622">
                  <c:v>8.9</c:v>
                </c:pt>
                <c:pt idx="10624">
                  <c:v>8.9</c:v>
                </c:pt>
                <c:pt idx="10627">
                  <c:v>8.9</c:v>
                </c:pt>
                <c:pt idx="10629">
                  <c:v>8.89</c:v>
                </c:pt>
                <c:pt idx="10632">
                  <c:v>8.89</c:v>
                </c:pt>
                <c:pt idx="10634">
                  <c:v>8.9</c:v>
                </c:pt>
                <c:pt idx="10637">
                  <c:v>8.9</c:v>
                </c:pt>
                <c:pt idx="10639">
                  <c:v>8.89</c:v>
                </c:pt>
                <c:pt idx="10643">
                  <c:v>8.89</c:v>
                </c:pt>
                <c:pt idx="10644">
                  <c:v>8.8800000000000008</c:v>
                </c:pt>
                <c:pt idx="10648">
                  <c:v>8.8800000000000008</c:v>
                </c:pt>
                <c:pt idx="10649">
                  <c:v>8.8800000000000008</c:v>
                </c:pt>
                <c:pt idx="10653">
                  <c:v>8.8800000000000008</c:v>
                </c:pt>
                <c:pt idx="10654">
                  <c:v>8.8800000000000008</c:v>
                </c:pt>
                <c:pt idx="10659">
                  <c:v>8.89</c:v>
                </c:pt>
                <c:pt idx="10660">
                  <c:v>8.89</c:v>
                </c:pt>
                <c:pt idx="10666">
                  <c:v>8.89</c:v>
                </c:pt>
                <c:pt idx="10668">
                  <c:v>8.89</c:v>
                </c:pt>
                <c:pt idx="10670">
                  <c:v>8.89</c:v>
                </c:pt>
                <c:pt idx="10673">
                  <c:v>8.89</c:v>
                </c:pt>
                <c:pt idx="10678">
                  <c:v>8.89</c:v>
                </c:pt>
                <c:pt idx="10680">
                  <c:v>8.89</c:v>
                </c:pt>
                <c:pt idx="10684">
                  <c:v>8.89</c:v>
                </c:pt>
                <c:pt idx="10685">
                  <c:v>8.8699999999999992</c:v>
                </c:pt>
                <c:pt idx="10689">
                  <c:v>8.8699999999999992</c:v>
                </c:pt>
                <c:pt idx="10690">
                  <c:v>8.8800000000000008</c:v>
                </c:pt>
                <c:pt idx="10694">
                  <c:v>8.89</c:v>
                </c:pt>
                <c:pt idx="10695">
                  <c:v>8.89</c:v>
                </c:pt>
                <c:pt idx="10699">
                  <c:v>8.89</c:v>
                </c:pt>
                <c:pt idx="10700">
                  <c:v>8.89</c:v>
                </c:pt>
                <c:pt idx="10704">
                  <c:v>8.89</c:v>
                </c:pt>
                <c:pt idx="10705">
                  <c:v>8.89</c:v>
                </c:pt>
                <c:pt idx="10709">
                  <c:v>8.86</c:v>
                </c:pt>
                <c:pt idx="10710">
                  <c:v>8.86</c:v>
                </c:pt>
                <c:pt idx="10714">
                  <c:v>8.8800000000000008</c:v>
                </c:pt>
                <c:pt idx="10715">
                  <c:v>8.8800000000000008</c:v>
                </c:pt>
                <c:pt idx="10719">
                  <c:v>8.9</c:v>
                </c:pt>
                <c:pt idx="10720">
                  <c:v>8.9</c:v>
                </c:pt>
                <c:pt idx="10724">
                  <c:v>8.89</c:v>
                </c:pt>
                <c:pt idx="10725">
                  <c:v>8.89</c:v>
                </c:pt>
                <c:pt idx="10729">
                  <c:v>8.89</c:v>
                </c:pt>
                <c:pt idx="10730">
                  <c:v>8.89</c:v>
                </c:pt>
                <c:pt idx="10734">
                  <c:v>8.9</c:v>
                </c:pt>
                <c:pt idx="10735">
                  <c:v>8.9</c:v>
                </c:pt>
                <c:pt idx="10739">
                  <c:v>8.8800000000000008</c:v>
                </c:pt>
                <c:pt idx="10741">
                  <c:v>8.8800000000000008</c:v>
                </c:pt>
                <c:pt idx="10744">
                  <c:v>8.8800000000000008</c:v>
                </c:pt>
                <c:pt idx="10746">
                  <c:v>8.8800000000000008</c:v>
                </c:pt>
                <c:pt idx="10749">
                  <c:v>8.8800000000000008</c:v>
                </c:pt>
                <c:pt idx="10751">
                  <c:v>8.8800000000000008</c:v>
                </c:pt>
                <c:pt idx="10754">
                  <c:v>8.89</c:v>
                </c:pt>
                <c:pt idx="10757">
                  <c:v>8.89</c:v>
                </c:pt>
                <c:pt idx="10760">
                  <c:v>8.8800000000000008</c:v>
                </c:pt>
                <c:pt idx="10764">
                  <c:v>8.8800000000000008</c:v>
                </c:pt>
                <c:pt idx="10767">
                  <c:v>8.8800000000000008</c:v>
                </c:pt>
                <c:pt idx="10769">
                  <c:v>8.8800000000000008</c:v>
                </c:pt>
                <c:pt idx="10772">
                  <c:v>8.8800000000000008</c:v>
                </c:pt>
                <c:pt idx="10776">
                  <c:v>8.8800000000000008</c:v>
                </c:pt>
                <c:pt idx="10779">
                  <c:v>8.89</c:v>
                </c:pt>
                <c:pt idx="10781">
                  <c:v>8.89</c:v>
                </c:pt>
                <c:pt idx="10784">
                  <c:v>8.9</c:v>
                </c:pt>
                <c:pt idx="10786">
                  <c:v>8.9</c:v>
                </c:pt>
                <c:pt idx="10789">
                  <c:v>8.8800000000000008</c:v>
                </c:pt>
                <c:pt idx="10791">
                  <c:v>8.8800000000000008</c:v>
                </c:pt>
                <c:pt idx="10794">
                  <c:v>8.8800000000000008</c:v>
                </c:pt>
                <c:pt idx="10796">
                  <c:v>8.8800000000000008</c:v>
                </c:pt>
                <c:pt idx="10799">
                  <c:v>8.89</c:v>
                </c:pt>
                <c:pt idx="10801">
                  <c:v>8.89</c:v>
                </c:pt>
                <c:pt idx="10804">
                  <c:v>8.8699999999999992</c:v>
                </c:pt>
                <c:pt idx="10806">
                  <c:v>8.8699999999999992</c:v>
                </c:pt>
                <c:pt idx="10809">
                  <c:v>8.89</c:v>
                </c:pt>
                <c:pt idx="10811">
                  <c:v>8.89</c:v>
                </c:pt>
                <c:pt idx="10814">
                  <c:v>8.9</c:v>
                </c:pt>
                <c:pt idx="10816">
                  <c:v>8.9</c:v>
                </c:pt>
                <c:pt idx="10819">
                  <c:v>8.89</c:v>
                </c:pt>
                <c:pt idx="10821">
                  <c:v>8.89</c:v>
                </c:pt>
                <c:pt idx="10824">
                  <c:v>8.89</c:v>
                </c:pt>
                <c:pt idx="10827">
                  <c:v>8.89</c:v>
                </c:pt>
                <c:pt idx="10829">
                  <c:v>8.89</c:v>
                </c:pt>
                <c:pt idx="10832">
                  <c:v>8.89</c:v>
                </c:pt>
                <c:pt idx="10834">
                  <c:v>8.9</c:v>
                </c:pt>
                <c:pt idx="10837">
                  <c:v>8.9</c:v>
                </c:pt>
                <c:pt idx="10839">
                  <c:v>8.9</c:v>
                </c:pt>
                <c:pt idx="10842">
                  <c:v>8.9</c:v>
                </c:pt>
                <c:pt idx="10844">
                  <c:v>8.9</c:v>
                </c:pt>
                <c:pt idx="10847">
                  <c:v>8.9</c:v>
                </c:pt>
                <c:pt idx="10849">
                  <c:v>8.89</c:v>
                </c:pt>
                <c:pt idx="10854">
                  <c:v>8.89</c:v>
                </c:pt>
                <c:pt idx="10855">
                  <c:v>8.9</c:v>
                </c:pt>
                <c:pt idx="10861">
                  <c:v>8.9</c:v>
                </c:pt>
                <c:pt idx="10863">
                  <c:v>8.9</c:v>
                </c:pt>
                <c:pt idx="10865">
                  <c:v>8.9</c:v>
                </c:pt>
                <c:pt idx="10868">
                  <c:v>8.9</c:v>
                </c:pt>
                <c:pt idx="10872">
                  <c:v>8.9</c:v>
                </c:pt>
                <c:pt idx="10874">
                  <c:v>8.89</c:v>
                </c:pt>
                <c:pt idx="10877">
                  <c:v>8.89</c:v>
                </c:pt>
                <c:pt idx="10879">
                  <c:v>8.89</c:v>
                </c:pt>
                <c:pt idx="10882">
                  <c:v>8.89</c:v>
                </c:pt>
                <c:pt idx="10884">
                  <c:v>8.8800000000000008</c:v>
                </c:pt>
                <c:pt idx="10887">
                  <c:v>8.8800000000000008</c:v>
                </c:pt>
                <c:pt idx="10889">
                  <c:v>8.89</c:v>
                </c:pt>
                <c:pt idx="10892">
                  <c:v>8.89</c:v>
                </c:pt>
                <c:pt idx="10894">
                  <c:v>8.8800000000000008</c:v>
                </c:pt>
                <c:pt idx="10898">
                  <c:v>8.8800000000000008</c:v>
                </c:pt>
                <c:pt idx="10899">
                  <c:v>8.8800000000000008</c:v>
                </c:pt>
                <c:pt idx="10903">
                  <c:v>8.8800000000000008</c:v>
                </c:pt>
                <c:pt idx="10904">
                  <c:v>8.89</c:v>
                </c:pt>
                <c:pt idx="10909">
                  <c:v>8.89</c:v>
                </c:pt>
                <c:pt idx="10910">
                  <c:v>8.89</c:v>
                </c:pt>
                <c:pt idx="10914">
                  <c:v>8.8800000000000008</c:v>
                </c:pt>
                <c:pt idx="10915">
                  <c:v>8.8800000000000008</c:v>
                </c:pt>
                <c:pt idx="10919">
                  <c:v>8.89</c:v>
                </c:pt>
                <c:pt idx="10920">
                  <c:v>8.89</c:v>
                </c:pt>
                <c:pt idx="10924">
                  <c:v>8.8699999999999992</c:v>
                </c:pt>
                <c:pt idx="10925">
                  <c:v>8.8699999999999992</c:v>
                </c:pt>
                <c:pt idx="10929">
                  <c:v>8.89</c:v>
                </c:pt>
                <c:pt idx="10930">
                  <c:v>8.89</c:v>
                </c:pt>
                <c:pt idx="10934">
                  <c:v>8.9</c:v>
                </c:pt>
                <c:pt idx="10935">
                  <c:v>8.9</c:v>
                </c:pt>
                <c:pt idx="10939">
                  <c:v>8.89</c:v>
                </c:pt>
                <c:pt idx="10940">
                  <c:v>8.89</c:v>
                </c:pt>
                <c:pt idx="10944">
                  <c:v>8.8800000000000008</c:v>
                </c:pt>
                <c:pt idx="10945">
                  <c:v>8.8800000000000008</c:v>
                </c:pt>
                <c:pt idx="10949">
                  <c:v>8.8800000000000008</c:v>
                </c:pt>
                <c:pt idx="10953">
                  <c:v>8.8800000000000008</c:v>
                </c:pt>
                <c:pt idx="10957">
                  <c:v>8.9</c:v>
                </c:pt>
                <c:pt idx="10960">
                  <c:v>8.9</c:v>
                </c:pt>
                <c:pt idx="10963">
                  <c:v>8.9</c:v>
                </c:pt>
                <c:pt idx="10965">
                  <c:v>8.9</c:v>
                </c:pt>
                <c:pt idx="10968">
                  <c:v>8.9</c:v>
                </c:pt>
                <c:pt idx="10971">
                  <c:v>8.9</c:v>
                </c:pt>
                <c:pt idx="10975">
                  <c:v>8.89</c:v>
                </c:pt>
                <c:pt idx="10976">
                  <c:v>8.89</c:v>
                </c:pt>
                <c:pt idx="10980">
                  <c:v>8.89</c:v>
                </c:pt>
                <c:pt idx="10981">
                  <c:v>8.89</c:v>
                </c:pt>
                <c:pt idx="10985">
                  <c:v>8.89</c:v>
                </c:pt>
                <c:pt idx="10986">
                  <c:v>8.89</c:v>
                </c:pt>
                <c:pt idx="10990">
                  <c:v>8.89</c:v>
                </c:pt>
                <c:pt idx="10992">
                  <c:v>8.89</c:v>
                </c:pt>
                <c:pt idx="10995">
                  <c:v>8.8800000000000008</c:v>
                </c:pt>
                <c:pt idx="10997">
                  <c:v>8.8800000000000008</c:v>
                </c:pt>
                <c:pt idx="11000">
                  <c:v>8.8800000000000008</c:v>
                </c:pt>
                <c:pt idx="11002">
                  <c:v>8.8800000000000008</c:v>
                </c:pt>
                <c:pt idx="11005">
                  <c:v>8.8699999999999992</c:v>
                </c:pt>
                <c:pt idx="11007">
                  <c:v>8.8699999999999992</c:v>
                </c:pt>
                <c:pt idx="11010">
                  <c:v>8.8800000000000008</c:v>
                </c:pt>
                <c:pt idx="11012">
                  <c:v>8.8800000000000008</c:v>
                </c:pt>
                <c:pt idx="11015">
                  <c:v>8.8800000000000008</c:v>
                </c:pt>
                <c:pt idx="11017">
                  <c:v>8.8800000000000008</c:v>
                </c:pt>
                <c:pt idx="11020">
                  <c:v>8.8800000000000008</c:v>
                </c:pt>
                <c:pt idx="11022">
                  <c:v>8.8800000000000008</c:v>
                </c:pt>
                <c:pt idx="11025">
                  <c:v>8.9</c:v>
                </c:pt>
                <c:pt idx="11027">
                  <c:v>8.9</c:v>
                </c:pt>
                <c:pt idx="11030">
                  <c:v>8.8800000000000008</c:v>
                </c:pt>
                <c:pt idx="11032">
                  <c:v>8.8800000000000008</c:v>
                </c:pt>
                <c:pt idx="11035">
                  <c:v>8.9</c:v>
                </c:pt>
                <c:pt idx="11037">
                  <c:v>8.9</c:v>
                </c:pt>
                <c:pt idx="11040">
                  <c:v>8.8800000000000008</c:v>
                </c:pt>
                <c:pt idx="11042">
                  <c:v>8.8800000000000008</c:v>
                </c:pt>
                <c:pt idx="11045">
                  <c:v>8.9</c:v>
                </c:pt>
                <c:pt idx="11048">
                  <c:v>8.9</c:v>
                </c:pt>
                <c:pt idx="11051">
                  <c:v>8.9</c:v>
                </c:pt>
                <c:pt idx="11055">
                  <c:v>8.9</c:v>
                </c:pt>
                <c:pt idx="11058">
                  <c:v>8.9</c:v>
                </c:pt>
                <c:pt idx="11060">
                  <c:v>8.9</c:v>
                </c:pt>
                <c:pt idx="11063">
                  <c:v>8.9</c:v>
                </c:pt>
                <c:pt idx="11067">
                  <c:v>8.9</c:v>
                </c:pt>
                <c:pt idx="11070">
                  <c:v>8.8800000000000008</c:v>
                </c:pt>
                <c:pt idx="11072">
                  <c:v>8.8800000000000008</c:v>
                </c:pt>
                <c:pt idx="11075">
                  <c:v>8.89</c:v>
                </c:pt>
                <c:pt idx="11078">
                  <c:v>8.89</c:v>
                </c:pt>
                <c:pt idx="11080">
                  <c:v>8.8800000000000008</c:v>
                </c:pt>
                <c:pt idx="11083">
                  <c:v>8.8800000000000008</c:v>
                </c:pt>
                <c:pt idx="11085">
                  <c:v>8.8800000000000008</c:v>
                </c:pt>
                <c:pt idx="11088">
                  <c:v>8.8800000000000008</c:v>
                </c:pt>
                <c:pt idx="11090">
                  <c:v>8.89</c:v>
                </c:pt>
                <c:pt idx="11093">
                  <c:v>8.89</c:v>
                </c:pt>
                <c:pt idx="11095">
                  <c:v>8.8800000000000008</c:v>
                </c:pt>
                <c:pt idx="11098">
                  <c:v>8.8800000000000008</c:v>
                </c:pt>
                <c:pt idx="11100">
                  <c:v>8.89</c:v>
                </c:pt>
                <c:pt idx="11103">
                  <c:v>8.89</c:v>
                </c:pt>
                <c:pt idx="11105">
                  <c:v>8.9</c:v>
                </c:pt>
                <c:pt idx="11108">
                  <c:v>8.9</c:v>
                </c:pt>
                <c:pt idx="11110">
                  <c:v>8.89</c:v>
                </c:pt>
                <c:pt idx="11113">
                  <c:v>8.89</c:v>
                </c:pt>
                <c:pt idx="11115">
                  <c:v>8.89</c:v>
                </c:pt>
                <c:pt idx="11119">
                  <c:v>8.89</c:v>
                </c:pt>
                <c:pt idx="11120">
                  <c:v>8.89</c:v>
                </c:pt>
                <c:pt idx="11124">
                  <c:v>8.89</c:v>
                </c:pt>
                <c:pt idx="11125">
                  <c:v>8.89</c:v>
                </c:pt>
                <c:pt idx="11129">
                  <c:v>8.89</c:v>
                </c:pt>
                <c:pt idx="11130">
                  <c:v>8.8800000000000008</c:v>
                </c:pt>
                <c:pt idx="11134">
                  <c:v>8.8800000000000008</c:v>
                </c:pt>
                <c:pt idx="11135">
                  <c:v>8.8800000000000008</c:v>
                </c:pt>
                <c:pt idx="11139">
                  <c:v>8.8800000000000008</c:v>
                </c:pt>
                <c:pt idx="11140">
                  <c:v>8.91</c:v>
                </c:pt>
                <c:pt idx="11145">
                  <c:v>8.89</c:v>
                </c:pt>
                <c:pt idx="11146">
                  <c:v>8.89</c:v>
                </c:pt>
                <c:pt idx="11152">
                  <c:v>8.89</c:v>
                </c:pt>
                <c:pt idx="11154">
                  <c:v>8.89</c:v>
                </c:pt>
                <c:pt idx="11157">
                  <c:v>8.89</c:v>
                </c:pt>
                <c:pt idx="11159">
                  <c:v>8.89</c:v>
                </c:pt>
                <c:pt idx="11164">
                  <c:v>8.89</c:v>
                </c:pt>
                <c:pt idx="11165">
                  <c:v>8.9</c:v>
                </c:pt>
                <c:pt idx="11169">
                  <c:v>8.89</c:v>
                </c:pt>
                <c:pt idx="11170">
                  <c:v>8.89</c:v>
                </c:pt>
                <c:pt idx="11174">
                  <c:v>8.89</c:v>
                </c:pt>
                <c:pt idx="11175">
                  <c:v>8.89</c:v>
                </c:pt>
                <c:pt idx="11179">
                  <c:v>8.89</c:v>
                </c:pt>
                <c:pt idx="11180">
                  <c:v>8.89</c:v>
                </c:pt>
                <c:pt idx="11184">
                  <c:v>8.8800000000000008</c:v>
                </c:pt>
                <c:pt idx="11185">
                  <c:v>8.8800000000000008</c:v>
                </c:pt>
                <c:pt idx="11189">
                  <c:v>8.89</c:v>
                </c:pt>
                <c:pt idx="11190">
                  <c:v>8.89</c:v>
                </c:pt>
                <c:pt idx="11194">
                  <c:v>8.8800000000000008</c:v>
                </c:pt>
                <c:pt idx="11195">
                  <c:v>8.8800000000000008</c:v>
                </c:pt>
                <c:pt idx="11199">
                  <c:v>8.89</c:v>
                </c:pt>
                <c:pt idx="11200">
                  <c:v>8.89</c:v>
                </c:pt>
                <c:pt idx="11204">
                  <c:v>8.89</c:v>
                </c:pt>
                <c:pt idx="11205">
                  <c:v>8.89</c:v>
                </c:pt>
                <c:pt idx="11209">
                  <c:v>8.89</c:v>
                </c:pt>
                <c:pt idx="11210">
                  <c:v>8.89</c:v>
                </c:pt>
                <c:pt idx="11214">
                  <c:v>8.89</c:v>
                </c:pt>
                <c:pt idx="11217">
                  <c:v>8.9</c:v>
                </c:pt>
                <c:pt idx="11220">
                  <c:v>8.9</c:v>
                </c:pt>
                <c:pt idx="11222">
                  <c:v>8.8800000000000008</c:v>
                </c:pt>
                <c:pt idx="11225">
                  <c:v>8.8800000000000008</c:v>
                </c:pt>
                <c:pt idx="11227">
                  <c:v>8.8800000000000008</c:v>
                </c:pt>
                <c:pt idx="11230">
                  <c:v>8.8800000000000008</c:v>
                </c:pt>
                <c:pt idx="11232">
                  <c:v>8.9</c:v>
                </c:pt>
                <c:pt idx="11235">
                  <c:v>8.9</c:v>
                </c:pt>
                <c:pt idx="11237">
                  <c:v>8.9</c:v>
                </c:pt>
                <c:pt idx="11241">
                  <c:v>8.9</c:v>
                </c:pt>
                <c:pt idx="11243">
                  <c:v>8.89</c:v>
                </c:pt>
                <c:pt idx="11248">
                  <c:v>8.89</c:v>
                </c:pt>
                <c:pt idx="11251">
                  <c:v>8.89</c:v>
                </c:pt>
                <c:pt idx="11253">
                  <c:v>8.89</c:v>
                </c:pt>
                <c:pt idx="11256">
                  <c:v>8.89</c:v>
                </c:pt>
                <c:pt idx="11260">
                  <c:v>8.89</c:v>
                </c:pt>
                <c:pt idx="11263">
                  <c:v>8.89</c:v>
                </c:pt>
                <c:pt idx="11265">
                  <c:v>8.89</c:v>
                </c:pt>
                <c:pt idx="11268">
                  <c:v>8.89</c:v>
                </c:pt>
                <c:pt idx="11270">
                  <c:v>8.89</c:v>
                </c:pt>
                <c:pt idx="11273">
                  <c:v>8.89</c:v>
                </c:pt>
                <c:pt idx="11275">
                  <c:v>8.89</c:v>
                </c:pt>
                <c:pt idx="11278">
                  <c:v>8.9</c:v>
                </c:pt>
                <c:pt idx="11280">
                  <c:v>8.9</c:v>
                </c:pt>
                <c:pt idx="11283">
                  <c:v>8.91</c:v>
                </c:pt>
                <c:pt idx="11285">
                  <c:v>8.91</c:v>
                </c:pt>
                <c:pt idx="11288">
                  <c:v>8.89</c:v>
                </c:pt>
                <c:pt idx="11290">
                  <c:v>8.89</c:v>
                </c:pt>
                <c:pt idx="11293">
                  <c:v>8.91</c:v>
                </c:pt>
                <c:pt idx="11295">
                  <c:v>8.91</c:v>
                </c:pt>
                <c:pt idx="11298">
                  <c:v>8.9</c:v>
                </c:pt>
                <c:pt idx="11300">
                  <c:v>8.9</c:v>
                </c:pt>
                <c:pt idx="11303">
                  <c:v>8.8699999999999992</c:v>
                </c:pt>
                <c:pt idx="11305">
                  <c:v>8.8699999999999992</c:v>
                </c:pt>
                <c:pt idx="11308">
                  <c:v>8.9</c:v>
                </c:pt>
                <c:pt idx="11310">
                  <c:v>8.9</c:v>
                </c:pt>
                <c:pt idx="11313">
                  <c:v>8.89</c:v>
                </c:pt>
                <c:pt idx="11315">
                  <c:v>8.89</c:v>
                </c:pt>
                <c:pt idx="11318">
                  <c:v>8.89</c:v>
                </c:pt>
                <c:pt idx="11320">
                  <c:v>8.89</c:v>
                </c:pt>
                <c:pt idx="11323">
                  <c:v>8.8800000000000008</c:v>
                </c:pt>
                <c:pt idx="11326">
                  <c:v>8.8800000000000008</c:v>
                </c:pt>
                <c:pt idx="11328">
                  <c:v>8.89</c:v>
                </c:pt>
                <c:pt idx="11332">
                  <c:v>8.89</c:v>
                </c:pt>
                <c:pt idx="11333">
                  <c:v>8.8800000000000008</c:v>
                </c:pt>
                <c:pt idx="11338">
                  <c:v>8.89</c:v>
                </c:pt>
                <c:pt idx="11339">
                  <c:v>8.89</c:v>
                </c:pt>
                <c:pt idx="11345">
                  <c:v>8.89</c:v>
                </c:pt>
                <c:pt idx="11347">
                  <c:v>8.89</c:v>
                </c:pt>
                <c:pt idx="11349">
                  <c:v>8.89</c:v>
                </c:pt>
                <c:pt idx="11352">
                  <c:v>8.89</c:v>
                </c:pt>
                <c:pt idx="11357">
                  <c:v>8.89</c:v>
                </c:pt>
                <c:pt idx="11358">
                  <c:v>8.9</c:v>
                </c:pt>
                <c:pt idx="11362">
                  <c:v>8.9</c:v>
                </c:pt>
                <c:pt idx="11363">
                  <c:v>8.9</c:v>
                </c:pt>
                <c:pt idx="11367">
                  <c:v>8.9</c:v>
                </c:pt>
                <c:pt idx="11368">
                  <c:v>8.9</c:v>
                </c:pt>
                <c:pt idx="11373">
                  <c:v>8.8800000000000008</c:v>
                </c:pt>
                <c:pt idx="11374">
                  <c:v>8.8800000000000008</c:v>
                </c:pt>
                <c:pt idx="11378">
                  <c:v>8.89</c:v>
                </c:pt>
                <c:pt idx="11379">
                  <c:v>8.89</c:v>
                </c:pt>
                <c:pt idx="11383">
                  <c:v>8.89</c:v>
                </c:pt>
                <c:pt idx="11384">
                  <c:v>8.89</c:v>
                </c:pt>
                <c:pt idx="11388">
                  <c:v>8.91</c:v>
                </c:pt>
                <c:pt idx="11389">
                  <c:v>8.91</c:v>
                </c:pt>
                <c:pt idx="11393">
                  <c:v>8.9</c:v>
                </c:pt>
                <c:pt idx="11394">
                  <c:v>8.9</c:v>
                </c:pt>
                <c:pt idx="11398">
                  <c:v>8.8800000000000008</c:v>
                </c:pt>
                <c:pt idx="11399">
                  <c:v>8.8800000000000008</c:v>
                </c:pt>
                <c:pt idx="11403">
                  <c:v>8.9</c:v>
                </c:pt>
                <c:pt idx="11404">
                  <c:v>8.9</c:v>
                </c:pt>
                <c:pt idx="11408">
                  <c:v>8.8800000000000008</c:v>
                </c:pt>
                <c:pt idx="11409">
                  <c:v>8.8800000000000008</c:v>
                </c:pt>
                <c:pt idx="11413">
                  <c:v>8.8800000000000008</c:v>
                </c:pt>
                <c:pt idx="11415">
                  <c:v>8.8800000000000008</c:v>
                </c:pt>
                <c:pt idx="11418">
                  <c:v>8.8800000000000008</c:v>
                </c:pt>
                <c:pt idx="11420">
                  <c:v>8.8800000000000008</c:v>
                </c:pt>
                <c:pt idx="11423">
                  <c:v>8.89</c:v>
                </c:pt>
                <c:pt idx="11425">
                  <c:v>8.89</c:v>
                </c:pt>
                <c:pt idx="11428">
                  <c:v>8.9</c:v>
                </c:pt>
                <c:pt idx="11430">
                  <c:v>8.9</c:v>
                </c:pt>
                <c:pt idx="11433">
                  <c:v>8.9</c:v>
                </c:pt>
                <c:pt idx="11436">
                  <c:v>8.9</c:v>
                </c:pt>
                <c:pt idx="11439">
                  <c:v>8.89</c:v>
                </c:pt>
                <c:pt idx="11444">
                  <c:v>8.89</c:v>
                </c:pt>
                <c:pt idx="11447">
                  <c:v>8.89</c:v>
                </c:pt>
                <c:pt idx="11449">
                  <c:v>8.89</c:v>
                </c:pt>
                <c:pt idx="11452">
                  <c:v>8.89</c:v>
                </c:pt>
                <c:pt idx="11456">
                  <c:v>8.89</c:v>
                </c:pt>
                <c:pt idx="11458">
                  <c:v>8.89</c:v>
                </c:pt>
                <c:pt idx="11461">
                  <c:v>8.89</c:v>
                </c:pt>
                <c:pt idx="11463">
                  <c:v>8.8800000000000008</c:v>
                </c:pt>
                <c:pt idx="11466">
                  <c:v>8.8800000000000008</c:v>
                </c:pt>
                <c:pt idx="11468">
                  <c:v>8.89</c:v>
                </c:pt>
                <c:pt idx="11471">
                  <c:v>8.89</c:v>
                </c:pt>
                <c:pt idx="11473">
                  <c:v>8.89</c:v>
                </c:pt>
                <c:pt idx="11476">
                  <c:v>8.89</c:v>
                </c:pt>
                <c:pt idx="11478">
                  <c:v>8.89</c:v>
                </c:pt>
                <c:pt idx="11481">
                  <c:v>8.89</c:v>
                </c:pt>
                <c:pt idx="11483">
                  <c:v>8.91</c:v>
                </c:pt>
                <c:pt idx="11486">
                  <c:v>8.91</c:v>
                </c:pt>
                <c:pt idx="11488">
                  <c:v>8.89</c:v>
                </c:pt>
                <c:pt idx="11491">
                  <c:v>8.89</c:v>
                </c:pt>
                <c:pt idx="11493">
                  <c:v>8.89</c:v>
                </c:pt>
                <c:pt idx="11496">
                  <c:v>8.89</c:v>
                </c:pt>
                <c:pt idx="11498">
                  <c:v>8.89</c:v>
                </c:pt>
                <c:pt idx="11501">
                  <c:v>8.89</c:v>
                </c:pt>
                <c:pt idx="11503">
                  <c:v>8.89</c:v>
                </c:pt>
                <c:pt idx="11506">
                  <c:v>8.89</c:v>
                </c:pt>
                <c:pt idx="11508">
                  <c:v>8.9</c:v>
                </c:pt>
                <c:pt idx="11511">
                  <c:v>8.9</c:v>
                </c:pt>
                <c:pt idx="11513">
                  <c:v>8.89</c:v>
                </c:pt>
                <c:pt idx="11516">
                  <c:v>8.89</c:v>
                </c:pt>
                <c:pt idx="11518">
                  <c:v>8.8800000000000008</c:v>
                </c:pt>
                <c:pt idx="11521">
                  <c:v>8.8800000000000008</c:v>
                </c:pt>
                <c:pt idx="11523">
                  <c:v>8.89</c:v>
                </c:pt>
                <c:pt idx="11526">
                  <c:v>8.89</c:v>
                </c:pt>
                <c:pt idx="11528">
                  <c:v>8.89</c:v>
                </c:pt>
                <c:pt idx="11533">
                  <c:v>8.89</c:v>
                </c:pt>
                <c:pt idx="11534">
                  <c:v>8.89</c:v>
                </c:pt>
                <c:pt idx="11540">
                  <c:v>8.89</c:v>
                </c:pt>
                <c:pt idx="11542">
                  <c:v>8.89</c:v>
                </c:pt>
                <c:pt idx="11544">
                  <c:v>8.89</c:v>
                </c:pt>
                <c:pt idx="11547">
                  <c:v>8.89</c:v>
                </c:pt>
                <c:pt idx="11551">
                  <c:v>8.89</c:v>
                </c:pt>
                <c:pt idx="11554">
                  <c:v>8.8699999999999992</c:v>
                </c:pt>
                <c:pt idx="11556">
                  <c:v>8.8699999999999992</c:v>
                </c:pt>
                <c:pt idx="11559">
                  <c:v>8.89</c:v>
                </c:pt>
                <c:pt idx="11561">
                  <c:v>8.89</c:v>
                </c:pt>
                <c:pt idx="11564">
                  <c:v>8.89</c:v>
                </c:pt>
                <c:pt idx="11567">
                  <c:v>8.89</c:v>
                </c:pt>
                <c:pt idx="11569">
                  <c:v>8.9</c:v>
                </c:pt>
                <c:pt idx="11572">
                  <c:v>8.9</c:v>
                </c:pt>
                <c:pt idx="11574">
                  <c:v>8.8800000000000008</c:v>
                </c:pt>
                <c:pt idx="11577">
                  <c:v>8.8800000000000008</c:v>
                </c:pt>
                <c:pt idx="11579">
                  <c:v>8.8800000000000008</c:v>
                </c:pt>
                <c:pt idx="11583">
                  <c:v>8.8800000000000008</c:v>
                </c:pt>
                <c:pt idx="11584">
                  <c:v>8.8800000000000008</c:v>
                </c:pt>
                <c:pt idx="11588">
                  <c:v>8.8800000000000008</c:v>
                </c:pt>
                <c:pt idx="11589">
                  <c:v>8.91</c:v>
                </c:pt>
                <c:pt idx="11593">
                  <c:v>8.89</c:v>
                </c:pt>
                <c:pt idx="11594">
                  <c:v>8.89</c:v>
                </c:pt>
                <c:pt idx="11598">
                  <c:v>8.9</c:v>
                </c:pt>
                <c:pt idx="11599">
                  <c:v>8.9</c:v>
                </c:pt>
                <c:pt idx="11603">
                  <c:v>8.9</c:v>
                </c:pt>
                <c:pt idx="11604">
                  <c:v>8.9</c:v>
                </c:pt>
                <c:pt idx="11608">
                  <c:v>8.89</c:v>
                </c:pt>
                <c:pt idx="11609">
                  <c:v>8.89</c:v>
                </c:pt>
                <c:pt idx="11613">
                  <c:v>8.91</c:v>
                </c:pt>
                <c:pt idx="11614">
                  <c:v>8.91</c:v>
                </c:pt>
                <c:pt idx="11618">
                  <c:v>8.8800000000000008</c:v>
                </c:pt>
                <c:pt idx="11619">
                  <c:v>8.8800000000000008</c:v>
                </c:pt>
                <c:pt idx="11623">
                  <c:v>8.91</c:v>
                </c:pt>
                <c:pt idx="11624">
                  <c:v>8.91</c:v>
                </c:pt>
                <c:pt idx="11628">
                  <c:v>8.9</c:v>
                </c:pt>
                <c:pt idx="11631">
                  <c:v>8.9</c:v>
                </c:pt>
                <c:pt idx="11636">
                  <c:v>8.89</c:v>
                </c:pt>
                <c:pt idx="11638">
                  <c:v>8.89</c:v>
                </c:pt>
                <c:pt idx="11641">
                  <c:v>8.89</c:v>
                </c:pt>
                <c:pt idx="11643">
                  <c:v>8.89</c:v>
                </c:pt>
                <c:pt idx="11646">
                  <c:v>8.89</c:v>
                </c:pt>
                <c:pt idx="11649">
                  <c:v>8.89</c:v>
                </c:pt>
                <c:pt idx="11653">
                  <c:v>8.8800000000000008</c:v>
                </c:pt>
                <c:pt idx="11654">
                  <c:v>8.8800000000000008</c:v>
                </c:pt>
                <c:pt idx="11658">
                  <c:v>8.8699999999999992</c:v>
                </c:pt>
                <c:pt idx="11659">
                  <c:v>8.8699999999999992</c:v>
                </c:pt>
                <c:pt idx="11663">
                  <c:v>8.9</c:v>
                </c:pt>
                <c:pt idx="11664">
                  <c:v>8.9</c:v>
                </c:pt>
                <c:pt idx="11668">
                  <c:v>8.9</c:v>
                </c:pt>
                <c:pt idx="11670">
                  <c:v>8.9</c:v>
                </c:pt>
                <c:pt idx="11673">
                  <c:v>8.89</c:v>
                </c:pt>
                <c:pt idx="11675">
                  <c:v>8.89</c:v>
                </c:pt>
                <c:pt idx="11678">
                  <c:v>8.89</c:v>
                </c:pt>
                <c:pt idx="11680">
                  <c:v>8.89</c:v>
                </c:pt>
                <c:pt idx="11683">
                  <c:v>8.8800000000000008</c:v>
                </c:pt>
                <c:pt idx="11685">
                  <c:v>8.8800000000000008</c:v>
                </c:pt>
                <c:pt idx="11688">
                  <c:v>8.9</c:v>
                </c:pt>
                <c:pt idx="11690">
                  <c:v>8.9</c:v>
                </c:pt>
                <c:pt idx="11693">
                  <c:v>8.91</c:v>
                </c:pt>
                <c:pt idx="11695">
                  <c:v>8.91</c:v>
                </c:pt>
                <c:pt idx="11698">
                  <c:v>8.89</c:v>
                </c:pt>
                <c:pt idx="11700">
                  <c:v>8.89</c:v>
                </c:pt>
                <c:pt idx="11703">
                  <c:v>8.9</c:v>
                </c:pt>
                <c:pt idx="11705">
                  <c:v>8.9</c:v>
                </c:pt>
                <c:pt idx="11708">
                  <c:v>8.91</c:v>
                </c:pt>
                <c:pt idx="11710">
                  <c:v>8.91</c:v>
                </c:pt>
                <c:pt idx="11713">
                  <c:v>8.8699999999999992</c:v>
                </c:pt>
                <c:pt idx="11715">
                  <c:v>8.8699999999999992</c:v>
                </c:pt>
                <c:pt idx="11718">
                  <c:v>8.9</c:v>
                </c:pt>
                <c:pt idx="11720">
                  <c:v>8.9</c:v>
                </c:pt>
                <c:pt idx="11723">
                  <c:v>8.9</c:v>
                </c:pt>
                <c:pt idx="11727">
                  <c:v>8.9</c:v>
                </c:pt>
                <c:pt idx="11729">
                  <c:v>8.89</c:v>
                </c:pt>
                <c:pt idx="11734">
                  <c:v>8.89</c:v>
                </c:pt>
                <c:pt idx="11737">
                  <c:v>8.89</c:v>
                </c:pt>
                <c:pt idx="11739">
                  <c:v>8.89</c:v>
                </c:pt>
                <c:pt idx="11742">
                  <c:v>8.89</c:v>
                </c:pt>
                <c:pt idx="11746">
                  <c:v>8.89</c:v>
                </c:pt>
                <c:pt idx="11748">
                  <c:v>8.89</c:v>
                </c:pt>
                <c:pt idx="11751">
                  <c:v>8.89</c:v>
                </c:pt>
                <c:pt idx="11753">
                  <c:v>8.89</c:v>
                </c:pt>
                <c:pt idx="11756">
                  <c:v>8.89</c:v>
                </c:pt>
                <c:pt idx="11758">
                  <c:v>8.9</c:v>
                </c:pt>
                <c:pt idx="11761">
                  <c:v>8.9</c:v>
                </c:pt>
                <c:pt idx="11763">
                  <c:v>8.8800000000000008</c:v>
                </c:pt>
                <c:pt idx="11766">
                  <c:v>8.8800000000000008</c:v>
                </c:pt>
                <c:pt idx="11768">
                  <c:v>8.89</c:v>
                </c:pt>
                <c:pt idx="11771">
                  <c:v>8.89</c:v>
                </c:pt>
                <c:pt idx="11773">
                  <c:v>8.89</c:v>
                </c:pt>
                <c:pt idx="11776">
                  <c:v>8.89</c:v>
                </c:pt>
                <c:pt idx="11778">
                  <c:v>8.8800000000000008</c:v>
                </c:pt>
                <c:pt idx="11781">
                  <c:v>8.8800000000000008</c:v>
                </c:pt>
                <c:pt idx="11783">
                  <c:v>8.91</c:v>
                </c:pt>
                <c:pt idx="11786">
                  <c:v>8.91</c:v>
                </c:pt>
                <c:pt idx="11788">
                  <c:v>8.9</c:v>
                </c:pt>
                <c:pt idx="11791">
                  <c:v>8.9</c:v>
                </c:pt>
                <c:pt idx="11793">
                  <c:v>8.89</c:v>
                </c:pt>
                <c:pt idx="11797">
                  <c:v>8.89</c:v>
                </c:pt>
                <c:pt idx="11798">
                  <c:v>8.8800000000000008</c:v>
                </c:pt>
                <c:pt idx="11802">
                  <c:v>8.8800000000000008</c:v>
                </c:pt>
                <c:pt idx="11803">
                  <c:v>8.89</c:v>
                </c:pt>
                <c:pt idx="11807">
                  <c:v>8.89</c:v>
                </c:pt>
                <c:pt idx="11808">
                  <c:v>8.89</c:v>
                </c:pt>
                <c:pt idx="11812">
                  <c:v>8.89</c:v>
                </c:pt>
                <c:pt idx="11813">
                  <c:v>8.8800000000000008</c:v>
                </c:pt>
                <c:pt idx="11817">
                  <c:v>8.8800000000000008</c:v>
                </c:pt>
                <c:pt idx="11818">
                  <c:v>8.89</c:v>
                </c:pt>
                <c:pt idx="11823">
                  <c:v>8.89</c:v>
                </c:pt>
                <c:pt idx="11824">
                  <c:v>8.89</c:v>
                </c:pt>
                <c:pt idx="11830">
                  <c:v>8.89</c:v>
                </c:pt>
                <c:pt idx="11832">
                  <c:v>8.89</c:v>
                </c:pt>
                <c:pt idx="11835">
                  <c:v>8.89</c:v>
                </c:pt>
                <c:pt idx="11840">
                  <c:v>8.89</c:v>
                </c:pt>
                <c:pt idx="11844">
                  <c:v>8.89</c:v>
                </c:pt>
                <c:pt idx="11845">
                  <c:v>8.89</c:v>
                </c:pt>
                <c:pt idx="11849">
                  <c:v>8.89</c:v>
                </c:pt>
                <c:pt idx="11850">
                  <c:v>8.89</c:v>
                </c:pt>
                <c:pt idx="11854">
                  <c:v>8.89</c:v>
                </c:pt>
                <c:pt idx="11855">
                  <c:v>8.89</c:v>
                </c:pt>
                <c:pt idx="11859">
                  <c:v>8.9</c:v>
                </c:pt>
                <c:pt idx="11860">
                  <c:v>8.9</c:v>
                </c:pt>
                <c:pt idx="11864">
                  <c:v>8.8800000000000008</c:v>
                </c:pt>
                <c:pt idx="11865">
                  <c:v>8.8800000000000008</c:v>
                </c:pt>
                <c:pt idx="11869">
                  <c:v>8.89</c:v>
                </c:pt>
                <c:pt idx="11870">
                  <c:v>8.89</c:v>
                </c:pt>
                <c:pt idx="11874">
                  <c:v>8.89</c:v>
                </c:pt>
                <c:pt idx="11875">
                  <c:v>8.89</c:v>
                </c:pt>
                <c:pt idx="11879">
                  <c:v>8.9</c:v>
                </c:pt>
                <c:pt idx="11880">
                  <c:v>8.9</c:v>
                </c:pt>
                <c:pt idx="11884">
                  <c:v>8.8800000000000008</c:v>
                </c:pt>
                <c:pt idx="11885">
                  <c:v>8.8800000000000008</c:v>
                </c:pt>
                <c:pt idx="11889">
                  <c:v>8.8800000000000008</c:v>
                </c:pt>
                <c:pt idx="11890">
                  <c:v>8.8800000000000008</c:v>
                </c:pt>
                <c:pt idx="11894">
                  <c:v>8.8800000000000008</c:v>
                </c:pt>
                <c:pt idx="11897">
                  <c:v>8.89</c:v>
                </c:pt>
                <c:pt idx="11899">
                  <c:v>8.89</c:v>
                </c:pt>
                <c:pt idx="11902">
                  <c:v>8.9</c:v>
                </c:pt>
                <c:pt idx="11904">
                  <c:v>8.9</c:v>
                </c:pt>
                <c:pt idx="11907">
                  <c:v>8.8800000000000008</c:v>
                </c:pt>
                <c:pt idx="11909">
                  <c:v>8.8800000000000008</c:v>
                </c:pt>
                <c:pt idx="11912">
                  <c:v>8.9</c:v>
                </c:pt>
                <c:pt idx="11914">
                  <c:v>8.9</c:v>
                </c:pt>
                <c:pt idx="11917">
                  <c:v>8.8800000000000008</c:v>
                </c:pt>
                <c:pt idx="11920">
                  <c:v>8.8800000000000008</c:v>
                </c:pt>
                <c:pt idx="11923">
                  <c:v>8.89</c:v>
                </c:pt>
                <c:pt idx="11927">
                  <c:v>8.89</c:v>
                </c:pt>
                <c:pt idx="11930">
                  <c:v>8.89</c:v>
                </c:pt>
                <c:pt idx="11932">
                  <c:v>8.89</c:v>
                </c:pt>
                <c:pt idx="11935">
                  <c:v>8.89</c:v>
                </c:pt>
                <c:pt idx="11939">
                  <c:v>8.89</c:v>
                </c:pt>
                <c:pt idx="11942">
                  <c:v>8.91</c:v>
                </c:pt>
                <c:pt idx="11944">
                  <c:v>8.91</c:v>
                </c:pt>
                <c:pt idx="11947">
                  <c:v>8.89</c:v>
                </c:pt>
                <c:pt idx="11949">
                  <c:v>8.89</c:v>
                </c:pt>
                <c:pt idx="11952">
                  <c:v>8.89</c:v>
                </c:pt>
                <c:pt idx="11954">
                  <c:v>8.89</c:v>
                </c:pt>
                <c:pt idx="11957">
                  <c:v>8.89</c:v>
                </c:pt>
                <c:pt idx="11959">
                  <c:v>8.89</c:v>
                </c:pt>
                <c:pt idx="11962">
                  <c:v>8.9</c:v>
                </c:pt>
                <c:pt idx="11964">
                  <c:v>8.9</c:v>
                </c:pt>
                <c:pt idx="11967">
                  <c:v>8.9</c:v>
                </c:pt>
                <c:pt idx="11969">
                  <c:v>8.9</c:v>
                </c:pt>
                <c:pt idx="11972">
                  <c:v>8.9</c:v>
                </c:pt>
                <c:pt idx="11975">
                  <c:v>8.9</c:v>
                </c:pt>
                <c:pt idx="11977">
                  <c:v>8.9</c:v>
                </c:pt>
                <c:pt idx="11980">
                  <c:v>8.9</c:v>
                </c:pt>
                <c:pt idx="11982">
                  <c:v>8.8800000000000008</c:v>
                </c:pt>
                <c:pt idx="11985">
                  <c:v>8.8800000000000008</c:v>
                </c:pt>
                <c:pt idx="11987">
                  <c:v>8.8699999999999992</c:v>
                </c:pt>
                <c:pt idx="11990">
                  <c:v>8.8699999999999992</c:v>
                </c:pt>
                <c:pt idx="11992">
                  <c:v>8.9</c:v>
                </c:pt>
                <c:pt idx="11995">
                  <c:v>8.9</c:v>
                </c:pt>
                <c:pt idx="11997">
                  <c:v>8.91</c:v>
                </c:pt>
                <c:pt idx="12000">
                  <c:v>8.91</c:v>
                </c:pt>
                <c:pt idx="12002">
                  <c:v>8.9</c:v>
                </c:pt>
                <c:pt idx="12005">
                  <c:v>8.9</c:v>
                </c:pt>
                <c:pt idx="12007">
                  <c:v>8.89</c:v>
                </c:pt>
                <c:pt idx="12010">
                  <c:v>8.89</c:v>
                </c:pt>
                <c:pt idx="12012">
                  <c:v>8.89</c:v>
                </c:pt>
                <c:pt idx="12017">
                  <c:v>8.89</c:v>
                </c:pt>
                <c:pt idx="12018">
                  <c:v>8.89</c:v>
                </c:pt>
                <c:pt idx="12024">
                  <c:v>8.89</c:v>
                </c:pt>
                <c:pt idx="12026">
                  <c:v>8.89</c:v>
                </c:pt>
                <c:pt idx="12028">
                  <c:v>8.89</c:v>
                </c:pt>
                <c:pt idx="12031">
                  <c:v>8.89</c:v>
                </c:pt>
                <c:pt idx="12035">
                  <c:v>8.89</c:v>
                </c:pt>
                <c:pt idx="12037">
                  <c:v>8.89</c:v>
                </c:pt>
                <c:pt idx="12040">
                  <c:v>8.89</c:v>
                </c:pt>
                <c:pt idx="12042">
                  <c:v>8.8800000000000008</c:v>
                </c:pt>
                <c:pt idx="12046">
                  <c:v>8.8800000000000008</c:v>
                </c:pt>
                <c:pt idx="12047">
                  <c:v>8.9</c:v>
                </c:pt>
                <c:pt idx="12051">
                  <c:v>8.9</c:v>
                </c:pt>
                <c:pt idx="12052">
                  <c:v>8.89</c:v>
                </c:pt>
                <c:pt idx="12056">
                  <c:v>8.89</c:v>
                </c:pt>
                <c:pt idx="12057">
                  <c:v>8.8800000000000008</c:v>
                </c:pt>
                <c:pt idx="12061">
                  <c:v>8.8800000000000008</c:v>
                </c:pt>
                <c:pt idx="12062">
                  <c:v>8.89</c:v>
                </c:pt>
                <c:pt idx="12066">
                  <c:v>8.89</c:v>
                </c:pt>
                <c:pt idx="12067">
                  <c:v>8.9</c:v>
                </c:pt>
                <c:pt idx="12071">
                  <c:v>8.8800000000000008</c:v>
                </c:pt>
                <c:pt idx="12073">
                  <c:v>8.8800000000000008</c:v>
                </c:pt>
                <c:pt idx="12077">
                  <c:v>8.9</c:v>
                </c:pt>
                <c:pt idx="12080">
                  <c:v>8.9</c:v>
                </c:pt>
                <c:pt idx="12084">
                  <c:v>8.8699999999999992</c:v>
                </c:pt>
                <c:pt idx="12085">
                  <c:v>8.8699999999999992</c:v>
                </c:pt>
                <c:pt idx="12088">
                  <c:v>8.8699999999999992</c:v>
                </c:pt>
                <c:pt idx="12090">
                  <c:v>8.8699999999999992</c:v>
                </c:pt>
                <c:pt idx="12092">
                  <c:v>8.8699999999999992</c:v>
                </c:pt>
                <c:pt idx="12094">
                  <c:v>8.8699999999999992</c:v>
                </c:pt>
                <c:pt idx="12096">
                  <c:v>8.8699999999999992</c:v>
                </c:pt>
                <c:pt idx="12098">
                  <c:v>8.8699999999999992</c:v>
                </c:pt>
                <c:pt idx="12100">
                  <c:v>8.8699999999999992</c:v>
                </c:pt>
                <c:pt idx="12102">
                  <c:v>8.8699999999999992</c:v>
                </c:pt>
                <c:pt idx="12105">
                  <c:v>8.8699999999999992</c:v>
                </c:pt>
                <c:pt idx="12109">
                  <c:v>8.8699999999999992</c:v>
                </c:pt>
                <c:pt idx="12113">
                  <c:v>8.8699999999999992</c:v>
                </c:pt>
                <c:pt idx="12117">
                  <c:v>8.8699999999999992</c:v>
                </c:pt>
                <c:pt idx="12120">
                  <c:v>8.8699999999999992</c:v>
                </c:pt>
                <c:pt idx="12123">
                  <c:v>8.8699999999999992</c:v>
                </c:pt>
                <c:pt idx="12125">
                  <c:v>8.8800000000000008</c:v>
                </c:pt>
                <c:pt idx="12126">
                  <c:v>8.89</c:v>
                </c:pt>
                <c:pt idx="12128">
                  <c:v>8.89</c:v>
                </c:pt>
                <c:pt idx="12129">
                  <c:v>8.9</c:v>
                </c:pt>
                <c:pt idx="12130">
                  <c:v>8.89</c:v>
                </c:pt>
                <c:pt idx="12131">
                  <c:v>8.89</c:v>
                </c:pt>
                <c:pt idx="12133">
                  <c:v>8.89</c:v>
                </c:pt>
                <c:pt idx="12134">
                  <c:v>8.9</c:v>
                </c:pt>
                <c:pt idx="12135">
                  <c:v>8.9</c:v>
                </c:pt>
                <c:pt idx="12136">
                  <c:v>8.89</c:v>
                </c:pt>
                <c:pt idx="12138">
                  <c:v>8.89</c:v>
                </c:pt>
                <c:pt idx="12139">
                  <c:v>8.9</c:v>
                </c:pt>
                <c:pt idx="12140">
                  <c:v>8.9</c:v>
                </c:pt>
                <c:pt idx="12141">
                  <c:v>8.89</c:v>
                </c:pt>
                <c:pt idx="12143">
                  <c:v>8.89</c:v>
                </c:pt>
                <c:pt idx="12144">
                  <c:v>8.8800000000000008</c:v>
                </c:pt>
                <c:pt idx="12145">
                  <c:v>8.89</c:v>
                </c:pt>
                <c:pt idx="12146">
                  <c:v>8.9</c:v>
                </c:pt>
                <c:pt idx="12148">
                  <c:v>8.9</c:v>
                </c:pt>
                <c:pt idx="12149">
                  <c:v>8.9</c:v>
                </c:pt>
                <c:pt idx="12150">
                  <c:v>8.89</c:v>
                </c:pt>
                <c:pt idx="12151">
                  <c:v>8.89</c:v>
                </c:pt>
                <c:pt idx="12153">
                  <c:v>8.89</c:v>
                </c:pt>
                <c:pt idx="12154">
                  <c:v>8.89</c:v>
                </c:pt>
                <c:pt idx="12155">
                  <c:v>8.89</c:v>
                </c:pt>
                <c:pt idx="12156">
                  <c:v>8.9</c:v>
                </c:pt>
                <c:pt idx="12158">
                  <c:v>8.8800000000000008</c:v>
                </c:pt>
                <c:pt idx="12159">
                  <c:v>8.8800000000000008</c:v>
                </c:pt>
                <c:pt idx="12160">
                  <c:v>8.89</c:v>
                </c:pt>
                <c:pt idx="12161">
                  <c:v>8.9</c:v>
                </c:pt>
                <c:pt idx="12163">
                  <c:v>8.9</c:v>
                </c:pt>
                <c:pt idx="12164">
                  <c:v>8.9</c:v>
                </c:pt>
                <c:pt idx="12165">
                  <c:v>8.9</c:v>
                </c:pt>
                <c:pt idx="12166">
                  <c:v>8.89</c:v>
                </c:pt>
                <c:pt idx="12168">
                  <c:v>8.89</c:v>
                </c:pt>
                <c:pt idx="12169">
                  <c:v>8.89</c:v>
                </c:pt>
                <c:pt idx="12170">
                  <c:v>8.8800000000000008</c:v>
                </c:pt>
                <c:pt idx="12171">
                  <c:v>8.89</c:v>
                </c:pt>
                <c:pt idx="12173">
                  <c:v>8.89</c:v>
                </c:pt>
                <c:pt idx="12174">
                  <c:v>8.89</c:v>
                </c:pt>
                <c:pt idx="12175">
                  <c:v>8.9</c:v>
                </c:pt>
                <c:pt idx="12176">
                  <c:v>8.9</c:v>
                </c:pt>
                <c:pt idx="12178">
                  <c:v>8.8800000000000008</c:v>
                </c:pt>
                <c:pt idx="12179">
                  <c:v>8.8800000000000008</c:v>
                </c:pt>
                <c:pt idx="12180">
                  <c:v>8.8800000000000008</c:v>
                </c:pt>
                <c:pt idx="12181">
                  <c:v>8.9</c:v>
                </c:pt>
                <c:pt idx="12183">
                  <c:v>8.91</c:v>
                </c:pt>
                <c:pt idx="12184">
                  <c:v>8.91</c:v>
                </c:pt>
                <c:pt idx="12185">
                  <c:v>8.9</c:v>
                </c:pt>
                <c:pt idx="12186">
                  <c:v>8.89</c:v>
                </c:pt>
                <c:pt idx="12188">
                  <c:v>8.9</c:v>
                </c:pt>
                <c:pt idx="12189">
                  <c:v>8.9</c:v>
                </c:pt>
                <c:pt idx="12190">
                  <c:v>8.9</c:v>
                </c:pt>
                <c:pt idx="12191">
                  <c:v>8.9</c:v>
                </c:pt>
                <c:pt idx="12193">
                  <c:v>8.9</c:v>
                </c:pt>
                <c:pt idx="12194">
                  <c:v>8.9</c:v>
                </c:pt>
                <c:pt idx="12195">
                  <c:v>8.9</c:v>
                </c:pt>
                <c:pt idx="12196">
                  <c:v>8.89</c:v>
                </c:pt>
                <c:pt idx="12198">
                  <c:v>8.8800000000000008</c:v>
                </c:pt>
                <c:pt idx="12199">
                  <c:v>8.8800000000000008</c:v>
                </c:pt>
                <c:pt idx="12200">
                  <c:v>8.8800000000000008</c:v>
                </c:pt>
                <c:pt idx="12201">
                  <c:v>8.9</c:v>
                </c:pt>
                <c:pt idx="12203">
                  <c:v>8.9</c:v>
                </c:pt>
                <c:pt idx="12204">
                  <c:v>8.9</c:v>
                </c:pt>
                <c:pt idx="12205">
                  <c:v>8.9</c:v>
                </c:pt>
                <c:pt idx="12206">
                  <c:v>8.91</c:v>
                </c:pt>
                <c:pt idx="12208">
                  <c:v>8.89</c:v>
                </c:pt>
                <c:pt idx="12209">
                  <c:v>8.89</c:v>
                </c:pt>
                <c:pt idx="12210">
                  <c:v>8.89</c:v>
                </c:pt>
                <c:pt idx="12211">
                  <c:v>8.9</c:v>
                </c:pt>
                <c:pt idx="12213">
                  <c:v>8.8800000000000008</c:v>
                </c:pt>
                <c:pt idx="12214">
                  <c:v>8.89</c:v>
                </c:pt>
                <c:pt idx="12215">
                  <c:v>8.89</c:v>
                </c:pt>
                <c:pt idx="12216">
                  <c:v>8.9</c:v>
                </c:pt>
                <c:pt idx="12218">
                  <c:v>8.89</c:v>
                </c:pt>
                <c:pt idx="12219">
                  <c:v>8.9</c:v>
                </c:pt>
                <c:pt idx="12220">
                  <c:v>8.9</c:v>
                </c:pt>
                <c:pt idx="12221">
                  <c:v>8.8800000000000008</c:v>
                </c:pt>
                <c:pt idx="12223">
                  <c:v>8.9</c:v>
                </c:pt>
                <c:pt idx="12224">
                  <c:v>8.89</c:v>
                </c:pt>
                <c:pt idx="12225">
                  <c:v>8.89</c:v>
                </c:pt>
                <c:pt idx="12226">
                  <c:v>8.89</c:v>
                </c:pt>
                <c:pt idx="12228">
                  <c:v>8.9</c:v>
                </c:pt>
                <c:pt idx="12229">
                  <c:v>8.9</c:v>
                </c:pt>
                <c:pt idx="12230">
                  <c:v>8.9</c:v>
                </c:pt>
                <c:pt idx="12231">
                  <c:v>8.9</c:v>
                </c:pt>
                <c:pt idx="12233">
                  <c:v>8.89</c:v>
                </c:pt>
                <c:pt idx="12234">
                  <c:v>8.9</c:v>
                </c:pt>
                <c:pt idx="12235">
                  <c:v>8.9</c:v>
                </c:pt>
                <c:pt idx="12236">
                  <c:v>8.9</c:v>
                </c:pt>
                <c:pt idx="12238">
                  <c:v>8.89</c:v>
                </c:pt>
                <c:pt idx="12239">
                  <c:v>8.9</c:v>
                </c:pt>
                <c:pt idx="12240">
                  <c:v>8.9</c:v>
                </c:pt>
                <c:pt idx="12241">
                  <c:v>8.8800000000000008</c:v>
                </c:pt>
                <c:pt idx="12243">
                  <c:v>8.89</c:v>
                </c:pt>
                <c:pt idx="12244">
                  <c:v>8.89</c:v>
                </c:pt>
                <c:pt idx="12245">
                  <c:v>8.9</c:v>
                </c:pt>
                <c:pt idx="12246">
                  <c:v>8.9</c:v>
                </c:pt>
                <c:pt idx="12248">
                  <c:v>8.9</c:v>
                </c:pt>
                <c:pt idx="12249">
                  <c:v>8.9</c:v>
                </c:pt>
                <c:pt idx="12250">
                  <c:v>8.9</c:v>
                </c:pt>
                <c:pt idx="12251">
                  <c:v>8.9</c:v>
                </c:pt>
                <c:pt idx="12253">
                  <c:v>8.9</c:v>
                </c:pt>
                <c:pt idx="12254">
                  <c:v>8.89</c:v>
                </c:pt>
                <c:pt idx="12255">
                  <c:v>8.9</c:v>
                </c:pt>
                <c:pt idx="12256">
                  <c:v>8.9</c:v>
                </c:pt>
                <c:pt idx="12258">
                  <c:v>8.9</c:v>
                </c:pt>
                <c:pt idx="12259">
                  <c:v>8.91</c:v>
                </c:pt>
                <c:pt idx="12260">
                  <c:v>8.9</c:v>
                </c:pt>
                <c:pt idx="12261">
                  <c:v>8.9</c:v>
                </c:pt>
                <c:pt idx="12263">
                  <c:v>8.89</c:v>
                </c:pt>
                <c:pt idx="12264">
                  <c:v>8.9</c:v>
                </c:pt>
                <c:pt idx="12265">
                  <c:v>8.9</c:v>
                </c:pt>
                <c:pt idx="12266">
                  <c:v>8.9</c:v>
                </c:pt>
                <c:pt idx="12268">
                  <c:v>8.89</c:v>
                </c:pt>
                <c:pt idx="12269">
                  <c:v>8.9</c:v>
                </c:pt>
                <c:pt idx="12270">
                  <c:v>8.9</c:v>
                </c:pt>
                <c:pt idx="12272">
                  <c:v>8.9</c:v>
                </c:pt>
                <c:pt idx="12273">
                  <c:v>8.9</c:v>
                </c:pt>
                <c:pt idx="12274">
                  <c:v>8.89</c:v>
                </c:pt>
                <c:pt idx="12275">
                  <c:v>8.89</c:v>
                </c:pt>
                <c:pt idx="12277">
                  <c:v>8.89</c:v>
                </c:pt>
                <c:pt idx="12278">
                  <c:v>8.9</c:v>
                </c:pt>
                <c:pt idx="12279">
                  <c:v>8.89</c:v>
                </c:pt>
                <c:pt idx="12280">
                  <c:v>8.89</c:v>
                </c:pt>
                <c:pt idx="12282">
                  <c:v>8.89</c:v>
                </c:pt>
                <c:pt idx="12283">
                  <c:v>8.8800000000000008</c:v>
                </c:pt>
                <c:pt idx="12284">
                  <c:v>8.8800000000000008</c:v>
                </c:pt>
                <c:pt idx="12285">
                  <c:v>8.89</c:v>
                </c:pt>
                <c:pt idx="12287">
                  <c:v>8.89</c:v>
                </c:pt>
                <c:pt idx="12288">
                  <c:v>8.89</c:v>
                </c:pt>
                <c:pt idx="12289">
                  <c:v>8.91</c:v>
                </c:pt>
                <c:pt idx="12290">
                  <c:v>8.89</c:v>
                </c:pt>
                <c:pt idx="12293">
                  <c:v>8.89</c:v>
                </c:pt>
                <c:pt idx="12294">
                  <c:v>8.89</c:v>
                </c:pt>
                <c:pt idx="12295">
                  <c:v>8.9</c:v>
                </c:pt>
                <c:pt idx="12296">
                  <c:v>8.9</c:v>
                </c:pt>
                <c:pt idx="12298">
                  <c:v>8.89</c:v>
                </c:pt>
                <c:pt idx="12299">
                  <c:v>8.89</c:v>
                </c:pt>
                <c:pt idx="12300">
                  <c:v>8.8800000000000008</c:v>
                </c:pt>
                <c:pt idx="12301">
                  <c:v>8.89</c:v>
                </c:pt>
                <c:pt idx="12303">
                  <c:v>8.9</c:v>
                </c:pt>
                <c:pt idx="12304">
                  <c:v>8.9</c:v>
                </c:pt>
                <c:pt idx="12305">
                  <c:v>8.89</c:v>
                </c:pt>
                <c:pt idx="12306">
                  <c:v>8.89</c:v>
                </c:pt>
                <c:pt idx="12308">
                  <c:v>8.9</c:v>
                </c:pt>
                <c:pt idx="12309">
                  <c:v>8.9</c:v>
                </c:pt>
                <c:pt idx="12310">
                  <c:v>8.9</c:v>
                </c:pt>
                <c:pt idx="12311">
                  <c:v>8.91</c:v>
                </c:pt>
                <c:pt idx="12313">
                  <c:v>8.89</c:v>
                </c:pt>
                <c:pt idx="12314">
                  <c:v>8.89</c:v>
                </c:pt>
                <c:pt idx="12315">
                  <c:v>8.9</c:v>
                </c:pt>
                <c:pt idx="12316">
                  <c:v>8.89</c:v>
                </c:pt>
                <c:pt idx="12318">
                  <c:v>8.8800000000000008</c:v>
                </c:pt>
                <c:pt idx="12319">
                  <c:v>8.8800000000000008</c:v>
                </c:pt>
                <c:pt idx="12320">
                  <c:v>8.89</c:v>
                </c:pt>
                <c:pt idx="12321">
                  <c:v>8.9</c:v>
                </c:pt>
                <c:pt idx="12323">
                  <c:v>8.89</c:v>
                </c:pt>
                <c:pt idx="12324">
                  <c:v>8.89</c:v>
                </c:pt>
                <c:pt idx="12325">
                  <c:v>8.89</c:v>
                </c:pt>
                <c:pt idx="12326">
                  <c:v>8.8800000000000008</c:v>
                </c:pt>
                <c:pt idx="12328">
                  <c:v>8.91</c:v>
                </c:pt>
                <c:pt idx="12329">
                  <c:v>8.91</c:v>
                </c:pt>
                <c:pt idx="12330">
                  <c:v>8.89</c:v>
                </c:pt>
                <c:pt idx="12331">
                  <c:v>8.9</c:v>
                </c:pt>
                <c:pt idx="12333">
                  <c:v>8.89</c:v>
                </c:pt>
                <c:pt idx="12334">
                  <c:v>8.89</c:v>
                </c:pt>
                <c:pt idx="12335">
                  <c:v>8.89</c:v>
                </c:pt>
                <c:pt idx="12336">
                  <c:v>8.8800000000000008</c:v>
                </c:pt>
                <c:pt idx="12338">
                  <c:v>8.9</c:v>
                </c:pt>
                <c:pt idx="12339">
                  <c:v>8.9</c:v>
                </c:pt>
                <c:pt idx="12340">
                  <c:v>8.89</c:v>
                </c:pt>
                <c:pt idx="12341">
                  <c:v>8.91</c:v>
                </c:pt>
                <c:pt idx="12343">
                  <c:v>8.9</c:v>
                </c:pt>
                <c:pt idx="12344">
                  <c:v>8.9</c:v>
                </c:pt>
                <c:pt idx="12345">
                  <c:v>8.9</c:v>
                </c:pt>
                <c:pt idx="12346">
                  <c:v>8.89</c:v>
                </c:pt>
                <c:pt idx="12348">
                  <c:v>8.9</c:v>
                </c:pt>
                <c:pt idx="12349">
                  <c:v>8.89</c:v>
                </c:pt>
                <c:pt idx="12350">
                  <c:v>8.89</c:v>
                </c:pt>
                <c:pt idx="12351">
                  <c:v>8.9</c:v>
                </c:pt>
                <c:pt idx="12353">
                  <c:v>8.89</c:v>
                </c:pt>
                <c:pt idx="12354">
                  <c:v>8.89</c:v>
                </c:pt>
                <c:pt idx="12355">
                  <c:v>8.89</c:v>
                </c:pt>
                <c:pt idx="12356">
                  <c:v>8.89</c:v>
                </c:pt>
                <c:pt idx="12358">
                  <c:v>8.8800000000000008</c:v>
                </c:pt>
                <c:pt idx="12359">
                  <c:v>8.8800000000000008</c:v>
                </c:pt>
                <c:pt idx="12360">
                  <c:v>8.8800000000000008</c:v>
                </c:pt>
                <c:pt idx="12361">
                  <c:v>8.8699999999999992</c:v>
                </c:pt>
                <c:pt idx="12363">
                  <c:v>8.86</c:v>
                </c:pt>
                <c:pt idx="12364">
                  <c:v>8.83</c:v>
                </c:pt>
                <c:pt idx="12365">
                  <c:v>8.83</c:v>
                </c:pt>
                <c:pt idx="12366">
                  <c:v>8.82</c:v>
                </c:pt>
                <c:pt idx="12368">
                  <c:v>8.7899999999999991</c:v>
                </c:pt>
                <c:pt idx="12369">
                  <c:v>8.77</c:v>
                </c:pt>
                <c:pt idx="12370">
                  <c:v>8.77</c:v>
                </c:pt>
                <c:pt idx="12371">
                  <c:v>8.75</c:v>
                </c:pt>
                <c:pt idx="12373">
                  <c:v>8.7100000000000009</c:v>
                </c:pt>
                <c:pt idx="12374">
                  <c:v>8.68</c:v>
                </c:pt>
                <c:pt idx="12375">
                  <c:v>8.68</c:v>
                </c:pt>
                <c:pt idx="12376">
                  <c:v>8.6199999999999992</c:v>
                </c:pt>
                <c:pt idx="12378">
                  <c:v>8.57</c:v>
                </c:pt>
                <c:pt idx="12379">
                  <c:v>8.51</c:v>
                </c:pt>
                <c:pt idx="12380">
                  <c:v>8.51</c:v>
                </c:pt>
                <c:pt idx="12381">
                  <c:v>8.4499999999999993</c:v>
                </c:pt>
                <c:pt idx="12383">
                  <c:v>8.39</c:v>
                </c:pt>
                <c:pt idx="12384">
                  <c:v>8.32</c:v>
                </c:pt>
                <c:pt idx="12385">
                  <c:v>8.2200000000000006</c:v>
                </c:pt>
                <c:pt idx="12387">
                  <c:v>8.2200000000000006</c:v>
                </c:pt>
                <c:pt idx="12389">
                  <c:v>8.14</c:v>
                </c:pt>
                <c:pt idx="12390">
                  <c:v>8.0399999999999991</c:v>
                </c:pt>
                <c:pt idx="12391">
                  <c:v>7.94</c:v>
                </c:pt>
                <c:pt idx="12403">
                  <c:v>7.94</c:v>
                </c:pt>
                <c:pt idx="12406">
                  <c:v>7.85</c:v>
                </c:pt>
                <c:pt idx="12408">
                  <c:v>7.73</c:v>
                </c:pt>
                <c:pt idx="12410">
                  <c:v>7.61</c:v>
                </c:pt>
                <c:pt idx="12411">
                  <c:v>7.61</c:v>
                </c:pt>
                <c:pt idx="12414">
                  <c:v>7.49</c:v>
                </c:pt>
                <c:pt idx="12416">
                  <c:v>7.37</c:v>
                </c:pt>
                <c:pt idx="12418">
                  <c:v>7.22</c:v>
                </c:pt>
                <c:pt idx="12420">
                  <c:v>7.22</c:v>
                </c:pt>
                <c:pt idx="12422">
                  <c:v>7.1</c:v>
                </c:pt>
                <c:pt idx="12424">
                  <c:v>6.97</c:v>
                </c:pt>
                <c:pt idx="12426">
                  <c:v>6.82</c:v>
                </c:pt>
                <c:pt idx="12428">
                  <c:v>6.82</c:v>
                </c:pt>
                <c:pt idx="12430">
                  <c:v>6.69</c:v>
                </c:pt>
                <c:pt idx="12432">
                  <c:v>6.53</c:v>
                </c:pt>
                <c:pt idx="12434">
                  <c:v>6.39</c:v>
                </c:pt>
                <c:pt idx="12438">
                  <c:v>6.24</c:v>
                </c:pt>
                <c:pt idx="12439">
                  <c:v>6.24</c:v>
                </c:pt>
                <c:pt idx="12441">
                  <c:v>6.09</c:v>
                </c:pt>
                <c:pt idx="12445">
                  <c:v>5.94</c:v>
                </c:pt>
                <c:pt idx="12448">
                  <c:v>5.78</c:v>
                </c:pt>
                <c:pt idx="12449">
                  <c:v>5.78</c:v>
                </c:pt>
                <c:pt idx="12451">
                  <c:v>5.62</c:v>
                </c:pt>
                <c:pt idx="12453">
                  <c:v>5.45</c:v>
                </c:pt>
                <c:pt idx="12456">
                  <c:v>5.29</c:v>
                </c:pt>
                <c:pt idx="12457">
                  <c:v>5.29</c:v>
                </c:pt>
                <c:pt idx="12459">
                  <c:v>5.15</c:v>
                </c:pt>
                <c:pt idx="12461">
                  <c:v>4.99</c:v>
                </c:pt>
                <c:pt idx="12464">
                  <c:v>4.83</c:v>
                </c:pt>
                <c:pt idx="12465">
                  <c:v>4.83</c:v>
                </c:pt>
                <c:pt idx="12467">
                  <c:v>4.67</c:v>
                </c:pt>
                <c:pt idx="12469">
                  <c:v>4.5</c:v>
                </c:pt>
                <c:pt idx="12472">
                  <c:v>4.34</c:v>
                </c:pt>
                <c:pt idx="12474">
                  <c:v>4.18</c:v>
                </c:pt>
                <c:pt idx="12475">
                  <c:v>4.18</c:v>
                </c:pt>
                <c:pt idx="12477">
                  <c:v>4</c:v>
                </c:pt>
                <c:pt idx="12480">
                  <c:v>3.85</c:v>
                </c:pt>
                <c:pt idx="12482">
                  <c:v>3.68</c:v>
                </c:pt>
                <c:pt idx="12483">
                  <c:v>3.68</c:v>
                </c:pt>
                <c:pt idx="12485">
                  <c:v>3.51</c:v>
                </c:pt>
                <c:pt idx="12488">
                  <c:v>3.35</c:v>
                </c:pt>
                <c:pt idx="12490">
                  <c:v>3.18</c:v>
                </c:pt>
                <c:pt idx="12491">
                  <c:v>3.18</c:v>
                </c:pt>
                <c:pt idx="12493">
                  <c:v>3.01</c:v>
                </c:pt>
                <c:pt idx="12496">
                  <c:v>2.85</c:v>
                </c:pt>
                <c:pt idx="12498">
                  <c:v>2.69</c:v>
                </c:pt>
                <c:pt idx="12499">
                  <c:v>2.69</c:v>
                </c:pt>
                <c:pt idx="12501">
                  <c:v>2.5299999999999998</c:v>
                </c:pt>
                <c:pt idx="12504">
                  <c:v>2.34</c:v>
                </c:pt>
                <c:pt idx="12506">
                  <c:v>2.1800000000000002</c:v>
                </c:pt>
                <c:pt idx="12509">
                  <c:v>2.02</c:v>
                </c:pt>
                <c:pt idx="12510">
                  <c:v>2.02</c:v>
                </c:pt>
                <c:pt idx="12513">
                  <c:v>1.84</c:v>
                </c:pt>
                <c:pt idx="12517">
                  <c:v>1.68</c:v>
                </c:pt>
                <c:pt idx="12519">
                  <c:v>1.51</c:v>
                </c:pt>
                <c:pt idx="12521">
                  <c:v>1.51</c:v>
                </c:pt>
                <c:pt idx="12523">
                  <c:v>1.34</c:v>
                </c:pt>
                <c:pt idx="12525">
                  <c:v>1.17</c:v>
                </c:pt>
                <c:pt idx="12527">
                  <c:v>1</c:v>
                </c:pt>
                <c:pt idx="12530">
                  <c:v>0.84</c:v>
                </c:pt>
                <c:pt idx="12534">
                  <c:v>0.84</c:v>
                </c:pt>
                <c:pt idx="12538">
                  <c:v>0.84</c:v>
                </c:pt>
                <c:pt idx="12542">
                  <c:v>0.84</c:v>
                </c:pt>
                <c:pt idx="12544">
                  <c:v>0.84</c:v>
                </c:pt>
                <c:pt idx="12547">
                  <c:v>0.84</c:v>
                </c:pt>
                <c:pt idx="12551">
                  <c:v>0.84</c:v>
                </c:pt>
                <c:pt idx="12770">
                  <c:v>0.84</c:v>
                </c:pt>
                <c:pt idx="12773">
                  <c:v>0.84</c:v>
                </c:pt>
                <c:pt idx="12777">
                  <c:v>0.84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'2014Nov19T1212Local'!$F$1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'2014Nov19T1212Local'!$B$2:$B$12784</c:f>
              <c:numCache>
                <c:formatCode>hh:mm:ss.000</c:formatCode>
                <c:ptCount val="12783"/>
                <c:pt idx="0">
                  <c:v>0.70819159722222225</c:v>
                </c:pt>
                <c:pt idx="1">
                  <c:v>0.70819165509259252</c:v>
                </c:pt>
                <c:pt idx="2">
                  <c:v>0.70819171296296302</c:v>
                </c:pt>
                <c:pt idx="3">
                  <c:v>0.70819179398148158</c:v>
                </c:pt>
                <c:pt idx="4">
                  <c:v>0.70819255787037039</c:v>
                </c:pt>
                <c:pt idx="5">
                  <c:v>0.70819358796296294</c:v>
                </c:pt>
                <c:pt idx="6">
                  <c:v>0.70819460648148158</c:v>
                </c:pt>
                <c:pt idx="7">
                  <c:v>0.70819563657407414</c:v>
                </c:pt>
                <c:pt idx="8">
                  <c:v>0.70819665509259266</c:v>
                </c:pt>
                <c:pt idx="9">
                  <c:v>0.70819768518518522</c:v>
                </c:pt>
                <c:pt idx="10">
                  <c:v>0.70819870370370364</c:v>
                </c:pt>
                <c:pt idx="11">
                  <c:v>0.7081997337962963</c:v>
                </c:pt>
                <c:pt idx="12">
                  <c:v>0.70820075231481472</c:v>
                </c:pt>
                <c:pt idx="13">
                  <c:v>0.70820177083333335</c:v>
                </c:pt>
                <c:pt idx="14">
                  <c:v>0.70820280092592591</c:v>
                </c:pt>
                <c:pt idx="15">
                  <c:v>0.70820383101851858</c:v>
                </c:pt>
                <c:pt idx="16">
                  <c:v>0.708204849537037</c:v>
                </c:pt>
                <c:pt idx="17">
                  <c:v>0.70820586805555552</c:v>
                </c:pt>
                <c:pt idx="18">
                  <c:v>0.70831123842592592</c:v>
                </c:pt>
                <c:pt idx="19">
                  <c:v>0.70831245370370377</c:v>
                </c:pt>
                <c:pt idx="20">
                  <c:v>0.7082105671296296</c:v>
                </c:pt>
                <c:pt idx="21">
                  <c:v>0.70831290509259259</c:v>
                </c:pt>
                <c:pt idx="22">
                  <c:v>0.70831317129629623</c:v>
                </c:pt>
                <c:pt idx="23">
                  <c:v>0.70827679398148147</c:v>
                </c:pt>
                <c:pt idx="24">
                  <c:v>0.7082883333333333</c:v>
                </c:pt>
                <c:pt idx="25">
                  <c:v>0.7082998611111111</c:v>
                </c:pt>
                <c:pt idx="26">
                  <c:v>0.7083158449074074</c:v>
                </c:pt>
                <c:pt idx="27">
                  <c:v>0.70831667824074074</c:v>
                </c:pt>
                <c:pt idx="28">
                  <c:v>0.70836413194444436</c:v>
                </c:pt>
                <c:pt idx="29">
                  <c:v>0.70836542824074078</c:v>
                </c:pt>
                <c:pt idx="30">
                  <c:v>0.7083654976851852</c:v>
                </c:pt>
                <c:pt idx="31">
                  <c:v>0.70836568287037027</c:v>
                </c:pt>
                <c:pt idx="32">
                  <c:v>0.70836568287037027</c:v>
                </c:pt>
                <c:pt idx="33">
                  <c:v>0.70837721064814818</c:v>
                </c:pt>
                <c:pt idx="34">
                  <c:v>0.70837732638888884</c:v>
                </c:pt>
                <c:pt idx="35">
                  <c:v>0.70843555555555549</c:v>
                </c:pt>
                <c:pt idx="36">
                  <c:v>0.70838909722222221</c:v>
                </c:pt>
                <c:pt idx="37">
                  <c:v>0.70838909722222221</c:v>
                </c:pt>
                <c:pt idx="38">
                  <c:v>0.70838909722222221</c:v>
                </c:pt>
                <c:pt idx="39">
                  <c:v>0.70838910879629635</c:v>
                </c:pt>
                <c:pt idx="40">
                  <c:v>0.70844037037037033</c:v>
                </c:pt>
                <c:pt idx="41">
                  <c:v>0.7084412731481482</c:v>
                </c:pt>
                <c:pt idx="42">
                  <c:v>0.70844230324074076</c:v>
                </c:pt>
                <c:pt idx="43">
                  <c:v>0.70844247685185191</c:v>
                </c:pt>
                <c:pt idx="44">
                  <c:v>0.70844306712962968</c:v>
                </c:pt>
                <c:pt idx="45">
                  <c:v>0.70844368055555551</c:v>
                </c:pt>
                <c:pt idx="46">
                  <c:v>0.70844457175925923</c:v>
                </c:pt>
                <c:pt idx="47">
                  <c:v>0.708445162037037</c:v>
                </c:pt>
                <c:pt idx="48">
                  <c:v>0.70844557870370373</c:v>
                </c:pt>
                <c:pt idx="49">
                  <c:v>0.70844581018518527</c:v>
                </c:pt>
                <c:pt idx="50">
                  <c:v>0.70844616898148149</c:v>
                </c:pt>
                <c:pt idx="51">
                  <c:v>0.70844660879629628</c:v>
                </c:pt>
                <c:pt idx="52">
                  <c:v>0.70844684027777782</c:v>
                </c:pt>
                <c:pt idx="53">
                  <c:v>0.70845376157407403</c:v>
                </c:pt>
                <c:pt idx="54">
                  <c:v>0.70844763888888895</c:v>
                </c:pt>
                <c:pt idx="55">
                  <c:v>0.70844775462962961</c:v>
                </c:pt>
                <c:pt idx="56">
                  <c:v>0.70844811342592584</c:v>
                </c:pt>
                <c:pt idx="57">
                  <c:v>0.70844864583333333</c:v>
                </c:pt>
                <c:pt idx="58">
                  <c:v>0.70844899305555564</c:v>
                </c:pt>
                <c:pt idx="59">
                  <c:v>0.70844967592592589</c:v>
                </c:pt>
                <c:pt idx="60">
                  <c:v>0.70844990740740743</c:v>
                </c:pt>
                <c:pt idx="61">
                  <c:v>0.70845038194444443</c:v>
                </c:pt>
                <c:pt idx="62">
                  <c:v>0.70845081018518519</c:v>
                </c:pt>
                <c:pt idx="63">
                  <c:v>0.70849861111111112</c:v>
                </c:pt>
                <c:pt idx="64">
                  <c:v>0.70849892361111111</c:v>
                </c:pt>
                <c:pt idx="65">
                  <c:v>0.70853380787037035</c:v>
                </c:pt>
                <c:pt idx="66">
                  <c:v>0.70853408564814824</c:v>
                </c:pt>
                <c:pt idx="67">
                  <c:v>0.7085702430555556</c:v>
                </c:pt>
                <c:pt idx="68">
                  <c:v>0.70857052083333327</c:v>
                </c:pt>
                <c:pt idx="69">
                  <c:v>0.70860540509259262</c:v>
                </c:pt>
                <c:pt idx="70">
                  <c:v>0.70860692129629632</c:v>
                </c:pt>
                <c:pt idx="71">
                  <c:v>0.7086418171296297</c:v>
                </c:pt>
                <c:pt idx="72">
                  <c:v>0.70864209490740737</c:v>
                </c:pt>
                <c:pt idx="73">
                  <c:v>0.70867826388888888</c:v>
                </c:pt>
                <c:pt idx="74">
                  <c:v>0.70867854166666666</c:v>
                </c:pt>
                <c:pt idx="75">
                  <c:v>0.7087134259259259</c:v>
                </c:pt>
                <c:pt idx="76">
                  <c:v>0.70871450231481481</c:v>
                </c:pt>
                <c:pt idx="77">
                  <c:v>0.70874937500000001</c:v>
                </c:pt>
                <c:pt idx="78">
                  <c:v>0.70874965277777779</c:v>
                </c:pt>
                <c:pt idx="79">
                  <c:v>0.70878457175925924</c:v>
                </c:pt>
                <c:pt idx="80">
                  <c:v>0.70878484953703713</c:v>
                </c:pt>
                <c:pt idx="81">
                  <c:v>0.70881972222222223</c:v>
                </c:pt>
                <c:pt idx="82">
                  <c:v>0.70882003472222221</c:v>
                </c:pt>
                <c:pt idx="83">
                  <c:v>0.70885490740740742</c:v>
                </c:pt>
                <c:pt idx="84">
                  <c:v>0.70882054398148142</c:v>
                </c:pt>
                <c:pt idx="85">
                  <c:v>0.70882090277777776</c:v>
                </c:pt>
                <c:pt idx="86">
                  <c:v>0.70882125000000007</c:v>
                </c:pt>
                <c:pt idx="87">
                  <c:v>0.7088216087962963</c:v>
                </c:pt>
                <c:pt idx="88">
                  <c:v>0.7088219560185185</c:v>
                </c:pt>
                <c:pt idx="89">
                  <c:v>0.70882254629629626</c:v>
                </c:pt>
                <c:pt idx="90">
                  <c:v>0.70882302083333337</c:v>
                </c:pt>
                <c:pt idx="91">
                  <c:v>0.70882384259259268</c:v>
                </c:pt>
                <c:pt idx="92">
                  <c:v>0.70882408564814814</c:v>
                </c:pt>
                <c:pt idx="93">
                  <c:v>0.70882561342592598</c:v>
                </c:pt>
                <c:pt idx="94">
                  <c:v>0.70882667824074075</c:v>
                </c:pt>
                <c:pt idx="95">
                  <c:v>0.70886337962962964</c:v>
                </c:pt>
                <c:pt idx="96">
                  <c:v>0.70882915509259259</c:v>
                </c:pt>
                <c:pt idx="97">
                  <c:v>0.7088301041666667</c:v>
                </c:pt>
                <c:pt idx="98">
                  <c:v>0.70883104166666666</c:v>
                </c:pt>
                <c:pt idx="99">
                  <c:v>0.70883105324074069</c:v>
                </c:pt>
                <c:pt idx="100">
                  <c:v>0.70883246527777777</c:v>
                </c:pt>
                <c:pt idx="101">
                  <c:v>0.7088330439814815</c:v>
                </c:pt>
                <c:pt idx="102">
                  <c:v>0.7088335185185185</c:v>
                </c:pt>
                <c:pt idx="103">
                  <c:v>0.7088339930555555</c:v>
                </c:pt>
                <c:pt idx="104">
                  <c:v>0.70883458333333327</c:v>
                </c:pt>
                <c:pt idx="105">
                  <c:v>0.70883517361111104</c:v>
                </c:pt>
                <c:pt idx="106">
                  <c:v>0.7088357638888888</c:v>
                </c:pt>
                <c:pt idx="107">
                  <c:v>0.70883623842592591</c:v>
                </c:pt>
                <c:pt idx="108">
                  <c:v>0.70883658564814811</c:v>
                </c:pt>
                <c:pt idx="109">
                  <c:v>0.70883694444444434</c:v>
                </c:pt>
                <c:pt idx="110">
                  <c:v>0.70883730324074079</c:v>
                </c:pt>
                <c:pt idx="111">
                  <c:v>0.70883776620370365</c:v>
                </c:pt>
                <c:pt idx="112">
                  <c:v>0.70883847222222229</c:v>
                </c:pt>
                <c:pt idx="113">
                  <c:v>0.70883894675925918</c:v>
                </c:pt>
                <c:pt idx="114">
                  <c:v>0.70883953703703695</c:v>
                </c:pt>
                <c:pt idx="115">
                  <c:v>0.70884001157407406</c:v>
                </c:pt>
                <c:pt idx="116">
                  <c:v>0.7088403703703704</c:v>
                </c:pt>
                <c:pt idx="117">
                  <c:v>0.70884071759259248</c:v>
                </c:pt>
                <c:pt idx="118">
                  <c:v>0.70884083333333336</c:v>
                </c:pt>
                <c:pt idx="119">
                  <c:v>0.70884119212962959</c:v>
                </c:pt>
                <c:pt idx="120">
                  <c:v>0.70884155092592593</c:v>
                </c:pt>
                <c:pt idx="121">
                  <c:v>0.7088420138888889</c:v>
                </c:pt>
                <c:pt idx="122">
                  <c:v>0.70884225694444447</c:v>
                </c:pt>
                <c:pt idx="123">
                  <c:v>0.70884248842592601</c:v>
                </c:pt>
                <c:pt idx="124">
                  <c:v>0.70884307870370378</c:v>
                </c:pt>
                <c:pt idx="125">
                  <c:v>0.70884343750000001</c:v>
                </c:pt>
                <c:pt idx="126">
                  <c:v>0.70884366898148155</c:v>
                </c:pt>
                <c:pt idx="127">
                  <c:v>0.70884366898148155</c:v>
                </c:pt>
                <c:pt idx="128">
                  <c:v>0.70886047453703693</c:v>
                </c:pt>
                <c:pt idx="129">
                  <c:v>0.70889827546296302</c:v>
                </c:pt>
                <c:pt idx="130">
                  <c:v>0.70886583333333331</c:v>
                </c:pt>
                <c:pt idx="131">
                  <c:v>0.70887540509259261</c:v>
                </c:pt>
                <c:pt idx="132">
                  <c:v>0.70889517361111121</c:v>
                </c:pt>
                <c:pt idx="133">
                  <c:v>0.70890237268518519</c:v>
                </c:pt>
                <c:pt idx="134">
                  <c:v>0.70890045138888891</c:v>
                </c:pt>
                <c:pt idx="135">
                  <c:v>0.70893903935185187</c:v>
                </c:pt>
                <c:pt idx="136">
                  <c:v>0.70891021990740744</c:v>
                </c:pt>
                <c:pt idx="137">
                  <c:v>0.70892986111111111</c:v>
                </c:pt>
                <c:pt idx="138">
                  <c:v>0.7089397453703703</c:v>
                </c:pt>
                <c:pt idx="139">
                  <c:v>0.70893516203703699</c:v>
                </c:pt>
                <c:pt idx="140">
                  <c:v>0.70897503472222223</c:v>
                </c:pt>
                <c:pt idx="141">
                  <c:v>0.70894491898148149</c:v>
                </c:pt>
                <c:pt idx="142">
                  <c:v>0.70896457175925931</c:v>
                </c:pt>
                <c:pt idx="143">
                  <c:v>0.70897575231481491</c:v>
                </c:pt>
                <c:pt idx="144">
                  <c:v>0.70896997685185192</c:v>
                </c:pt>
                <c:pt idx="145">
                  <c:v>0.70901107638888883</c:v>
                </c:pt>
                <c:pt idx="146">
                  <c:v>0.70897966435185189</c:v>
                </c:pt>
                <c:pt idx="147">
                  <c:v>0.70899930555555557</c:v>
                </c:pt>
                <c:pt idx="148">
                  <c:v>0.70901178240740748</c:v>
                </c:pt>
                <c:pt idx="149">
                  <c:v>0.70900460648148156</c:v>
                </c:pt>
                <c:pt idx="150">
                  <c:v>0.7090470717592593</c:v>
                </c:pt>
                <c:pt idx="151">
                  <c:v>0.70901437500000009</c:v>
                </c:pt>
                <c:pt idx="152">
                  <c:v>0.70903401620370365</c:v>
                </c:pt>
                <c:pt idx="153">
                  <c:v>0.70904778935185186</c:v>
                </c:pt>
                <c:pt idx="154">
                  <c:v>0.70903943287037041</c:v>
                </c:pt>
                <c:pt idx="155">
                  <c:v>0.709083113425926</c:v>
                </c:pt>
                <c:pt idx="156">
                  <c:v>0.7090490972222222</c:v>
                </c:pt>
                <c:pt idx="157">
                  <c:v>0.70906875000000003</c:v>
                </c:pt>
                <c:pt idx="158">
                  <c:v>0.70908383101851857</c:v>
                </c:pt>
                <c:pt idx="159">
                  <c:v>0.70907403935185187</c:v>
                </c:pt>
                <c:pt idx="160">
                  <c:v>0.70908381944444443</c:v>
                </c:pt>
                <c:pt idx="161">
                  <c:v>0.70912012731481477</c:v>
                </c:pt>
                <c:pt idx="162">
                  <c:v>0.70910343750000004</c:v>
                </c:pt>
                <c:pt idx="163">
                  <c:v>0.70912063657407398</c:v>
                </c:pt>
                <c:pt idx="164">
                  <c:v>0.70910884259259266</c:v>
                </c:pt>
                <c:pt idx="165">
                  <c:v>0.70911849537037031</c:v>
                </c:pt>
                <c:pt idx="166">
                  <c:v>0.70915615740740734</c:v>
                </c:pt>
                <c:pt idx="167">
                  <c:v>0.70913815972222227</c:v>
                </c:pt>
                <c:pt idx="168">
                  <c:v>0.70915664351851859</c:v>
                </c:pt>
                <c:pt idx="169">
                  <c:v>0.70914357638888881</c:v>
                </c:pt>
                <c:pt idx="170">
                  <c:v>0.70915321759259253</c:v>
                </c:pt>
                <c:pt idx="171">
                  <c:v>0.70919216435185184</c:v>
                </c:pt>
                <c:pt idx="172">
                  <c:v>0.70917287037037047</c:v>
                </c:pt>
                <c:pt idx="173">
                  <c:v>0.70919265046296298</c:v>
                </c:pt>
                <c:pt idx="174">
                  <c:v>0.70917827546296286</c:v>
                </c:pt>
                <c:pt idx="175">
                  <c:v>0.70918792824074073</c:v>
                </c:pt>
                <c:pt idx="176">
                  <c:v>0.70922817129629623</c:v>
                </c:pt>
                <c:pt idx="177">
                  <c:v>0.70920756944444452</c:v>
                </c:pt>
                <c:pt idx="178">
                  <c:v>0.70922862268518516</c:v>
                </c:pt>
                <c:pt idx="179">
                  <c:v>0.70921297453703713</c:v>
                </c:pt>
                <c:pt idx="180">
                  <c:v>0.70922262731481478</c:v>
                </c:pt>
                <c:pt idx="181">
                  <c:v>0.70926415509259266</c:v>
                </c:pt>
                <c:pt idx="182">
                  <c:v>0.7092423726851852</c:v>
                </c:pt>
                <c:pt idx="183">
                  <c:v>0.70926464120370369</c:v>
                </c:pt>
                <c:pt idx="184">
                  <c:v>0.70924766203703704</c:v>
                </c:pt>
                <c:pt idx="185">
                  <c:v>0.70925743055555557</c:v>
                </c:pt>
                <c:pt idx="186">
                  <c:v>0.70930013888888899</c:v>
                </c:pt>
                <c:pt idx="187">
                  <c:v>0.7092770601851851</c:v>
                </c:pt>
                <c:pt idx="188">
                  <c:v>0.70930062500000002</c:v>
                </c:pt>
                <c:pt idx="189">
                  <c:v>0.70928246527777772</c:v>
                </c:pt>
                <c:pt idx="190">
                  <c:v>0.70929211805555559</c:v>
                </c:pt>
                <c:pt idx="191">
                  <c:v>0.70933614583333338</c:v>
                </c:pt>
                <c:pt idx="192">
                  <c:v>0.70931178240740744</c:v>
                </c:pt>
                <c:pt idx="193">
                  <c:v>0.7093365972222222</c:v>
                </c:pt>
                <c:pt idx="194">
                  <c:v>0.70931719907407409</c:v>
                </c:pt>
                <c:pt idx="195">
                  <c:v>0.70932684027777781</c:v>
                </c:pt>
                <c:pt idx="196">
                  <c:v>0.7093721296296297</c:v>
                </c:pt>
                <c:pt idx="197">
                  <c:v>0.70934645833333343</c:v>
                </c:pt>
                <c:pt idx="198">
                  <c:v>0.70937261574074073</c:v>
                </c:pt>
                <c:pt idx="199">
                  <c:v>0.70935187499999997</c:v>
                </c:pt>
                <c:pt idx="200">
                  <c:v>0.70936151620370369</c:v>
                </c:pt>
                <c:pt idx="201">
                  <c:v>0.70940813657407409</c:v>
                </c:pt>
                <c:pt idx="202">
                  <c:v>0.70938119212962958</c:v>
                </c:pt>
                <c:pt idx="203">
                  <c:v>0.70940858796296302</c:v>
                </c:pt>
                <c:pt idx="204">
                  <c:v>0.70938659722222219</c:v>
                </c:pt>
                <c:pt idx="205">
                  <c:v>0.70939625000000006</c:v>
                </c:pt>
                <c:pt idx="206">
                  <c:v>0.70944412037037041</c:v>
                </c:pt>
                <c:pt idx="207">
                  <c:v>0.70941598379629633</c:v>
                </c:pt>
                <c:pt idx="208">
                  <c:v>0.70944460648148144</c:v>
                </c:pt>
                <c:pt idx="209">
                  <c:v>0.70942127314814807</c:v>
                </c:pt>
                <c:pt idx="210">
                  <c:v>0.7094310416666666</c:v>
                </c:pt>
                <c:pt idx="211">
                  <c:v>0.70948010416666663</c:v>
                </c:pt>
                <c:pt idx="212">
                  <c:v>0.70945067129629624</c:v>
                </c:pt>
                <c:pt idx="213">
                  <c:v>0.70948059027777777</c:v>
                </c:pt>
                <c:pt idx="214">
                  <c:v>0.70945607638888886</c:v>
                </c:pt>
                <c:pt idx="215">
                  <c:v>0.70946572916666673</c:v>
                </c:pt>
                <c:pt idx="216">
                  <c:v>0.70951611111111113</c:v>
                </c:pt>
                <c:pt idx="217">
                  <c:v>0.70951615740740737</c:v>
                </c:pt>
                <c:pt idx="218">
                  <c:v>0.70948539351851858</c:v>
                </c:pt>
                <c:pt idx="219">
                  <c:v>0.70951665509259254</c:v>
                </c:pt>
                <c:pt idx="220">
                  <c:v>0.70949081018518523</c:v>
                </c:pt>
                <c:pt idx="221">
                  <c:v>0.70950046296296299</c:v>
                </c:pt>
                <c:pt idx="222">
                  <c:v>0.70955302083333338</c:v>
                </c:pt>
                <c:pt idx="223">
                  <c:v>0.70955307870370365</c:v>
                </c:pt>
                <c:pt idx="224">
                  <c:v>0.70955315972222222</c:v>
                </c:pt>
                <c:pt idx="225">
                  <c:v>0.70952008101851849</c:v>
                </c:pt>
                <c:pt idx="226">
                  <c:v>0.70955362268518518</c:v>
                </c:pt>
                <c:pt idx="227">
                  <c:v>0.70952549768518525</c:v>
                </c:pt>
                <c:pt idx="228">
                  <c:v>0.70953513888888897</c:v>
                </c:pt>
                <c:pt idx="229">
                  <c:v>0.70955478009259254</c:v>
                </c:pt>
                <c:pt idx="230">
                  <c:v>0.70959197916666661</c:v>
                </c:pt>
                <c:pt idx="231">
                  <c:v>0.70959202546296296</c:v>
                </c:pt>
                <c:pt idx="232">
                  <c:v>0.70959208333333335</c:v>
                </c:pt>
                <c:pt idx="233">
                  <c:v>0.70959239583333333</c:v>
                </c:pt>
                <c:pt idx="234">
                  <c:v>0.70956020833333333</c:v>
                </c:pt>
                <c:pt idx="235">
                  <c:v>0.70956986111111109</c:v>
                </c:pt>
                <c:pt idx="236">
                  <c:v>0.70958950231481488</c:v>
                </c:pt>
                <c:pt idx="237">
                  <c:v>0.70960038194444441</c:v>
                </c:pt>
                <c:pt idx="238">
                  <c:v>0.70960000000000001</c:v>
                </c:pt>
                <c:pt idx="239">
                  <c:v>0.70963550925925922</c:v>
                </c:pt>
                <c:pt idx="240">
                  <c:v>0.70963560185185182</c:v>
                </c:pt>
                <c:pt idx="241">
                  <c:v>0.70960459490740746</c:v>
                </c:pt>
                <c:pt idx="242">
                  <c:v>0.70962424768518517</c:v>
                </c:pt>
                <c:pt idx="243">
                  <c:v>0.70963624999999997</c:v>
                </c:pt>
                <c:pt idx="244">
                  <c:v>0.70962965277777779</c:v>
                </c:pt>
                <c:pt idx="245">
                  <c:v>0.70967245370370369</c:v>
                </c:pt>
                <c:pt idx="246">
                  <c:v>0.70963939814814825</c:v>
                </c:pt>
                <c:pt idx="247">
                  <c:v>0.70965903935185182</c:v>
                </c:pt>
                <c:pt idx="248">
                  <c:v>0.70967312500000002</c:v>
                </c:pt>
                <c:pt idx="249">
                  <c:v>0.70966434027777769</c:v>
                </c:pt>
                <c:pt idx="250">
                  <c:v>0.70970842592592598</c:v>
                </c:pt>
                <c:pt idx="251">
                  <c:v>0.70967405092592595</c:v>
                </c:pt>
                <c:pt idx="252">
                  <c:v>0.70969370370370377</c:v>
                </c:pt>
                <c:pt idx="253">
                  <c:v>0.70970912037037037</c:v>
                </c:pt>
                <c:pt idx="254">
                  <c:v>0.70969912037037031</c:v>
                </c:pt>
                <c:pt idx="255">
                  <c:v>0.70970891203703701</c:v>
                </c:pt>
                <c:pt idx="256">
                  <c:v>0.70974546296296293</c:v>
                </c:pt>
                <c:pt idx="257">
                  <c:v>0.70972841435185174</c:v>
                </c:pt>
                <c:pt idx="258">
                  <c:v>0.70974594907407418</c:v>
                </c:pt>
                <c:pt idx="259">
                  <c:v>0.70973381944444436</c:v>
                </c:pt>
                <c:pt idx="260">
                  <c:v>0.70974347222222223</c:v>
                </c:pt>
                <c:pt idx="261">
                  <c:v>0.70978144675925925</c:v>
                </c:pt>
                <c:pt idx="262">
                  <c:v>0.70976319444444436</c:v>
                </c:pt>
                <c:pt idx="263">
                  <c:v>0.70978193287037039</c:v>
                </c:pt>
                <c:pt idx="264">
                  <c:v>0.70976848379629631</c:v>
                </c:pt>
                <c:pt idx="265">
                  <c:v>0.70977825231481484</c:v>
                </c:pt>
                <c:pt idx="266">
                  <c:v>0.70981746527777778</c:v>
                </c:pt>
                <c:pt idx="267">
                  <c:v>0.7097979166666667</c:v>
                </c:pt>
                <c:pt idx="268">
                  <c:v>0.70981791666666672</c:v>
                </c:pt>
                <c:pt idx="269">
                  <c:v>0.70980321759259268</c:v>
                </c:pt>
                <c:pt idx="270">
                  <c:v>0.70981298611111121</c:v>
                </c:pt>
                <c:pt idx="271">
                  <c:v>0.70985344907407411</c:v>
                </c:pt>
                <c:pt idx="272">
                  <c:v>0.70985349537037035</c:v>
                </c:pt>
                <c:pt idx="273">
                  <c:v>0.70983259259259268</c:v>
                </c:pt>
                <c:pt idx="274">
                  <c:v>0.70985398148148138</c:v>
                </c:pt>
                <c:pt idx="275">
                  <c:v>0.70983800925925922</c:v>
                </c:pt>
                <c:pt idx="276">
                  <c:v>0.70984766203703709</c:v>
                </c:pt>
                <c:pt idx="277">
                  <c:v>0.70989034722222222</c:v>
                </c:pt>
                <c:pt idx="278">
                  <c:v>0.70989620370370377</c:v>
                </c:pt>
                <c:pt idx="279">
                  <c:v>0.70989625000000001</c:v>
                </c:pt>
                <c:pt idx="280">
                  <c:v>0.70986729166666673</c:v>
                </c:pt>
                <c:pt idx="281">
                  <c:v>0.70989677083333336</c:v>
                </c:pt>
                <c:pt idx="282">
                  <c:v>0.70987270833333327</c:v>
                </c:pt>
                <c:pt idx="283">
                  <c:v>0.70988234953703699</c:v>
                </c:pt>
                <c:pt idx="284">
                  <c:v>0.7098904050925926</c:v>
                </c:pt>
                <c:pt idx="285">
                  <c:v>0.70989667824074065</c:v>
                </c:pt>
                <c:pt idx="286">
                  <c:v>0.70989667824074065</c:v>
                </c:pt>
                <c:pt idx="287">
                  <c:v>0.7098966898148148</c:v>
                </c:pt>
                <c:pt idx="288">
                  <c:v>0.7098966898148148</c:v>
                </c:pt>
                <c:pt idx="289">
                  <c:v>0.7099020601851852</c:v>
                </c:pt>
                <c:pt idx="290">
                  <c:v>0.70993925925925927</c:v>
                </c:pt>
                <c:pt idx="291">
                  <c:v>0.70993930555555551</c:v>
                </c:pt>
                <c:pt idx="292">
                  <c:v>0.7099395833333334</c:v>
                </c:pt>
                <c:pt idx="293">
                  <c:v>0.70990746527777782</c:v>
                </c:pt>
                <c:pt idx="294">
                  <c:v>0.7099128935185185</c:v>
                </c:pt>
                <c:pt idx="295">
                  <c:v>0.70991300925925926</c:v>
                </c:pt>
                <c:pt idx="296">
                  <c:v>0.70991712962962961</c:v>
                </c:pt>
                <c:pt idx="297">
                  <c:v>0.7099367708333334</c:v>
                </c:pt>
                <c:pt idx="298">
                  <c:v>0.70994359953703701</c:v>
                </c:pt>
                <c:pt idx="299">
                  <c:v>0.70994217592592601</c:v>
                </c:pt>
                <c:pt idx="300">
                  <c:v>0.70998025462962966</c:v>
                </c:pt>
                <c:pt idx="301">
                  <c:v>0.70995188657407404</c:v>
                </c:pt>
                <c:pt idx="302">
                  <c:v>0.70997152777777783</c:v>
                </c:pt>
                <c:pt idx="303">
                  <c:v>0.70998090277777781</c:v>
                </c:pt>
                <c:pt idx="304">
                  <c:v>0.70997682870370371</c:v>
                </c:pt>
                <c:pt idx="305">
                  <c:v>0.7100162499999999</c:v>
                </c:pt>
                <c:pt idx="306">
                  <c:v>0.71001629629629637</c:v>
                </c:pt>
                <c:pt idx="307">
                  <c:v>0.70998657407407417</c:v>
                </c:pt>
                <c:pt idx="308">
                  <c:v>0.70998668981481483</c:v>
                </c:pt>
                <c:pt idx="309">
                  <c:v>0.71000621527777774</c:v>
                </c:pt>
                <c:pt idx="310">
                  <c:v>0.710017511574074</c:v>
                </c:pt>
                <c:pt idx="311">
                  <c:v>0.7100116319444445</c:v>
                </c:pt>
                <c:pt idx="312">
                  <c:v>0.71001672453703701</c:v>
                </c:pt>
                <c:pt idx="313">
                  <c:v>0.71001672453703701</c:v>
                </c:pt>
                <c:pt idx="314">
                  <c:v>0.71001672453703701</c:v>
                </c:pt>
                <c:pt idx="315">
                  <c:v>0.71001673611111116</c:v>
                </c:pt>
                <c:pt idx="316">
                  <c:v>0.71002130787037032</c:v>
                </c:pt>
                <c:pt idx="317">
                  <c:v>0.71005929398148149</c:v>
                </c:pt>
                <c:pt idx="318">
                  <c:v>0.71004092592592594</c:v>
                </c:pt>
                <c:pt idx="319">
                  <c:v>0.71005978009259252</c:v>
                </c:pt>
                <c:pt idx="320">
                  <c:v>0.71004633101851855</c:v>
                </c:pt>
                <c:pt idx="321">
                  <c:v>0.7100559837962962</c:v>
                </c:pt>
                <c:pt idx="322">
                  <c:v>0.7100952777777777</c:v>
                </c:pt>
                <c:pt idx="323">
                  <c:v>0.71007572916666672</c:v>
                </c:pt>
                <c:pt idx="324">
                  <c:v>0.71009576388888895</c:v>
                </c:pt>
                <c:pt idx="325">
                  <c:v>0.71008101851851846</c:v>
                </c:pt>
                <c:pt idx="326">
                  <c:v>0.71009078703703699</c:v>
                </c:pt>
                <c:pt idx="327">
                  <c:v>0.71013129629629634</c:v>
                </c:pt>
                <c:pt idx="328">
                  <c:v>0.71011033564814818</c:v>
                </c:pt>
                <c:pt idx="329">
                  <c:v>0.71013174768518528</c:v>
                </c:pt>
                <c:pt idx="330">
                  <c:v>0.71011575231481483</c:v>
                </c:pt>
                <c:pt idx="331">
                  <c:v>0.71012552083333336</c:v>
                </c:pt>
                <c:pt idx="332">
                  <c:v>0.71016726851851841</c:v>
                </c:pt>
                <c:pt idx="333">
                  <c:v>0.71014513888888897</c:v>
                </c:pt>
                <c:pt idx="334">
                  <c:v>0.71016775462962967</c:v>
                </c:pt>
                <c:pt idx="335">
                  <c:v>0.71015054398148159</c:v>
                </c:pt>
                <c:pt idx="336">
                  <c:v>0.71016019675925923</c:v>
                </c:pt>
                <c:pt idx="337">
                  <c:v>0.71020328703703706</c:v>
                </c:pt>
                <c:pt idx="338">
                  <c:v>0.71017986111111109</c:v>
                </c:pt>
                <c:pt idx="339">
                  <c:v>0.71020373842592599</c:v>
                </c:pt>
                <c:pt idx="340">
                  <c:v>0.71018516203703708</c:v>
                </c:pt>
                <c:pt idx="341">
                  <c:v>0.71019491898148146</c:v>
                </c:pt>
                <c:pt idx="342">
                  <c:v>0.71023927083333327</c:v>
                </c:pt>
                <c:pt idx="343">
                  <c:v>0.71021453703703707</c:v>
                </c:pt>
                <c:pt idx="344">
                  <c:v>0.71023975694444441</c:v>
                </c:pt>
                <c:pt idx="345">
                  <c:v>0.71021995370370361</c:v>
                </c:pt>
                <c:pt idx="346">
                  <c:v>0.71022959490740734</c:v>
                </c:pt>
                <c:pt idx="347">
                  <c:v>0.71029848379629623</c:v>
                </c:pt>
                <c:pt idx="348">
                  <c:v>0.71029853009259269</c:v>
                </c:pt>
                <c:pt idx="349">
                  <c:v>0.71024922453703709</c:v>
                </c:pt>
                <c:pt idx="350">
                  <c:v>0.71029905092592582</c:v>
                </c:pt>
                <c:pt idx="351">
                  <c:v>0.71025464120370374</c:v>
                </c:pt>
                <c:pt idx="352">
                  <c:v>0.71026439814814812</c:v>
                </c:pt>
                <c:pt idx="353">
                  <c:v>0.71027546296296296</c:v>
                </c:pt>
                <c:pt idx="354">
                  <c:v>0.71027546296296296</c:v>
                </c:pt>
                <c:pt idx="355">
                  <c:v>0.71028405092592595</c:v>
                </c:pt>
                <c:pt idx="356">
                  <c:v>0.7103038425925926</c:v>
                </c:pt>
                <c:pt idx="357">
                  <c:v>0.71028934027777779</c:v>
                </c:pt>
                <c:pt idx="358">
                  <c:v>0.71029922453703698</c:v>
                </c:pt>
                <c:pt idx="359">
                  <c:v>0.71030056712962963</c:v>
                </c:pt>
                <c:pt idx="360">
                  <c:v>0.71030057870370378</c:v>
                </c:pt>
                <c:pt idx="361">
                  <c:v>0.71030057870370378</c:v>
                </c:pt>
                <c:pt idx="362">
                  <c:v>0.71030057870370378</c:v>
                </c:pt>
                <c:pt idx="363">
                  <c:v>0.71034827546296297</c:v>
                </c:pt>
                <c:pt idx="364">
                  <c:v>0.71031868055555558</c:v>
                </c:pt>
                <c:pt idx="365">
                  <c:v>0.71034876157407412</c:v>
                </c:pt>
                <c:pt idx="366">
                  <c:v>0.71032409722222223</c:v>
                </c:pt>
                <c:pt idx="367">
                  <c:v>0.71033373842592595</c:v>
                </c:pt>
                <c:pt idx="368">
                  <c:v>0.7103842939814814</c:v>
                </c:pt>
                <c:pt idx="369">
                  <c:v>0.71035346064814808</c:v>
                </c:pt>
                <c:pt idx="370">
                  <c:v>0.71038474537037033</c:v>
                </c:pt>
                <c:pt idx="371">
                  <c:v>0.71035875000000004</c:v>
                </c:pt>
                <c:pt idx="372">
                  <c:v>0.71036851851851857</c:v>
                </c:pt>
                <c:pt idx="373">
                  <c:v>0.71042027777777772</c:v>
                </c:pt>
                <c:pt idx="374">
                  <c:v>0.7104203356481481</c:v>
                </c:pt>
                <c:pt idx="375">
                  <c:v>0.71038813657407418</c:v>
                </c:pt>
                <c:pt idx="376">
                  <c:v>0.71042082175925925</c:v>
                </c:pt>
                <c:pt idx="377">
                  <c:v>0.71039355324074072</c:v>
                </c:pt>
                <c:pt idx="378">
                  <c:v>0.71040319444444444</c:v>
                </c:pt>
                <c:pt idx="379">
                  <c:v>0.71045718749999998</c:v>
                </c:pt>
                <c:pt idx="380">
                  <c:v>0.71042292824074071</c:v>
                </c:pt>
                <c:pt idx="381">
                  <c:v>0.71045763888888891</c:v>
                </c:pt>
                <c:pt idx="382">
                  <c:v>0.7104282291666667</c:v>
                </c:pt>
                <c:pt idx="383">
                  <c:v>0.71043798611111109</c:v>
                </c:pt>
                <c:pt idx="384">
                  <c:v>0.71045789351851851</c:v>
                </c:pt>
                <c:pt idx="385">
                  <c:v>0.71049418981481482</c:v>
                </c:pt>
                <c:pt idx="386">
                  <c:v>0.71049449074074067</c:v>
                </c:pt>
                <c:pt idx="387">
                  <c:v>0.71046313657407412</c:v>
                </c:pt>
                <c:pt idx="388">
                  <c:v>0.71047266203703707</c:v>
                </c:pt>
                <c:pt idx="389">
                  <c:v>0.7104923148148149</c:v>
                </c:pt>
                <c:pt idx="390">
                  <c:v>0.71053020833333325</c:v>
                </c:pt>
                <c:pt idx="391">
                  <c:v>0.7105304745370371</c:v>
                </c:pt>
                <c:pt idx="392">
                  <c:v>0.71049771990740751</c:v>
                </c:pt>
                <c:pt idx="393">
                  <c:v>0.71050737268518516</c:v>
                </c:pt>
                <c:pt idx="394">
                  <c:v>0.71052571759259253</c:v>
                </c:pt>
                <c:pt idx="395">
                  <c:v>0.71052584490740733</c:v>
                </c:pt>
                <c:pt idx="396">
                  <c:v>0.71052584490740733</c:v>
                </c:pt>
                <c:pt idx="397">
                  <c:v>0.71052584490740733</c:v>
                </c:pt>
                <c:pt idx="398">
                  <c:v>0.71052701388888895</c:v>
                </c:pt>
                <c:pt idx="399">
                  <c:v>0.71053567129629636</c:v>
                </c:pt>
                <c:pt idx="400">
                  <c:v>0.7105324999999999</c:v>
                </c:pt>
                <c:pt idx="401">
                  <c:v>0.7105723263888889</c:v>
                </c:pt>
                <c:pt idx="402">
                  <c:v>0.71054209490740738</c:v>
                </c:pt>
                <c:pt idx="403">
                  <c:v>0.71056173611111106</c:v>
                </c:pt>
                <c:pt idx="404">
                  <c:v>0.71057299768518511</c:v>
                </c:pt>
                <c:pt idx="405">
                  <c:v>0.71056715277777771</c:v>
                </c:pt>
                <c:pt idx="406">
                  <c:v>0.7106083333333334</c:v>
                </c:pt>
                <c:pt idx="407">
                  <c:v>0.71057692129629624</c:v>
                </c:pt>
                <c:pt idx="408">
                  <c:v>0.71059644675925926</c:v>
                </c:pt>
                <c:pt idx="409">
                  <c:v>0.71060901620370365</c:v>
                </c:pt>
                <c:pt idx="410">
                  <c:v>0.71060186342592591</c:v>
                </c:pt>
                <c:pt idx="411">
                  <c:v>0.71064431712962961</c:v>
                </c:pt>
                <c:pt idx="412">
                  <c:v>0.71061158564814819</c:v>
                </c:pt>
                <c:pt idx="413">
                  <c:v>0.7106312384259259</c:v>
                </c:pt>
                <c:pt idx="414">
                  <c:v>0.71064498842592594</c:v>
                </c:pt>
                <c:pt idx="415">
                  <c:v>0.71063652777777786</c:v>
                </c:pt>
                <c:pt idx="416">
                  <c:v>0.71068033564814825</c:v>
                </c:pt>
                <c:pt idx="417">
                  <c:v>0.71064631944444445</c:v>
                </c:pt>
                <c:pt idx="418">
                  <c:v>0.71066597222222228</c:v>
                </c:pt>
                <c:pt idx="419">
                  <c:v>0.71068097222222226</c:v>
                </c:pt>
                <c:pt idx="420">
                  <c:v>0.71067137731481489</c:v>
                </c:pt>
                <c:pt idx="421">
                  <c:v>0.71068104166666668</c:v>
                </c:pt>
                <c:pt idx="422">
                  <c:v>0.71071733796296288</c:v>
                </c:pt>
                <c:pt idx="423">
                  <c:v>0.71070063657407401</c:v>
                </c:pt>
                <c:pt idx="424">
                  <c:v>0.71071782407407413</c:v>
                </c:pt>
                <c:pt idx="425">
                  <c:v>0.71070604166666662</c:v>
                </c:pt>
                <c:pt idx="426">
                  <c:v>0.71071569444444449</c:v>
                </c:pt>
                <c:pt idx="427">
                  <c:v>0.71075335648148152</c:v>
                </c:pt>
                <c:pt idx="428">
                  <c:v>0.71073546296296286</c:v>
                </c:pt>
                <c:pt idx="429">
                  <c:v>0.71075380787037046</c:v>
                </c:pt>
                <c:pt idx="430">
                  <c:v>0.71074075231481482</c:v>
                </c:pt>
                <c:pt idx="431">
                  <c:v>0.71075040509259269</c:v>
                </c:pt>
                <c:pt idx="432">
                  <c:v>0.71078934027777774</c:v>
                </c:pt>
                <c:pt idx="433">
                  <c:v>0.71077013888888896</c:v>
                </c:pt>
                <c:pt idx="434">
                  <c:v>0.71078981481481485</c:v>
                </c:pt>
                <c:pt idx="435">
                  <c:v>0.71077542824074069</c:v>
                </c:pt>
                <c:pt idx="436">
                  <c:v>0.71078519675925922</c:v>
                </c:pt>
                <c:pt idx="437">
                  <c:v>0.71082531250000003</c:v>
                </c:pt>
                <c:pt idx="438">
                  <c:v>0.71080482638888887</c:v>
                </c:pt>
                <c:pt idx="439">
                  <c:v>0.71082576388888885</c:v>
                </c:pt>
                <c:pt idx="440">
                  <c:v>0.71081023148148148</c:v>
                </c:pt>
                <c:pt idx="441">
                  <c:v>0.71081988425925935</c:v>
                </c:pt>
                <c:pt idx="442">
                  <c:v>0.71086129629629635</c:v>
                </c:pt>
                <c:pt idx="443">
                  <c:v>0.71083951388888889</c:v>
                </c:pt>
                <c:pt idx="444">
                  <c:v>0.71086178240740738</c:v>
                </c:pt>
                <c:pt idx="445">
                  <c:v>0.7108449189814815</c:v>
                </c:pt>
                <c:pt idx="446">
                  <c:v>0.71085457175925926</c:v>
                </c:pt>
                <c:pt idx="447">
                  <c:v>0.71089728009259268</c:v>
                </c:pt>
                <c:pt idx="448">
                  <c:v>0.71087431712962967</c:v>
                </c:pt>
                <c:pt idx="449">
                  <c:v>0.71089776620370371</c:v>
                </c:pt>
                <c:pt idx="450">
                  <c:v>0.71087960648148141</c:v>
                </c:pt>
                <c:pt idx="451">
                  <c:v>0.71088937499999993</c:v>
                </c:pt>
                <c:pt idx="452">
                  <c:v>0.71093328703703706</c:v>
                </c:pt>
                <c:pt idx="453">
                  <c:v>0.71093344907407408</c:v>
                </c:pt>
                <c:pt idx="454">
                  <c:v>0.7109090393518519</c:v>
                </c:pt>
                <c:pt idx="455">
                  <c:v>0.71093380787037042</c:v>
                </c:pt>
                <c:pt idx="456">
                  <c:v>0.71091434027777778</c:v>
                </c:pt>
                <c:pt idx="457">
                  <c:v>0.71092410879629631</c:v>
                </c:pt>
                <c:pt idx="458">
                  <c:v>0.71097030092592595</c:v>
                </c:pt>
                <c:pt idx="459">
                  <c:v>0.71097067129629632</c:v>
                </c:pt>
                <c:pt idx="460">
                  <c:v>0.7109707638888888</c:v>
                </c:pt>
                <c:pt idx="461">
                  <c:v>0.71094371527777778</c:v>
                </c:pt>
                <c:pt idx="462">
                  <c:v>0.71097122685185188</c:v>
                </c:pt>
                <c:pt idx="463">
                  <c:v>0.71094912037037039</c:v>
                </c:pt>
                <c:pt idx="464">
                  <c:v>0.71095877314814804</c:v>
                </c:pt>
                <c:pt idx="465">
                  <c:v>0.71100822916666662</c:v>
                </c:pt>
                <c:pt idx="466">
                  <c:v>0.711008287037037</c:v>
                </c:pt>
                <c:pt idx="467">
                  <c:v>0.71097847222222221</c:v>
                </c:pt>
                <c:pt idx="468">
                  <c:v>0.71100878472222229</c:v>
                </c:pt>
                <c:pt idx="469">
                  <c:v>0.71098387731481483</c:v>
                </c:pt>
                <c:pt idx="470">
                  <c:v>0.71099353009259258</c:v>
                </c:pt>
                <c:pt idx="471">
                  <c:v>0.71104512731481473</c:v>
                </c:pt>
                <c:pt idx="472">
                  <c:v>0.71101313657407406</c:v>
                </c:pt>
                <c:pt idx="473">
                  <c:v>0.71104561342592598</c:v>
                </c:pt>
                <c:pt idx="474">
                  <c:v>0.71101855324074081</c:v>
                </c:pt>
                <c:pt idx="475">
                  <c:v>0.71102819444444443</c:v>
                </c:pt>
                <c:pt idx="476">
                  <c:v>0.71108114583333337</c:v>
                </c:pt>
                <c:pt idx="477">
                  <c:v>0.71108119212962961</c:v>
                </c:pt>
                <c:pt idx="478">
                  <c:v>0.71104783564814822</c:v>
                </c:pt>
                <c:pt idx="479">
                  <c:v>0.71108168981481479</c:v>
                </c:pt>
                <c:pt idx="480">
                  <c:v>0.71105325231481487</c:v>
                </c:pt>
                <c:pt idx="481">
                  <c:v>0.71106300925925925</c:v>
                </c:pt>
                <c:pt idx="482">
                  <c:v>0.71108263888888879</c:v>
                </c:pt>
                <c:pt idx="483">
                  <c:v>0.71111907407407404</c:v>
                </c:pt>
                <c:pt idx="484">
                  <c:v>0.71111913194444443</c:v>
                </c:pt>
                <c:pt idx="485">
                  <c:v>0.71111940972222232</c:v>
                </c:pt>
                <c:pt idx="486">
                  <c:v>0.71108803240740748</c:v>
                </c:pt>
                <c:pt idx="487">
                  <c:v>0.71109767361111109</c:v>
                </c:pt>
                <c:pt idx="488">
                  <c:v>0.71111732638888892</c:v>
                </c:pt>
                <c:pt idx="489">
                  <c:v>0.7111213657407407</c:v>
                </c:pt>
                <c:pt idx="490">
                  <c:v>0.71115692129629637</c:v>
                </c:pt>
                <c:pt idx="491">
                  <c:v>0.71112269675925921</c:v>
                </c:pt>
                <c:pt idx="492">
                  <c:v>0.71113234953703708</c:v>
                </c:pt>
                <c:pt idx="493">
                  <c:v>0.71115211805555545</c:v>
                </c:pt>
                <c:pt idx="494">
                  <c:v>0.71115789351851844</c:v>
                </c:pt>
                <c:pt idx="495">
                  <c:v>0.71115739583333326</c:v>
                </c:pt>
                <c:pt idx="496">
                  <c:v>0.71119395833333332</c:v>
                </c:pt>
                <c:pt idx="497">
                  <c:v>0.71116712962962969</c:v>
                </c:pt>
                <c:pt idx="498">
                  <c:v>0.71118677083333337</c:v>
                </c:pt>
                <c:pt idx="499">
                  <c:v>0.71119462962962965</c:v>
                </c:pt>
                <c:pt idx="500">
                  <c:v>0.71119218750000002</c:v>
                </c:pt>
                <c:pt idx="501">
                  <c:v>0.71122994212962964</c:v>
                </c:pt>
                <c:pt idx="502">
                  <c:v>0.71120180555555557</c:v>
                </c:pt>
                <c:pt idx="503">
                  <c:v>0.71122156250000002</c:v>
                </c:pt>
                <c:pt idx="504">
                  <c:v>0.71123061342592597</c:v>
                </c:pt>
                <c:pt idx="505">
                  <c:v>0.71122686342592589</c:v>
                </c:pt>
                <c:pt idx="506">
                  <c:v>0.71126596064814818</c:v>
                </c:pt>
                <c:pt idx="507">
                  <c:v>0.71123653935185194</c:v>
                </c:pt>
                <c:pt idx="508">
                  <c:v>0.71125618055555551</c:v>
                </c:pt>
                <c:pt idx="509">
                  <c:v>0.71126663194444451</c:v>
                </c:pt>
                <c:pt idx="510">
                  <c:v>0.71126159722222226</c:v>
                </c:pt>
                <c:pt idx="511">
                  <c:v>0.71130193287037036</c:v>
                </c:pt>
                <c:pt idx="512">
                  <c:v>0.71127133101851847</c:v>
                </c:pt>
                <c:pt idx="513">
                  <c:v>0.71129097222222226</c:v>
                </c:pt>
                <c:pt idx="514">
                  <c:v>0.71130260416666669</c:v>
                </c:pt>
                <c:pt idx="515">
                  <c:v>0.71129627314814814</c:v>
                </c:pt>
                <c:pt idx="516">
                  <c:v>0.71133795138888889</c:v>
                </c:pt>
                <c:pt idx="517">
                  <c:v>0.7113060532407407</c:v>
                </c:pt>
                <c:pt idx="518">
                  <c:v>0.71132570601851841</c:v>
                </c:pt>
                <c:pt idx="519">
                  <c:v>0.71133862268518522</c:v>
                </c:pt>
                <c:pt idx="520">
                  <c:v>0.71133099537037037</c:v>
                </c:pt>
                <c:pt idx="521">
                  <c:v>0.71137392361111118</c:v>
                </c:pt>
                <c:pt idx="522">
                  <c:v>0.71134072916666657</c:v>
                </c:pt>
                <c:pt idx="523">
                  <c:v>0.71136038194444451</c:v>
                </c:pt>
                <c:pt idx="524">
                  <c:v>0.71137478009259258</c:v>
                </c:pt>
                <c:pt idx="525">
                  <c:v>0.71136578703703701</c:v>
                </c:pt>
                <c:pt idx="526">
                  <c:v>0.71140996527777778</c:v>
                </c:pt>
                <c:pt idx="527">
                  <c:v>0.71137549768518527</c:v>
                </c:pt>
                <c:pt idx="528">
                  <c:v>0.71139513888888883</c:v>
                </c:pt>
                <c:pt idx="529">
                  <c:v>0.71141061342592593</c:v>
                </c:pt>
                <c:pt idx="530">
                  <c:v>0.71140043981481471</c:v>
                </c:pt>
                <c:pt idx="531">
                  <c:v>0.71141019675925932</c:v>
                </c:pt>
                <c:pt idx="532">
                  <c:v>0.71144696759259263</c:v>
                </c:pt>
                <c:pt idx="533">
                  <c:v>0.71142979166666664</c:v>
                </c:pt>
                <c:pt idx="534">
                  <c:v>0.71144745370370366</c:v>
                </c:pt>
                <c:pt idx="535">
                  <c:v>0.7114352083333334</c:v>
                </c:pt>
                <c:pt idx="536">
                  <c:v>0.71144484953703702</c:v>
                </c:pt>
                <c:pt idx="537">
                  <c:v>0.71148298611111116</c:v>
                </c:pt>
                <c:pt idx="538">
                  <c:v>0.7114646180555555</c:v>
                </c:pt>
                <c:pt idx="539">
                  <c:v>0.71148342592592595</c:v>
                </c:pt>
                <c:pt idx="540">
                  <c:v>0.71146990740740745</c:v>
                </c:pt>
                <c:pt idx="541">
                  <c:v>0.71147967592592598</c:v>
                </c:pt>
                <c:pt idx="542">
                  <c:v>0.71151895833333334</c:v>
                </c:pt>
                <c:pt idx="543">
                  <c:v>0.71149929398148137</c:v>
                </c:pt>
                <c:pt idx="544">
                  <c:v>0.71151944444444437</c:v>
                </c:pt>
                <c:pt idx="545">
                  <c:v>0.71150469907407399</c:v>
                </c:pt>
                <c:pt idx="546">
                  <c:v>0.71151435185185186</c:v>
                </c:pt>
                <c:pt idx="547">
                  <c:v>0.71155494212962955</c:v>
                </c:pt>
                <c:pt idx="548">
                  <c:v>0.71153396990740747</c:v>
                </c:pt>
                <c:pt idx="549">
                  <c:v>0.71155541666666666</c:v>
                </c:pt>
                <c:pt idx="550">
                  <c:v>0.71153938657407412</c:v>
                </c:pt>
                <c:pt idx="551">
                  <c:v>0.71154903935185188</c:v>
                </c:pt>
                <c:pt idx="552">
                  <c:v>0.71159094907407405</c:v>
                </c:pt>
                <c:pt idx="553">
                  <c:v>0.71156870370370362</c:v>
                </c:pt>
                <c:pt idx="554">
                  <c:v>0.71159140046296299</c:v>
                </c:pt>
                <c:pt idx="555">
                  <c:v>0.71157412037037038</c:v>
                </c:pt>
                <c:pt idx="556">
                  <c:v>0.7115837615740741</c:v>
                </c:pt>
                <c:pt idx="557">
                  <c:v>0.71162693287037027</c:v>
                </c:pt>
                <c:pt idx="558">
                  <c:v>0.71160349537037038</c:v>
                </c:pt>
                <c:pt idx="559">
                  <c:v>0.71162740740740738</c:v>
                </c:pt>
                <c:pt idx="560">
                  <c:v>0.71160878472222222</c:v>
                </c:pt>
                <c:pt idx="561">
                  <c:v>0.71161855324074075</c:v>
                </c:pt>
                <c:pt idx="562">
                  <c:v>0.71166293981481488</c:v>
                </c:pt>
                <c:pt idx="563">
                  <c:v>0.71163822916666664</c:v>
                </c:pt>
                <c:pt idx="564">
                  <c:v>0.7116633912037037</c:v>
                </c:pt>
                <c:pt idx="565">
                  <c:v>0.71164351851851848</c:v>
                </c:pt>
                <c:pt idx="566">
                  <c:v>0.71165328703703701</c:v>
                </c:pt>
                <c:pt idx="567">
                  <c:v>0.7116989236111112</c:v>
                </c:pt>
                <c:pt idx="568">
                  <c:v>0.71167290509259262</c:v>
                </c:pt>
                <c:pt idx="569">
                  <c:v>0.71170035879629623</c:v>
                </c:pt>
                <c:pt idx="570">
                  <c:v>0.71170060185185191</c:v>
                </c:pt>
                <c:pt idx="571">
                  <c:v>0.71167831018518513</c:v>
                </c:pt>
                <c:pt idx="572">
                  <c:v>0.71168796296296299</c:v>
                </c:pt>
                <c:pt idx="573">
                  <c:v>0.711735949074074</c:v>
                </c:pt>
                <c:pt idx="574">
                  <c:v>0.71170758101851861</c:v>
                </c:pt>
                <c:pt idx="575">
                  <c:v>0.71173640046296294</c:v>
                </c:pt>
                <c:pt idx="576">
                  <c:v>0.711712986111111</c:v>
                </c:pt>
                <c:pt idx="577">
                  <c:v>0.71172263888888887</c:v>
                </c:pt>
                <c:pt idx="578">
                  <c:v>0.71177193287037044</c:v>
                </c:pt>
                <c:pt idx="579">
                  <c:v>0.71174237268518514</c:v>
                </c:pt>
                <c:pt idx="580">
                  <c:v>0.71177241898148147</c:v>
                </c:pt>
                <c:pt idx="581">
                  <c:v>0.71174767361111113</c:v>
                </c:pt>
                <c:pt idx="582">
                  <c:v>0.71176221064814815</c:v>
                </c:pt>
                <c:pt idx="583">
                  <c:v>0.71180790509259262</c:v>
                </c:pt>
                <c:pt idx="584">
                  <c:v>0.71177706018518527</c:v>
                </c:pt>
                <c:pt idx="585">
                  <c:v>0.71180839120370365</c:v>
                </c:pt>
                <c:pt idx="586">
                  <c:v>0.71178236111111115</c:v>
                </c:pt>
                <c:pt idx="587">
                  <c:v>0.71179211805555553</c:v>
                </c:pt>
                <c:pt idx="588">
                  <c:v>0.71184392361111115</c:v>
                </c:pt>
                <c:pt idx="589">
                  <c:v>0.71181179398148142</c:v>
                </c:pt>
                <c:pt idx="590">
                  <c:v>0.71184437499999997</c:v>
                </c:pt>
                <c:pt idx="591">
                  <c:v>0.71181708333333338</c:v>
                </c:pt>
                <c:pt idx="592">
                  <c:v>0.71182685185185191</c:v>
                </c:pt>
                <c:pt idx="593">
                  <c:v>0.71187989583333333</c:v>
                </c:pt>
                <c:pt idx="594">
                  <c:v>0.7118464699074073</c:v>
                </c:pt>
                <c:pt idx="595">
                  <c:v>0.71188038194444447</c:v>
                </c:pt>
                <c:pt idx="596">
                  <c:v>0.71185187499999991</c:v>
                </c:pt>
                <c:pt idx="597">
                  <c:v>0.71186152777777778</c:v>
                </c:pt>
                <c:pt idx="598">
                  <c:v>0.71191590277777772</c:v>
                </c:pt>
                <c:pt idx="599">
                  <c:v>0.71188119212962964</c:v>
                </c:pt>
                <c:pt idx="600">
                  <c:v>0.71191635416666665</c:v>
                </c:pt>
                <c:pt idx="601">
                  <c:v>0.71188660879629628</c:v>
                </c:pt>
                <c:pt idx="602">
                  <c:v>0.71189626157407415</c:v>
                </c:pt>
                <c:pt idx="603">
                  <c:v>0.71191590277777772</c:v>
                </c:pt>
                <c:pt idx="604">
                  <c:v>0.71195290509259257</c:v>
                </c:pt>
                <c:pt idx="605">
                  <c:v>0.71195320601851853</c:v>
                </c:pt>
                <c:pt idx="606">
                  <c:v>0.71192126157407409</c:v>
                </c:pt>
                <c:pt idx="607">
                  <c:v>0.71193103009259262</c:v>
                </c:pt>
                <c:pt idx="608">
                  <c:v>0.7119506712962963</c:v>
                </c:pt>
                <c:pt idx="609">
                  <c:v>0.7119543055555555</c:v>
                </c:pt>
                <c:pt idx="610">
                  <c:v>0.71198986111111118</c:v>
                </c:pt>
                <c:pt idx="611">
                  <c:v>0.71195599537037035</c:v>
                </c:pt>
                <c:pt idx="612">
                  <c:v>0.71196575231481474</c:v>
                </c:pt>
                <c:pt idx="613">
                  <c:v>0.71198540509259256</c:v>
                </c:pt>
                <c:pt idx="614">
                  <c:v>0.711990787037037</c:v>
                </c:pt>
                <c:pt idx="615">
                  <c:v>0.71199081018518517</c:v>
                </c:pt>
                <c:pt idx="616">
                  <c:v>0.71202686342592603</c:v>
                </c:pt>
                <c:pt idx="617">
                  <c:v>0.71200048611111111</c:v>
                </c:pt>
                <c:pt idx="618">
                  <c:v>0.71202013888888882</c:v>
                </c:pt>
                <c:pt idx="619">
                  <c:v>0.71202750000000004</c:v>
                </c:pt>
                <c:pt idx="620">
                  <c:v>0.71202542824074078</c:v>
                </c:pt>
                <c:pt idx="621">
                  <c:v>0.7120628356481481</c:v>
                </c:pt>
                <c:pt idx="622">
                  <c:v>0.71203517361111113</c:v>
                </c:pt>
                <c:pt idx="623">
                  <c:v>0.71205481481481481</c:v>
                </c:pt>
                <c:pt idx="624">
                  <c:v>0.71206350694444442</c:v>
                </c:pt>
                <c:pt idx="625">
                  <c:v>0.71206023148148156</c:v>
                </c:pt>
                <c:pt idx="626">
                  <c:v>0.71209881944444442</c:v>
                </c:pt>
                <c:pt idx="627">
                  <c:v>0.71206986111111104</c:v>
                </c:pt>
                <c:pt idx="628">
                  <c:v>0.71208950231481483</c:v>
                </c:pt>
                <c:pt idx="629">
                  <c:v>0.71209949074074075</c:v>
                </c:pt>
                <c:pt idx="630">
                  <c:v>0.71209491898148147</c:v>
                </c:pt>
                <c:pt idx="631">
                  <c:v>0.71213482638888881</c:v>
                </c:pt>
                <c:pt idx="632">
                  <c:v>0.71210458333333326</c:v>
                </c:pt>
                <c:pt idx="633">
                  <c:v>0.7121242361111112</c:v>
                </c:pt>
                <c:pt idx="634">
                  <c:v>0.71213549768518514</c:v>
                </c:pt>
                <c:pt idx="635">
                  <c:v>0.71212964120370381</c:v>
                </c:pt>
                <c:pt idx="636">
                  <c:v>0.71217081018518513</c:v>
                </c:pt>
                <c:pt idx="637">
                  <c:v>0.71213937500000002</c:v>
                </c:pt>
                <c:pt idx="638">
                  <c:v>0.71215902777777773</c:v>
                </c:pt>
                <c:pt idx="639">
                  <c:v>0.71217148148148146</c:v>
                </c:pt>
                <c:pt idx="640">
                  <c:v>0.71216431712962969</c:v>
                </c:pt>
                <c:pt idx="641">
                  <c:v>0.71220681712962952</c:v>
                </c:pt>
                <c:pt idx="642">
                  <c:v>0.71217410879629639</c:v>
                </c:pt>
                <c:pt idx="643">
                  <c:v>0.71219374999999996</c:v>
                </c:pt>
                <c:pt idx="644">
                  <c:v>0.71220745370370375</c:v>
                </c:pt>
                <c:pt idx="645">
                  <c:v>0.71219905092592584</c:v>
                </c:pt>
                <c:pt idx="646">
                  <c:v>0.71224280092592596</c:v>
                </c:pt>
                <c:pt idx="647">
                  <c:v>0.71220878472222227</c:v>
                </c:pt>
                <c:pt idx="648">
                  <c:v>0.71222842592592583</c:v>
                </c:pt>
                <c:pt idx="649">
                  <c:v>0.71224347222222217</c:v>
                </c:pt>
                <c:pt idx="650">
                  <c:v>0.71223384259259259</c:v>
                </c:pt>
                <c:pt idx="651">
                  <c:v>0.71224351851851841</c:v>
                </c:pt>
                <c:pt idx="652">
                  <c:v>0.71227980324074069</c:v>
                </c:pt>
                <c:pt idx="653">
                  <c:v>0.71226319444444453</c:v>
                </c:pt>
                <c:pt idx="654">
                  <c:v>0.71228025462962963</c:v>
                </c:pt>
                <c:pt idx="655">
                  <c:v>0.71226848379629626</c:v>
                </c:pt>
                <c:pt idx="656">
                  <c:v>0.71227825231481479</c:v>
                </c:pt>
                <c:pt idx="657">
                  <c:v>0.71231578703703702</c:v>
                </c:pt>
                <c:pt idx="658">
                  <c:v>0.71231583333333326</c:v>
                </c:pt>
                <c:pt idx="659">
                  <c:v>0.71229788194444443</c:v>
                </c:pt>
                <c:pt idx="660">
                  <c:v>0.71231633101851843</c:v>
                </c:pt>
                <c:pt idx="661">
                  <c:v>0.71230328703703705</c:v>
                </c:pt>
                <c:pt idx="662">
                  <c:v>0.71231293981481481</c:v>
                </c:pt>
                <c:pt idx="663">
                  <c:v>0.71235269675925927</c:v>
                </c:pt>
                <c:pt idx="664">
                  <c:v>0.71235275462962966</c:v>
                </c:pt>
                <c:pt idx="665">
                  <c:v>0.71233267361111119</c:v>
                </c:pt>
                <c:pt idx="666">
                  <c:v>0.71235320601851848</c:v>
                </c:pt>
                <c:pt idx="667">
                  <c:v>0.71233796296296292</c:v>
                </c:pt>
                <c:pt idx="668">
                  <c:v>0.71233796296296292</c:v>
                </c:pt>
                <c:pt idx="669">
                  <c:v>0.71234773148148145</c:v>
                </c:pt>
                <c:pt idx="670">
                  <c:v>0.71238870370370366</c:v>
                </c:pt>
                <c:pt idx="671">
                  <c:v>0.71236729166666668</c:v>
                </c:pt>
                <c:pt idx="672">
                  <c:v>0.7123891550925926</c:v>
                </c:pt>
                <c:pt idx="673">
                  <c:v>0.71237269675925929</c:v>
                </c:pt>
                <c:pt idx="674">
                  <c:v>0.71237269675925929</c:v>
                </c:pt>
                <c:pt idx="675">
                  <c:v>0.71238234953703705</c:v>
                </c:pt>
                <c:pt idx="676">
                  <c:v>0.71242464120370375</c:v>
                </c:pt>
                <c:pt idx="677">
                  <c:v>0.71240200231481488</c:v>
                </c:pt>
                <c:pt idx="678">
                  <c:v>0.71242509259259268</c:v>
                </c:pt>
                <c:pt idx="679">
                  <c:v>0.71240740740740749</c:v>
                </c:pt>
                <c:pt idx="680">
                  <c:v>0.71240740740740749</c:v>
                </c:pt>
                <c:pt idx="681">
                  <c:v>0.71241717592592602</c:v>
                </c:pt>
                <c:pt idx="682">
                  <c:v>0.71246057870370372</c:v>
                </c:pt>
                <c:pt idx="683">
                  <c:v>0.71243677083333334</c:v>
                </c:pt>
                <c:pt idx="684">
                  <c:v>0.71246104166666668</c:v>
                </c:pt>
                <c:pt idx="685">
                  <c:v>0.71244217592592596</c:v>
                </c:pt>
                <c:pt idx="686">
                  <c:v>0.71244217592592596</c:v>
                </c:pt>
                <c:pt idx="687">
                  <c:v>0.71245182870370372</c:v>
                </c:pt>
                <c:pt idx="688">
                  <c:v>0.71249652777777772</c:v>
                </c:pt>
                <c:pt idx="689">
                  <c:v>0.71247152777777778</c:v>
                </c:pt>
                <c:pt idx="690">
                  <c:v>0.71249694444444434</c:v>
                </c:pt>
                <c:pt idx="691">
                  <c:v>0.71247681712962974</c:v>
                </c:pt>
                <c:pt idx="692">
                  <c:v>0.71247681712962974</c:v>
                </c:pt>
                <c:pt idx="693">
                  <c:v>0.71248655092592594</c:v>
                </c:pt>
                <c:pt idx="694">
                  <c:v>0.7125324305555556</c:v>
                </c:pt>
                <c:pt idx="695">
                  <c:v>0.71250616898148145</c:v>
                </c:pt>
                <c:pt idx="696">
                  <c:v>0.71253289351851856</c:v>
                </c:pt>
                <c:pt idx="697">
                  <c:v>0.7125115856481482</c:v>
                </c:pt>
                <c:pt idx="698">
                  <c:v>0.7125115856481482</c:v>
                </c:pt>
                <c:pt idx="699">
                  <c:v>0.71252134259259259</c:v>
                </c:pt>
                <c:pt idx="700">
                  <c:v>0.7125683796296296</c:v>
                </c:pt>
                <c:pt idx="701">
                  <c:v>0.71254090277777771</c:v>
                </c:pt>
                <c:pt idx="702">
                  <c:v>0.71256884259259257</c:v>
                </c:pt>
                <c:pt idx="703">
                  <c:v>0.71254631944444446</c:v>
                </c:pt>
                <c:pt idx="704">
                  <c:v>0.71254631944444446</c:v>
                </c:pt>
                <c:pt idx="705">
                  <c:v>0.71255596064814819</c:v>
                </c:pt>
                <c:pt idx="706">
                  <c:v>0.71260432870370372</c:v>
                </c:pt>
                <c:pt idx="707">
                  <c:v>0.71257568287037032</c:v>
                </c:pt>
                <c:pt idx="708">
                  <c:v>0.71260478009259254</c:v>
                </c:pt>
                <c:pt idx="709">
                  <c:v>0.71258098379629631</c:v>
                </c:pt>
                <c:pt idx="710">
                  <c:v>0.71258098379629631</c:v>
                </c:pt>
                <c:pt idx="711">
                  <c:v>0.71259075231481483</c:v>
                </c:pt>
                <c:pt idx="712">
                  <c:v>0.71264037037037031</c:v>
                </c:pt>
                <c:pt idx="713">
                  <c:v>0.71261043981481487</c:v>
                </c:pt>
                <c:pt idx="714">
                  <c:v>0.71264079861111107</c:v>
                </c:pt>
                <c:pt idx="715">
                  <c:v>0.71261574074074074</c:v>
                </c:pt>
                <c:pt idx="716">
                  <c:v>0.71261574074074074</c:v>
                </c:pt>
                <c:pt idx="717">
                  <c:v>0.71262549768518513</c:v>
                </c:pt>
                <c:pt idx="718">
                  <c:v>0.71267631944444443</c:v>
                </c:pt>
                <c:pt idx="719">
                  <c:v>0.71264508101851842</c:v>
                </c:pt>
                <c:pt idx="720">
                  <c:v>0.71267674768518507</c:v>
                </c:pt>
                <c:pt idx="721">
                  <c:v>0.71265049768518518</c:v>
                </c:pt>
                <c:pt idx="722">
                  <c:v>0.71265049768518518</c:v>
                </c:pt>
                <c:pt idx="723">
                  <c:v>0.71266013888888891</c:v>
                </c:pt>
                <c:pt idx="724">
                  <c:v>0.71271222222222219</c:v>
                </c:pt>
                <c:pt idx="725">
                  <c:v>0.71267984953703711</c:v>
                </c:pt>
                <c:pt idx="726">
                  <c:v>0.71271268518518516</c:v>
                </c:pt>
                <c:pt idx="727">
                  <c:v>0.71268525462962973</c:v>
                </c:pt>
                <c:pt idx="728">
                  <c:v>0.71268525462962973</c:v>
                </c:pt>
                <c:pt idx="729">
                  <c:v>0.71269490740740737</c:v>
                </c:pt>
                <c:pt idx="730">
                  <c:v>0.71274817129629631</c:v>
                </c:pt>
                <c:pt idx="731">
                  <c:v>0.71271458333333326</c:v>
                </c:pt>
                <c:pt idx="732">
                  <c:v>0.71274863425925927</c:v>
                </c:pt>
                <c:pt idx="733">
                  <c:v>0.71271987268518522</c:v>
                </c:pt>
                <c:pt idx="734">
                  <c:v>0.71271987268518522</c:v>
                </c:pt>
                <c:pt idx="735">
                  <c:v>0.71272964120370375</c:v>
                </c:pt>
                <c:pt idx="736">
                  <c:v>0.71274936342592587</c:v>
                </c:pt>
                <c:pt idx="737">
                  <c:v>0.71278429398148146</c:v>
                </c:pt>
                <c:pt idx="738">
                  <c:v>0.71278454861111118</c:v>
                </c:pt>
                <c:pt idx="739">
                  <c:v>0.71275461805555551</c:v>
                </c:pt>
                <c:pt idx="740">
                  <c:v>0.71275461805555551</c:v>
                </c:pt>
                <c:pt idx="741">
                  <c:v>0.71276438657407404</c:v>
                </c:pt>
                <c:pt idx="742">
                  <c:v>0.71278402777777783</c:v>
                </c:pt>
                <c:pt idx="743">
                  <c:v>0.71282023148148144</c:v>
                </c:pt>
                <c:pt idx="744">
                  <c:v>0.71282048611111115</c:v>
                </c:pt>
                <c:pt idx="745">
                  <c:v>0.71278936342592603</c:v>
                </c:pt>
                <c:pt idx="746">
                  <c:v>0.71278936342592603</c:v>
                </c:pt>
                <c:pt idx="747">
                  <c:v>0.71279901620370367</c:v>
                </c:pt>
                <c:pt idx="748">
                  <c:v>0.71281877314814812</c:v>
                </c:pt>
                <c:pt idx="749">
                  <c:v>0.71285635416666659</c:v>
                </c:pt>
                <c:pt idx="750">
                  <c:v>0.71285660879629631</c:v>
                </c:pt>
                <c:pt idx="751">
                  <c:v>0.71282413194444449</c:v>
                </c:pt>
                <c:pt idx="752">
                  <c:v>0.71282413194444449</c:v>
                </c:pt>
                <c:pt idx="753">
                  <c:v>0.71283378472222225</c:v>
                </c:pt>
                <c:pt idx="754">
                  <c:v>0.71285342592592593</c:v>
                </c:pt>
                <c:pt idx="755">
                  <c:v>0.71285767361111108</c:v>
                </c:pt>
                <c:pt idx="756">
                  <c:v>0.71289256944444446</c:v>
                </c:pt>
                <c:pt idx="757">
                  <c:v>0.71285883101851855</c:v>
                </c:pt>
                <c:pt idx="758">
                  <c:v>0.71285883101851855</c:v>
                </c:pt>
                <c:pt idx="759">
                  <c:v>0.7128684837962963</c:v>
                </c:pt>
                <c:pt idx="760">
                  <c:v>0.71288812499999998</c:v>
                </c:pt>
                <c:pt idx="761">
                  <c:v>0.71289362268518508</c:v>
                </c:pt>
                <c:pt idx="762">
                  <c:v>0.71289350694444442</c:v>
                </c:pt>
                <c:pt idx="763">
                  <c:v>0.71289350694444442</c:v>
                </c:pt>
                <c:pt idx="764">
                  <c:v>0.71292892361111104</c:v>
                </c:pt>
                <c:pt idx="765">
                  <c:v>0.71290325231481477</c:v>
                </c:pt>
                <c:pt idx="766">
                  <c:v>0.71292289351851856</c:v>
                </c:pt>
                <c:pt idx="767">
                  <c:v>0.71292956018518516</c:v>
                </c:pt>
                <c:pt idx="768">
                  <c:v>0.71292831018518521</c:v>
                </c:pt>
                <c:pt idx="769">
                  <c:v>0.71292831018518521</c:v>
                </c:pt>
                <c:pt idx="770">
                  <c:v>0.71296486111111113</c:v>
                </c:pt>
                <c:pt idx="771">
                  <c:v>0.71293798611111114</c:v>
                </c:pt>
                <c:pt idx="772">
                  <c:v>0.71295762731481471</c:v>
                </c:pt>
                <c:pt idx="773">
                  <c:v>0.7129654861111111</c:v>
                </c:pt>
                <c:pt idx="774">
                  <c:v>0.71296292824074081</c:v>
                </c:pt>
                <c:pt idx="775">
                  <c:v>0.71296292824074081</c:v>
                </c:pt>
                <c:pt idx="776">
                  <c:v>0.71300076388888878</c:v>
                </c:pt>
                <c:pt idx="777">
                  <c:v>0.71297273148148144</c:v>
                </c:pt>
                <c:pt idx="778">
                  <c:v>0.71299238425925926</c:v>
                </c:pt>
                <c:pt idx="779">
                  <c:v>0.71300140046296301</c:v>
                </c:pt>
                <c:pt idx="780">
                  <c:v>0.7129976736111111</c:v>
                </c:pt>
                <c:pt idx="781">
                  <c:v>0.7129976736111111</c:v>
                </c:pt>
                <c:pt idx="782">
                  <c:v>0.71303670138888886</c:v>
                </c:pt>
                <c:pt idx="783">
                  <c:v>0.71300734953703693</c:v>
                </c:pt>
                <c:pt idx="784">
                  <c:v>0.71302711805555552</c:v>
                </c:pt>
                <c:pt idx="785">
                  <c:v>0.71303733796296298</c:v>
                </c:pt>
                <c:pt idx="786">
                  <c:v>0.71303240740740748</c:v>
                </c:pt>
                <c:pt idx="787">
                  <c:v>0.71303240740740748</c:v>
                </c:pt>
                <c:pt idx="788">
                  <c:v>0.71307265046296298</c:v>
                </c:pt>
                <c:pt idx="789">
                  <c:v>0.71304211805555562</c:v>
                </c:pt>
                <c:pt idx="790">
                  <c:v>0.71306177083333333</c:v>
                </c:pt>
                <c:pt idx="791">
                  <c:v>0.71307328703703698</c:v>
                </c:pt>
                <c:pt idx="792">
                  <c:v>0.71306717592592594</c:v>
                </c:pt>
                <c:pt idx="793">
                  <c:v>0.71306717592592594</c:v>
                </c:pt>
                <c:pt idx="794">
                  <c:v>0.71310859953703698</c:v>
                </c:pt>
                <c:pt idx="795">
                  <c:v>0.71307700231481475</c:v>
                </c:pt>
                <c:pt idx="796">
                  <c:v>0.7130965393518518</c:v>
                </c:pt>
                <c:pt idx="797">
                  <c:v>0.71310923611111121</c:v>
                </c:pt>
                <c:pt idx="798">
                  <c:v>0.71310182870370376</c:v>
                </c:pt>
                <c:pt idx="799">
                  <c:v>0.71310182870370376</c:v>
                </c:pt>
                <c:pt idx="800">
                  <c:v>0.71314453703703695</c:v>
                </c:pt>
                <c:pt idx="801">
                  <c:v>0.71311153935185179</c:v>
                </c:pt>
                <c:pt idx="802">
                  <c:v>0.71313118055555558</c:v>
                </c:pt>
                <c:pt idx="803">
                  <c:v>0.71314513888888886</c:v>
                </c:pt>
                <c:pt idx="804">
                  <c:v>0.71313659722222222</c:v>
                </c:pt>
                <c:pt idx="805">
                  <c:v>0.71313659722222222</c:v>
                </c:pt>
                <c:pt idx="806">
                  <c:v>0.71318043981481483</c:v>
                </c:pt>
                <c:pt idx="807">
                  <c:v>0.71314629629629633</c:v>
                </c:pt>
                <c:pt idx="808">
                  <c:v>0.71316594907407405</c:v>
                </c:pt>
                <c:pt idx="809">
                  <c:v>0.71318108796296287</c:v>
                </c:pt>
                <c:pt idx="810">
                  <c:v>0.71317135416666666</c:v>
                </c:pt>
                <c:pt idx="811">
                  <c:v>0.71317135416666666</c:v>
                </c:pt>
                <c:pt idx="812">
                  <c:v>0.71318115740740751</c:v>
                </c:pt>
                <c:pt idx="813">
                  <c:v>0.71321656249999998</c:v>
                </c:pt>
                <c:pt idx="814">
                  <c:v>0.71320065972222224</c:v>
                </c:pt>
                <c:pt idx="815">
                  <c:v>0.71320934027777783</c:v>
                </c:pt>
                <c:pt idx="816">
                  <c:v>0.71320934027777783</c:v>
                </c:pt>
                <c:pt idx="817">
                  <c:v>0.71321747685185188</c:v>
                </c:pt>
                <c:pt idx="818">
                  <c:v>0.71321569444444444</c:v>
                </c:pt>
                <c:pt idx="819">
                  <c:v>0.7132525115740741</c:v>
                </c:pt>
                <c:pt idx="820">
                  <c:v>0.71323540509259253</c:v>
                </c:pt>
                <c:pt idx="821">
                  <c:v>0.71325297453703707</c:v>
                </c:pt>
                <c:pt idx="822">
                  <c:v>0.71324069444444449</c:v>
                </c:pt>
                <c:pt idx="823">
                  <c:v>0.71324069444444449</c:v>
                </c:pt>
                <c:pt idx="824">
                  <c:v>0.71325046296296302</c:v>
                </c:pt>
                <c:pt idx="825">
                  <c:v>0.7132884606481481</c:v>
                </c:pt>
                <c:pt idx="826">
                  <c:v>0.713270173611111</c:v>
                </c:pt>
                <c:pt idx="827">
                  <c:v>0.71328891203703704</c:v>
                </c:pt>
                <c:pt idx="828">
                  <c:v>0.71327546296296296</c:v>
                </c:pt>
                <c:pt idx="829">
                  <c:v>0.71327546296296296</c:v>
                </c:pt>
                <c:pt idx="830">
                  <c:v>0.71328523148148149</c:v>
                </c:pt>
                <c:pt idx="831">
                  <c:v>0.71332438657407404</c:v>
                </c:pt>
                <c:pt idx="832">
                  <c:v>0.71330481481481478</c:v>
                </c:pt>
                <c:pt idx="833">
                  <c:v>0.7133248148148148</c:v>
                </c:pt>
                <c:pt idx="834">
                  <c:v>0.71331021990740739</c:v>
                </c:pt>
                <c:pt idx="835">
                  <c:v>0.71331021990740739</c:v>
                </c:pt>
                <c:pt idx="836">
                  <c:v>0.71331987268518515</c:v>
                </c:pt>
                <c:pt idx="837">
                  <c:v>0.71336030092592584</c:v>
                </c:pt>
                <c:pt idx="838">
                  <c:v>0.71333956018518518</c:v>
                </c:pt>
                <c:pt idx="839">
                  <c:v>0.71336075231481477</c:v>
                </c:pt>
                <c:pt idx="840">
                  <c:v>0.71334497685185194</c:v>
                </c:pt>
                <c:pt idx="841">
                  <c:v>0.71334497685185194</c:v>
                </c:pt>
                <c:pt idx="842">
                  <c:v>0.71335462962962959</c:v>
                </c:pt>
                <c:pt idx="843">
                  <c:v>0.71339623842592592</c:v>
                </c:pt>
                <c:pt idx="844">
                  <c:v>0.71339629629629631</c:v>
                </c:pt>
                <c:pt idx="845">
                  <c:v>0.71337430555555559</c:v>
                </c:pt>
                <c:pt idx="846">
                  <c:v>0.71339675925925927</c:v>
                </c:pt>
                <c:pt idx="847">
                  <c:v>0.71337959490740743</c:v>
                </c:pt>
                <c:pt idx="848">
                  <c:v>0.71338936342592596</c:v>
                </c:pt>
                <c:pt idx="849">
                  <c:v>0.71343206018518524</c:v>
                </c:pt>
                <c:pt idx="850">
                  <c:v>0.71343210648148148</c:v>
                </c:pt>
                <c:pt idx="851">
                  <c:v>0.71343215277777772</c:v>
                </c:pt>
                <c:pt idx="852">
                  <c:v>0.71343799768518512</c:v>
                </c:pt>
                <c:pt idx="853">
                  <c:v>0.71340898148148157</c:v>
                </c:pt>
                <c:pt idx="854">
                  <c:v>0.71343846064814809</c:v>
                </c:pt>
                <c:pt idx="855">
                  <c:v>0.71341438657407397</c:v>
                </c:pt>
                <c:pt idx="856">
                  <c:v>0.71342403935185184</c:v>
                </c:pt>
                <c:pt idx="857">
                  <c:v>0.71343219907407407</c:v>
                </c:pt>
                <c:pt idx="858">
                  <c:v>0.713473900462963</c:v>
                </c:pt>
                <c:pt idx="859">
                  <c:v>0.71344376157407396</c:v>
                </c:pt>
                <c:pt idx="860">
                  <c:v>0.71347431712962972</c:v>
                </c:pt>
                <c:pt idx="861">
                  <c:v>0.71344905092592592</c:v>
                </c:pt>
                <c:pt idx="862">
                  <c:v>0.71345471064814825</c:v>
                </c:pt>
                <c:pt idx="863">
                  <c:v>0.71345471064814825</c:v>
                </c:pt>
                <c:pt idx="864">
                  <c:v>0.71345883101851859</c:v>
                </c:pt>
                <c:pt idx="865">
                  <c:v>0.71350998842592583</c:v>
                </c:pt>
                <c:pt idx="866">
                  <c:v>0.71347843750000006</c:v>
                </c:pt>
                <c:pt idx="867">
                  <c:v>0.71351055555555554</c:v>
                </c:pt>
                <c:pt idx="868">
                  <c:v>0.71354540509259257</c:v>
                </c:pt>
                <c:pt idx="869">
                  <c:v>0.71354565972222217</c:v>
                </c:pt>
                <c:pt idx="870">
                  <c:v>0.71358065972222218</c:v>
                </c:pt>
                <c:pt idx="871">
                  <c:v>0.71358090277777775</c:v>
                </c:pt>
                <c:pt idx="872">
                  <c:v>0.71356180555555548</c:v>
                </c:pt>
                <c:pt idx="873">
                  <c:v>0.71361597222222217</c:v>
                </c:pt>
                <c:pt idx="874">
                  <c:v>0.71361622685185189</c:v>
                </c:pt>
                <c:pt idx="875">
                  <c:v>0.71359771990740739</c:v>
                </c:pt>
                <c:pt idx="876">
                  <c:v>0.71360571759259261</c:v>
                </c:pt>
                <c:pt idx="877">
                  <c:v>0.71365145833333343</c:v>
                </c:pt>
                <c:pt idx="878">
                  <c:v>0.71365171296296293</c:v>
                </c:pt>
                <c:pt idx="879">
                  <c:v>0.71362892361111108</c:v>
                </c:pt>
                <c:pt idx="880">
                  <c:v>0.71363432870370369</c:v>
                </c:pt>
                <c:pt idx="881">
                  <c:v>0.71364398148148156</c:v>
                </c:pt>
                <c:pt idx="882">
                  <c:v>0.71368718750000004</c:v>
                </c:pt>
                <c:pt idx="883">
                  <c:v>0.7136874305555555</c:v>
                </c:pt>
                <c:pt idx="884">
                  <c:v>0.7136636111111111</c:v>
                </c:pt>
                <c:pt idx="885">
                  <c:v>0.71366901620370371</c:v>
                </c:pt>
                <c:pt idx="886">
                  <c:v>0.71367866898148147</c:v>
                </c:pt>
                <c:pt idx="887">
                  <c:v>0.71372291666666665</c:v>
                </c:pt>
                <c:pt idx="888">
                  <c:v>0.71372319444444443</c:v>
                </c:pt>
                <c:pt idx="889">
                  <c:v>0.71369836805555564</c:v>
                </c:pt>
                <c:pt idx="890">
                  <c:v>0.71370365740740738</c:v>
                </c:pt>
                <c:pt idx="891">
                  <c:v>0.7137134259259259</c:v>
                </c:pt>
                <c:pt idx="892">
                  <c:v>0.71375868055555547</c:v>
                </c:pt>
                <c:pt idx="893">
                  <c:v>0.71375892361111104</c:v>
                </c:pt>
                <c:pt idx="894">
                  <c:v>0.71373303240740738</c:v>
                </c:pt>
                <c:pt idx="895">
                  <c:v>0.71373844907407413</c:v>
                </c:pt>
                <c:pt idx="896">
                  <c:v>0.71374809027777786</c:v>
                </c:pt>
                <c:pt idx="897">
                  <c:v>0.71375979166666659</c:v>
                </c:pt>
                <c:pt idx="898">
                  <c:v>0.71379467592592594</c:v>
                </c:pt>
                <c:pt idx="899">
                  <c:v>0.71376774305555557</c:v>
                </c:pt>
                <c:pt idx="900">
                  <c:v>0.71377314814814818</c:v>
                </c:pt>
                <c:pt idx="901">
                  <c:v>0.71378291666666671</c:v>
                </c:pt>
                <c:pt idx="902">
                  <c:v>0.71379555555555552</c:v>
                </c:pt>
                <c:pt idx="903">
                  <c:v>0.71383040509259255</c:v>
                </c:pt>
                <c:pt idx="904">
                  <c:v>0.71380256944444442</c:v>
                </c:pt>
                <c:pt idx="905">
                  <c:v>0.71380785879629627</c:v>
                </c:pt>
                <c:pt idx="906">
                  <c:v>0.7138176273148148</c:v>
                </c:pt>
                <c:pt idx="907">
                  <c:v>0.71383128472222224</c:v>
                </c:pt>
                <c:pt idx="908">
                  <c:v>0.71386613425925927</c:v>
                </c:pt>
                <c:pt idx="909">
                  <c:v>0.71383723379629627</c:v>
                </c:pt>
                <c:pt idx="910">
                  <c:v>0.71384265046296302</c:v>
                </c:pt>
                <c:pt idx="911">
                  <c:v>0.71385229166666664</c:v>
                </c:pt>
                <c:pt idx="912">
                  <c:v>0.71386701388888885</c:v>
                </c:pt>
                <c:pt idx="913">
                  <c:v>0.7139018981481482</c:v>
                </c:pt>
                <c:pt idx="914">
                  <c:v>0.71387190972222225</c:v>
                </c:pt>
                <c:pt idx="915">
                  <c:v>0.71387731481481476</c:v>
                </c:pt>
                <c:pt idx="916">
                  <c:v>0.71388708333333328</c:v>
                </c:pt>
                <c:pt idx="917">
                  <c:v>0.71390277777777778</c:v>
                </c:pt>
                <c:pt idx="918">
                  <c:v>0.7139376273148148</c:v>
                </c:pt>
                <c:pt idx="919">
                  <c:v>0.71390672453703707</c:v>
                </c:pt>
                <c:pt idx="920">
                  <c:v>0.71391202546296295</c:v>
                </c:pt>
                <c:pt idx="921">
                  <c:v>0.71392178240740733</c:v>
                </c:pt>
                <c:pt idx="922">
                  <c:v>0.71393850694444438</c:v>
                </c:pt>
                <c:pt idx="923">
                  <c:v>0.71397339120370373</c:v>
                </c:pt>
                <c:pt idx="924">
                  <c:v>0.71394140046296295</c:v>
                </c:pt>
                <c:pt idx="925">
                  <c:v>0.71394680555555556</c:v>
                </c:pt>
                <c:pt idx="926">
                  <c:v>0.71395645833333343</c:v>
                </c:pt>
                <c:pt idx="927">
                  <c:v>0.71397427083333331</c:v>
                </c:pt>
                <c:pt idx="928">
                  <c:v>0.71400912037037034</c:v>
                </c:pt>
                <c:pt idx="929">
                  <c:v>0.713976099537037</c:v>
                </c:pt>
                <c:pt idx="930">
                  <c:v>0.71398151620370376</c:v>
                </c:pt>
                <c:pt idx="931">
                  <c:v>0.71399115740740748</c:v>
                </c:pt>
                <c:pt idx="932">
                  <c:v>0.71401000000000003</c:v>
                </c:pt>
                <c:pt idx="933">
                  <c:v>0.71404484953703706</c:v>
                </c:pt>
                <c:pt idx="934">
                  <c:v>0.71401089120370376</c:v>
                </c:pt>
                <c:pt idx="935">
                  <c:v>0.71401618055555549</c:v>
                </c:pt>
                <c:pt idx="936">
                  <c:v>0.71402594907407402</c:v>
                </c:pt>
                <c:pt idx="937">
                  <c:v>0.71404583333333338</c:v>
                </c:pt>
                <c:pt idx="938">
                  <c:v>0.71404583333333338</c:v>
                </c:pt>
                <c:pt idx="939">
                  <c:v>0.7140809027777778</c:v>
                </c:pt>
                <c:pt idx="940">
                  <c:v>0.71405113425925926</c:v>
                </c:pt>
                <c:pt idx="941">
                  <c:v>0.71406067129629625</c:v>
                </c:pt>
                <c:pt idx="942">
                  <c:v>0.7140815972222222</c:v>
                </c:pt>
                <c:pt idx="943">
                  <c:v>0.71408031250000004</c:v>
                </c:pt>
                <c:pt idx="944">
                  <c:v>0.71411663194444441</c:v>
                </c:pt>
                <c:pt idx="945">
                  <c:v>0.71408561342592591</c:v>
                </c:pt>
                <c:pt idx="946">
                  <c:v>0.7140953703703703</c:v>
                </c:pt>
                <c:pt idx="947">
                  <c:v>0.71411732638888881</c:v>
                </c:pt>
                <c:pt idx="948">
                  <c:v>0.71411502314814823</c:v>
                </c:pt>
                <c:pt idx="949">
                  <c:v>0.71415819444444439</c:v>
                </c:pt>
                <c:pt idx="950">
                  <c:v>0.71412039351851853</c:v>
                </c:pt>
                <c:pt idx="951">
                  <c:v>0.71413004629629639</c:v>
                </c:pt>
                <c:pt idx="952">
                  <c:v>0.7141588888888889</c:v>
                </c:pt>
                <c:pt idx="953">
                  <c:v>0.71414968749999996</c:v>
                </c:pt>
                <c:pt idx="954">
                  <c:v>0.71415239583333323</c:v>
                </c:pt>
                <c:pt idx="955">
                  <c:v>0.71415510416666672</c:v>
                </c:pt>
                <c:pt idx="956">
                  <c:v>0.7141943287037037</c:v>
                </c:pt>
                <c:pt idx="957">
                  <c:v>0.71416478009259254</c:v>
                </c:pt>
                <c:pt idx="958">
                  <c:v>0.71417490740740741</c:v>
                </c:pt>
                <c:pt idx="959">
                  <c:v>0.71417490740740741</c:v>
                </c:pt>
                <c:pt idx="960">
                  <c:v>0.71419511574074068</c:v>
                </c:pt>
                <c:pt idx="961">
                  <c:v>0.71418456018518517</c:v>
                </c:pt>
                <c:pt idx="962">
                  <c:v>0.71423018518518522</c:v>
                </c:pt>
                <c:pt idx="963">
                  <c:v>0.71423042824074079</c:v>
                </c:pt>
                <c:pt idx="964">
                  <c:v>0.71426528935185185</c:v>
                </c:pt>
                <c:pt idx="965">
                  <c:v>0.71426556712962963</c:v>
                </c:pt>
                <c:pt idx="966">
                  <c:v>0.7143004282407408</c:v>
                </c:pt>
                <c:pt idx="967">
                  <c:v>0.71426781250000004</c:v>
                </c:pt>
                <c:pt idx="968">
                  <c:v>0.71430087962962963</c:v>
                </c:pt>
                <c:pt idx="969">
                  <c:v>0.7143357407407408</c:v>
                </c:pt>
                <c:pt idx="970">
                  <c:v>0.7143037152777777</c:v>
                </c:pt>
                <c:pt idx="971">
                  <c:v>0.71431171296296292</c:v>
                </c:pt>
                <c:pt idx="972">
                  <c:v>0.71433656250000011</c:v>
                </c:pt>
                <c:pt idx="973">
                  <c:v>0.71433489583333332</c:v>
                </c:pt>
                <c:pt idx="974">
                  <c:v>0.71437158564814818</c:v>
                </c:pt>
                <c:pt idx="975">
                  <c:v>0.71434026620370361</c:v>
                </c:pt>
                <c:pt idx="976">
                  <c:v>0.71437214120370374</c:v>
                </c:pt>
                <c:pt idx="977">
                  <c:v>0.71435003472222214</c:v>
                </c:pt>
                <c:pt idx="978">
                  <c:v>0.71436967592592593</c:v>
                </c:pt>
                <c:pt idx="979">
                  <c:v>0.7144073842592592</c:v>
                </c:pt>
                <c:pt idx="980">
                  <c:v>0.71437501157407413</c:v>
                </c:pt>
                <c:pt idx="981">
                  <c:v>0.71440787037037035</c:v>
                </c:pt>
                <c:pt idx="982">
                  <c:v>0.71438476851851851</c:v>
                </c:pt>
                <c:pt idx="983">
                  <c:v>0.71440442129629622</c:v>
                </c:pt>
                <c:pt idx="984">
                  <c:v>0.71444311342592604</c:v>
                </c:pt>
                <c:pt idx="985">
                  <c:v>0.71440973379629635</c:v>
                </c:pt>
                <c:pt idx="986">
                  <c:v>0.71444363425925916</c:v>
                </c:pt>
                <c:pt idx="987">
                  <c:v>0.71441938657407411</c:v>
                </c:pt>
                <c:pt idx="988">
                  <c:v>0.71443914351851845</c:v>
                </c:pt>
                <c:pt idx="989">
                  <c:v>0.71447884259259264</c:v>
                </c:pt>
                <c:pt idx="990">
                  <c:v>0.71444440972222223</c:v>
                </c:pt>
                <c:pt idx="991">
                  <c:v>0.71447937499999992</c:v>
                </c:pt>
                <c:pt idx="992">
                  <c:v>0.71445417824074076</c:v>
                </c:pt>
                <c:pt idx="993">
                  <c:v>0.71447381944444455</c:v>
                </c:pt>
                <c:pt idx="994">
                  <c:v>0.71447931712962964</c:v>
                </c:pt>
                <c:pt idx="995">
                  <c:v>0.71451484953703703</c:v>
                </c:pt>
                <c:pt idx="996">
                  <c:v>0.71451513888888885</c:v>
                </c:pt>
                <c:pt idx="997">
                  <c:v>0.71448885416666663</c:v>
                </c:pt>
                <c:pt idx="998">
                  <c:v>0.71450849537037042</c:v>
                </c:pt>
                <c:pt idx="999">
                  <c:v>0.71451391203703707</c:v>
                </c:pt>
                <c:pt idx="1000">
                  <c:v>0.71455061342592596</c:v>
                </c:pt>
                <c:pt idx="1001">
                  <c:v>0.71455086805555557</c:v>
                </c:pt>
                <c:pt idx="1002">
                  <c:v>0.71452356481481483</c:v>
                </c:pt>
                <c:pt idx="1003">
                  <c:v>0.71454321759259265</c:v>
                </c:pt>
                <c:pt idx="1004">
                  <c:v>0.71454862268518526</c:v>
                </c:pt>
                <c:pt idx="1005">
                  <c:v>0.71458634259259257</c:v>
                </c:pt>
                <c:pt idx="1006">
                  <c:v>0.71458659722222218</c:v>
                </c:pt>
                <c:pt idx="1007">
                  <c:v>0.71455837962962965</c:v>
                </c:pt>
                <c:pt idx="1008">
                  <c:v>0.71457802083333333</c:v>
                </c:pt>
                <c:pt idx="1009">
                  <c:v>0.71458332175925932</c:v>
                </c:pt>
                <c:pt idx="1010">
                  <c:v>0.71462207175925929</c:v>
                </c:pt>
                <c:pt idx="1011">
                  <c:v>0.71462234953703707</c:v>
                </c:pt>
                <c:pt idx="1012">
                  <c:v>0.71459304398148149</c:v>
                </c:pt>
                <c:pt idx="1013">
                  <c:v>0.71461269675925931</c:v>
                </c:pt>
                <c:pt idx="1014">
                  <c:v>0.71461810185185193</c:v>
                </c:pt>
                <c:pt idx="1015">
                  <c:v>0.71465783564814822</c:v>
                </c:pt>
                <c:pt idx="1016">
                  <c:v>0.71465807870370368</c:v>
                </c:pt>
                <c:pt idx="1017">
                  <c:v>0.7146277314814814</c:v>
                </c:pt>
                <c:pt idx="1018">
                  <c:v>0.71465070601851854</c:v>
                </c:pt>
                <c:pt idx="1019">
                  <c:v>0.71465611111111116</c:v>
                </c:pt>
                <c:pt idx="1020">
                  <c:v>0.71469356481481483</c:v>
                </c:pt>
                <c:pt idx="1021">
                  <c:v>0.71469384259259261</c:v>
                </c:pt>
                <c:pt idx="1022">
                  <c:v>0.71468560185185181</c:v>
                </c:pt>
                <c:pt idx="1023">
                  <c:v>0.71469402777777769</c:v>
                </c:pt>
                <c:pt idx="1024">
                  <c:v>0.71472906250000001</c:v>
                </c:pt>
                <c:pt idx="1025">
                  <c:v>0.71472934027777779</c:v>
                </c:pt>
                <c:pt idx="1026">
                  <c:v>0.714716863425926</c:v>
                </c:pt>
                <c:pt idx="1027">
                  <c:v>0.7147222685185185</c:v>
                </c:pt>
                <c:pt idx="1028">
                  <c:v>0.71476461805555547</c:v>
                </c:pt>
                <c:pt idx="1029">
                  <c:v>0.71476489583333336</c:v>
                </c:pt>
                <c:pt idx="1030">
                  <c:v>0.71473188657407405</c:v>
                </c:pt>
                <c:pt idx="1031">
                  <c:v>0.71475165509259264</c:v>
                </c:pt>
                <c:pt idx="1032">
                  <c:v>0.71475694444444438</c:v>
                </c:pt>
                <c:pt idx="1033">
                  <c:v>0.71480037037037036</c:v>
                </c:pt>
                <c:pt idx="1034">
                  <c:v>0.71480062499999997</c:v>
                </c:pt>
                <c:pt idx="1035">
                  <c:v>0.71476662037037031</c:v>
                </c:pt>
                <c:pt idx="1036">
                  <c:v>0.71478627314814813</c:v>
                </c:pt>
                <c:pt idx="1037">
                  <c:v>0.71479167824074075</c:v>
                </c:pt>
                <c:pt idx="1038">
                  <c:v>0.71480149305555551</c:v>
                </c:pt>
                <c:pt idx="1039">
                  <c:v>0.71480131944444436</c:v>
                </c:pt>
                <c:pt idx="1040">
                  <c:v>0.71483656249999994</c:v>
                </c:pt>
                <c:pt idx="1041">
                  <c:v>0.71482109953703699</c:v>
                </c:pt>
                <c:pt idx="1042">
                  <c:v>0.71482638888888894</c:v>
                </c:pt>
                <c:pt idx="1043">
                  <c:v>0.71483725694444444</c:v>
                </c:pt>
                <c:pt idx="1044">
                  <c:v>0.71483615740740747</c:v>
                </c:pt>
                <c:pt idx="1045">
                  <c:v>0.71487809027777782</c:v>
                </c:pt>
                <c:pt idx="1046">
                  <c:v>0.71485574074074076</c:v>
                </c:pt>
                <c:pt idx="1047">
                  <c:v>0.71486115740740741</c:v>
                </c:pt>
                <c:pt idx="1048">
                  <c:v>0.71487879629629625</c:v>
                </c:pt>
                <c:pt idx="1049">
                  <c:v>0.71487079861111102</c:v>
                </c:pt>
                <c:pt idx="1050">
                  <c:v>0.71487229166666666</c:v>
                </c:pt>
                <c:pt idx="1051">
                  <c:v>0.71491399305555559</c:v>
                </c:pt>
                <c:pt idx="1052">
                  <c:v>0.71489043981481482</c:v>
                </c:pt>
                <c:pt idx="1053">
                  <c:v>0.71489480324074073</c:v>
                </c:pt>
                <c:pt idx="1054">
                  <c:v>0.71489480324074073</c:v>
                </c:pt>
                <c:pt idx="1055">
                  <c:v>0.71489586805555561</c:v>
                </c:pt>
                <c:pt idx="1056">
                  <c:v>0.71491504629629621</c:v>
                </c:pt>
                <c:pt idx="1057">
                  <c:v>0.71490550925925922</c:v>
                </c:pt>
                <c:pt idx="1058">
                  <c:v>0.71495008101851854</c:v>
                </c:pt>
                <c:pt idx="1059">
                  <c:v>0.71492523148148146</c:v>
                </c:pt>
                <c:pt idx="1060">
                  <c:v>0.71495053240740747</c:v>
                </c:pt>
                <c:pt idx="1061">
                  <c:v>0.71498539351851853</c:v>
                </c:pt>
                <c:pt idx="1062">
                  <c:v>0.71498564814814813</c:v>
                </c:pt>
                <c:pt idx="1063">
                  <c:v>0.71502053240740737</c:v>
                </c:pt>
                <c:pt idx="1064">
                  <c:v>0.7150085069444444</c:v>
                </c:pt>
                <c:pt idx="1065">
                  <c:v>0.71502096064814813</c:v>
                </c:pt>
                <c:pt idx="1066">
                  <c:v>0.71505584490740748</c:v>
                </c:pt>
                <c:pt idx="1067">
                  <c:v>0.71505609953703697</c:v>
                </c:pt>
                <c:pt idx="1068">
                  <c:v>0.71504440972222216</c:v>
                </c:pt>
                <c:pt idx="1069">
                  <c:v>0.71505253472222219</c:v>
                </c:pt>
                <c:pt idx="1070">
                  <c:v>0.71509133101851852</c:v>
                </c:pt>
                <c:pt idx="1071">
                  <c:v>0.71507572916666673</c:v>
                </c:pt>
                <c:pt idx="1072">
                  <c:v>0.71509175925925927</c:v>
                </c:pt>
                <c:pt idx="1073">
                  <c:v>0.71508103009259261</c:v>
                </c:pt>
                <c:pt idx="1074">
                  <c:v>0.71509078703703699</c:v>
                </c:pt>
                <c:pt idx="1075">
                  <c:v>0.71512706018518513</c:v>
                </c:pt>
                <c:pt idx="1076">
                  <c:v>0.71511039351851846</c:v>
                </c:pt>
                <c:pt idx="1077">
                  <c:v>0.71512751157407406</c:v>
                </c:pt>
                <c:pt idx="1078">
                  <c:v>0.71511579861111108</c:v>
                </c:pt>
                <c:pt idx="1079">
                  <c:v>0.71512545138888894</c:v>
                </c:pt>
                <c:pt idx="1080">
                  <c:v>0.71516278935185185</c:v>
                </c:pt>
                <c:pt idx="1081">
                  <c:v>0.71514517361111107</c:v>
                </c:pt>
                <c:pt idx="1082">
                  <c:v>0.71516421296296295</c:v>
                </c:pt>
                <c:pt idx="1083">
                  <c:v>0.71516443287037035</c:v>
                </c:pt>
                <c:pt idx="1084">
                  <c:v>0.71515047453703706</c:v>
                </c:pt>
                <c:pt idx="1085">
                  <c:v>0.71516024305555559</c:v>
                </c:pt>
                <c:pt idx="1086">
                  <c:v>0.71519973379629631</c:v>
                </c:pt>
                <c:pt idx="1087">
                  <c:v>0.7151798611111112</c:v>
                </c:pt>
                <c:pt idx="1088">
                  <c:v>0.71520019675925928</c:v>
                </c:pt>
                <c:pt idx="1089">
                  <c:v>0.71518515046296294</c:v>
                </c:pt>
                <c:pt idx="1090">
                  <c:v>0.71519491898148146</c:v>
                </c:pt>
                <c:pt idx="1091">
                  <c:v>0.71523549768518524</c:v>
                </c:pt>
                <c:pt idx="1092">
                  <c:v>0.71521457175925918</c:v>
                </c:pt>
                <c:pt idx="1093">
                  <c:v>0.715235925925926</c:v>
                </c:pt>
                <c:pt idx="1094">
                  <c:v>0.71521986111111113</c:v>
                </c:pt>
                <c:pt idx="1095">
                  <c:v>0.71522962962962966</c:v>
                </c:pt>
                <c:pt idx="1096">
                  <c:v>0.71527122685185185</c:v>
                </c:pt>
                <c:pt idx="1097">
                  <c:v>0.71524925925925931</c:v>
                </c:pt>
                <c:pt idx="1098">
                  <c:v>0.71527167824074078</c:v>
                </c:pt>
                <c:pt idx="1099">
                  <c:v>0.71525467592592584</c:v>
                </c:pt>
                <c:pt idx="1100">
                  <c:v>0.71526432870370371</c:v>
                </c:pt>
                <c:pt idx="1101">
                  <c:v>0.71530695601851857</c:v>
                </c:pt>
                <c:pt idx="1102">
                  <c:v>0.71528405092592584</c:v>
                </c:pt>
                <c:pt idx="1103">
                  <c:v>0.71530741898148154</c:v>
                </c:pt>
                <c:pt idx="1104">
                  <c:v>0.71528935185185183</c:v>
                </c:pt>
                <c:pt idx="1105">
                  <c:v>0.71529910879629632</c:v>
                </c:pt>
                <c:pt idx="1106">
                  <c:v>0.7153427199074075</c:v>
                </c:pt>
                <c:pt idx="1107">
                  <c:v>0.71531873842592597</c:v>
                </c:pt>
                <c:pt idx="1108">
                  <c:v>0.71534314814814814</c:v>
                </c:pt>
                <c:pt idx="1109">
                  <c:v>0.71532414351851858</c:v>
                </c:pt>
                <c:pt idx="1110">
                  <c:v>0.71533379629629623</c:v>
                </c:pt>
                <c:pt idx="1111">
                  <c:v>0.71537844907407411</c:v>
                </c:pt>
                <c:pt idx="1112">
                  <c:v>0.71535342592592599</c:v>
                </c:pt>
                <c:pt idx="1113">
                  <c:v>0.71537890046296304</c:v>
                </c:pt>
                <c:pt idx="1114">
                  <c:v>0.71535884259259264</c:v>
                </c:pt>
                <c:pt idx="1115">
                  <c:v>0.71536868055555558</c:v>
                </c:pt>
                <c:pt idx="1116">
                  <c:v>0.71541421296296293</c:v>
                </c:pt>
                <c:pt idx="1117">
                  <c:v>0.71538822916666656</c:v>
                </c:pt>
                <c:pt idx="1118">
                  <c:v>0.71541462962962965</c:v>
                </c:pt>
                <c:pt idx="1119">
                  <c:v>0.71539351851851851</c:v>
                </c:pt>
                <c:pt idx="1120">
                  <c:v>0.71540328703703704</c:v>
                </c:pt>
                <c:pt idx="1121">
                  <c:v>0.71544994212962953</c:v>
                </c:pt>
                <c:pt idx="1122">
                  <c:v>0.71542291666666669</c:v>
                </c:pt>
                <c:pt idx="1123">
                  <c:v>0.71545039351851847</c:v>
                </c:pt>
                <c:pt idx="1124">
                  <c:v>0.71542821759259256</c:v>
                </c:pt>
                <c:pt idx="1125">
                  <c:v>0.71543797453703706</c:v>
                </c:pt>
                <c:pt idx="1126">
                  <c:v>0.71548567129629637</c:v>
                </c:pt>
                <c:pt idx="1127">
                  <c:v>0.71545759259259256</c:v>
                </c:pt>
                <c:pt idx="1128">
                  <c:v>0.71548612268518508</c:v>
                </c:pt>
                <c:pt idx="1129">
                  <c:v>0.71546299768518518</c:v>
                </c:pt>
                <c:pt idx="1130">
                  <c:v>0.71547265046296304</c:v>
                </c:pt>
                <c:pt idx="1131">
                  <c:v>0.71552143518518518</c:v>
                </c:pt>
                <c:pt idx="1132">
                  <c:v>0.71549238425925932</c:v>
                </c:pt>
                <c:pt idx="1133">
                  <c:v>0.71552185185185191</c:v>
                </c:pt>
                <c:pt idx="1134">
                  <c:v>0.71549768518518519</c:v>
                </c:pt>
                <c:pt idx="1135">
                  <c:v>0.71550745370370372</c:v>
                </c:pt>
                <c:pt idx="1136">
                  <c:v>0.71555716435185179</c:v>
                </c:pt>
                <c:pt idx="1137">
                  <c:v>0.71552708333333337</c:v>
                </c:pt>
                <c:pt idx="1138">
                  <c:v>0.71555761574074073</c:v>
                </c:pt>
                <c:pt idx="1139">
                  <c:v>0.7155323726851851</c:v>
                </c:pt>
                <c:pt idx="1140">
                  <c:v>0.71554214120370363</c:v>
                </c:pt>
                <c:pt idx="1141">
                  <c:v>0.71559872685185189</c:v>
                </c:pt>
                <c:pt idx="1142">
                  <c:v>0.71556175925925924</c:v>
                </c:pt>
                <c:pt idx="1143">
                  <c:v>0.71559915509259264</c:v>
                </c:pt>
                <c:pt idx="1144">
                  <c:v>0.71556717592592589</c:v>
                </c:pt>
                <c:pt idx="1145">
                  <c:v>0.71557682870370376</c:v>
                </c:pt>
                <c:pt idx="1146">
                  <c:v>0.71559292824074072</c:v>
                </c:pt>
                <c:pt idx="1147">
                  <c:v>0.71559646990740744</c:v>
                </c:pt>
                <c:pt idx="1148">
                  <c:v>0.71560015046296288</c:v>
                </c:pt>
                <c:pt idx="1149">
                  <c:v>0.71563515046296289</c:v>
                </c:pt>
                <c:pt idx="1150">
                  <c:v>0.71560184027777785</c:v>
                </c:pt>
                <c:pt idx="1151">
                  <c:v>0.71561159722222223</c:v>
                </c:pt>
                <c:pt idx="1152">
                  <c:v>0.71561549768518518</c:v>
                </c:pt>
                <c:pt idx="1153">
                  <c:v>0.71561549768518518</c:v>
                </c:pt>
                <c:pt idx="1154">
                  <c:v>0.71563126157407408</c:v>
                </c:pt>
                <c:pt idx="1155">
                  <c:v>0.71563651620370372</c:v>
                </c:pt>
                <c:pt idx="1156">
                  <c:v>0.71567137731481478</c:v>
                </c:pt>
                <c:pt idx="1157">
                  <c:v>0.71567162037037046</c:v>
                </c:pt>
                <c:pt idx="1158">
                  <c:v>0.71570660879629633</c:v>
                </c:pt>
                <c:pt idx="1159">
                  <c:v>0.71570686342592593</c:v>
                </c:pt>
                <c:pt idx="1160">
                  <c:v>0.71574171296296296</c:v>
                </c:pt>
                <c:pt idx="1161">
                  <c:v>0.71571462962962962</c:v>
                </c:pt>
                <c:pt idx="1162">
                  <c:v>0.71574217592592593</c:v>
                </c:pt>
                <c:pt idx="1163">
                  <c:v>0.71577702546296296</c:v>
                </c:pt>
                <c:pt idx="1164">
                  <c:v>0.71575041666666672</c:v>
                </c:pt>
                <c:pt idx="1165">
                  <c:v>0.71575854166666664</c:v>
                </c:pt>
                <c:pt idx="1166">
                  <c:v>0.71577766203703697</c:v>
                </c:pt>
                <c:pt idx="1167">
                  <c:v>0.71581252314814814</c:v>
                </c:pt>
                <c:pt idx="1168">
                  <c:v>0.71578173611111107</c:v>
                </c:pt>
                <c:pt idx="1169">
                  <c:v>0.71578703703703705</c:v>
                </c:pt>
                <c:pt idx="1170">
                  <c:v>0.71579679398148155</c:v>
                </c:pt>
                <c:pt idx="1171">
                  <c:v>0.71581340277777772</c:v>
                </c:pt>
                <c:pt idx="1172">
                  <c:v>0.71584828703703707</c:v>
                </c:pt>
                <c:pt idx="1173">
                  <c:v>0.71581641203703705</c:v>
                </c:pt>
                <c:pt idx="1174">
                  <c:v>0.71582181712962967</c:v>
                </c:pt>
                <c:pt idx="1175">
                  <c:v>0.71583146990740742</c:v>
                </c:pt>
                <c:pt idx="1176">
                  <c:v>0.71584916666666665</c:v>
                </c:pt>
                <c:pt idx="1177">
                  <c:v>0.71588401620370368</c:v>
                </c:pt>
                <c:pt idx="1178">
                  <c:v>0.7158511111111111</c:v>
                </c:pt>
                <c:pt idx="1179">
                  <c:v>0.71585652777777786</c:v>
                </c:pt>
                <c:pt idx="1180">
                  <c:v>0.71586616898148148</c:v>
                </c:pt>
                <c:pt idx="1181">
                  <c:v>0.71588489583333337</c:v>
                </c:pt>
                <c:pt idx="1182">
                  <c:v>0.7159197453703704</c:v>
                </c:pt>
                <c:pt idx="1183">
                  <c:v>0.71588590277777786</c:v>
                </c:pt>
                <c:pt idx="1184">
                  <c:v>0.71589119212962959</c:v>
                </c:pt>
                <c:pt idx="1185">
                  <c:v>0.71590096064814812</c:v>
                </c:pt>
                <c:pt idx="1186">
                  <c:v>0.7159206597222223</c:v>
                </c:pt>
                <c:pt idx="1187">
                  <c:v>0.71592070601851854</c:v>
                </c:pt>
                <c:pt idx="1188">
                  <c:v>0.71595568287037048</c:v>
                </c:pt>
                <c:pt idx="1189">
                  <c:v>0.71592600694444453</c:v>
                </c:pt>
                <c:pt idx="1190">
                  <c:v>0.71593564814814814</c:v>
                </c:pt>
                <c:pt idx="1191">
                  <c:v>0.71595638888888891</c:v>
                </c:pt>
                <c:pt idx="1192">
                  <c:v>0.71595530092592596</c:v>
                </c:pt>
                <c:pt idx="1193">
                  <c:v>0.71599145833333333</c:v>
                </c:pt>
                <c:pt idx="1194">
                  <c:v>0.71596064814814808</c:v>
                </c:pt>
                <c:pt idx="1195">
                  <c:v>0.71597040509259269</c:v>
                </c:pt>
                <c:pt idx="1196">
                  <c:v>0.71599211805555552</c:v>
                </c:pt>
                <c:pt idx="1197">
                  <c:v>0.7159900578703704</c:v>
                </c:pt>
                <c:pt idx="1198">
                  <c:v>0.71602738425925916</c:v>
                </c:pt>
                <c:pt idx="1199">
                  <c:v>0.71599535879629628</c:v>
                </c:pt>
                <c:pt idx="1200">
                  <c:v>0.7160051273148148</c:v>
                </c:pt>
                <c:pt idx="1201">
                  <c:v>0.71602811342592598</c:v>
                </c:pt>
                <c:pt idx="1202">
                  <c:v>0.71602478009259263</c:v>
                </c:pt>
                <c:pt idx="1203">
                  <c:v>0.71606314814814809</c:v>
                </c:pt>
                <c:pt idx="1204">
                  <c:v>0.71603009259259265</c:v>
                </c:pt>
                <c:pt idx="1205">
                  <c:v>0.71603986111111118</c:v>
                </c:pt>
                <c:pt idx="1206">
                  <c:v>0.71606385416666674</c:v>
                </c:pt>
                <c:pt idx="1207">
                  <c:v>0.71605950231481474</c:v>
                </c:pt>
                <c:pt idx="1208">
                  <c:v>0.71609892361111116</c:v>
                </c:pt>
                <c:pt idx="1209">
                  <c:v>0.71606480324074073</c:v>
                </c:pt>
                <c:pt idx="1210">
                  <c:v>0.71607456018518523</c:v>
                </c:pt>
                <c:pt idx="1211">
                  <c:v>0.71609964120370373</c:v>
                </c:pt>
                <c:pt idx="1212">
                  <c:v>0.7160941666666667</c:v>
                </c:pt>
                <c:pt idx="1213">
                  <c:v>0.71609962962962959</c:v>
                </c:pt>
                <c:pt idx="1214">
                  <c:v>0.71613490740740737</c:v>
                </c:pt>
                <c:pt idx="1215">
                  <c:v>0.71610928240740745</c:v>
                </c:pt>
                <c:pt idx="1216">
                  <c:v>0.71613535879629631</c:v>
                </c:pt>
                <c:pt idx="1217">
                  <c:v>0.71612893518518517</c:v>
                </c:pt>
                <c:pt idx="1218">
                  <c:v>0.71613422453703712</c:v>
                </c:pt>
                <c:pt idx="1219">
                  <c:v>0.71617065972222216</c:v>
                </c:pt>
                <c:pt idx="1220">
                  <c:v>0.71614396990740747</c:v>
                </c:pt>
                <c:pt idx="1221">
                  <c:v>0.71617108796296292</c:v>
                </c:pt>
                <c:pt idx="1222">
                  <c:v>0.71616362268518519</c:v>
                </c:pt>
                <c:pt idx="1223">
                  <c:v>0.7161690277777778</c:v>
                </c:pt>
                <c:pt idx="1224">
                  <c:v>0.71620638888888888</c:v>
                </c:pt>
                <c:pt idx="1225">
                  <c:v>0.71617866898148153</c:v>
                </c:pt>
                <c:pt idx="1226">
                  <c:v>0.71620685185185184</c:v>
                </c:pt>
                <c:pt idx="1227">
                  <c:v>0.71619831018518509</c:v>
                </c:pt>
                <c:pt idx="1228">
                  <c:v>0.71620372685185185</c:v>
                </c:pt>
                <c:pt idx="1229">
                  <c:v>0.71624215277777781</c:v>
                </c:pt>
                <c:pt idx="1230">
                  <c:v>0.71621346064814817</c:v>
                </c:pt>
                <c:pt idx="1231">
                  <c:v>0.71624258101851845</c:v>
                </c:pt>
                <c:pt idx="1232">
                  <c:v>0.71623311342592588</c:v>
                </c:pt>
                <c:pt idx="1233">
                  <c:v>0.71623840277777784</c:v>
                </c:pt>
                <c:pt idx="1234">
                  <c:v>0.71627788194444442</c:v>
                </c:pt>
                <c:pt idx="1235">
                  <c:v>0.71624815972222222</c:v>
                </c:pt>
                <c:pt idx="1236">
                  <c:v>0.71627834490740738</c:v>
                </c:pt>
                <c:pt idx="1237">
                  <c:v>0.7162678009259259</c:v>
                </c:pt>
                <c:pt idx="1238">
                  <c:v>0.71627321759259255</c:v>
                </c:pt>
                <c:pt idx="1239">
                  <c:v>0.71631942129629633</c:v>
                </c:pt>
                <c:pt idx="1240">
                  <c:v>0.71628282407407406</c:v>
                </c:pt>
                <c:pt idx="1241">
                  <c:v>0.71631988425925919</c:v>
                </c:pt>
                <c:pt idx="1242">
                  <c:v>0.71630247685185189</c:v>
                </c:pt>
                <c:pt idx="1243">
                  <c:v>0.7163078819444445</c:v>
                </c:pt>
                <c:pt idx="1244">
                  <c:v>0.71631361111111114</c:v>
                </c:pt>
                <c:pt idx="1245">
                  <c:v>0.71631753472222215</c:v>
                </c:pt>
                <c:pt idx="1246">
                  <c:v>0.71635549768518514</c:v>
                </c:pt>
                <c:pt idx="1247">
                  <c:v>0.71635577546296292</c:v>
                </c:pt>
                <c:pt idx="1248">
                  <c:v>0.71633619212962962</c:v>
                </c:pt>
                <c:pt idx="1249">
                  <c:v>0.71633619212962962</c:v>
                </c:pt>
                <c:pt idx="1250">
                  <c:v>0.71633724537037036</c:v>
                </c:pt>
                <c:pt idx="1251">
                  <c:v>0.71639115740740744</c:v>
                </c:pt>
                <c:pt idx="1252">
                  <c:v>0.71639141203703705</c:v>
                </c:pt>
                <c:pt idx="1253">
                  <c:v>0.71642629629629628</c:v>
                </c:pt>
                <c:pt idx="1254">
                  <c:v>0.716426550925926</c:v>
                </c:pt>
                <c:pt idx="1255">
                  <c:v>0.71642062500000003</c:v>
                </c:pt>
                <c:pt idx="1256">
                  <c:v>0.71646162037037042</c:v>
                </c:pt>
                <c:pt idx="1257">
                  <c:v>0.71646186342592599</c:v>
                </c:pt>
                <c:pt idx="1258">
                  <c:v>0.71645642361111106</c:v>
                </c:pt>
                <c:pt idx="1259">
                  <c:v>0.71649693287037042</c:v>
                </c:pt>
                <c:pt idx="1260">
                  <c:v>0.71646456018518512</c:v>
                </c:pt>
                <c:pt idx="1261">
                  <c:v>0.71649736111111118</c:v>
                </c:pt>
                <c:pt idx="1262">
                  <c:v>0.71648773148148148</c:v>
                </c:pt>
                <c:pt idx="1263">
                  <c:v>0.71649303240740736</c:v>
                </c:pt>
                <c:pt idx="1264">
                  <c:v>0.71653265046296299</c:v>
                </c:pt>
                <c:pt idx="1265">
                  <c:v>0.71653290509259249</c:v>
                </c:pt>
                <c:pt idx="1266">
                  <c:v>0.71650282407407406</c:v>
                </c:pt>
                <c:pt idx="1267">
                  <c:v>0.71652246527777785</c:v>
                </c:pt>
                <c:pt idx="1268">
                  <c:v>0.71652776620370373</c:v>
                </c:pt>
                <c:pt idx="1269">
                  <c:v>0.7165683796296296</c:v>
                </c:pt>
                <c:pt idx="1270">
                  <c:v>0.71656866898148142</c:v>
                </c:pt>
                <c:pt idx="1271">
                  <c:v>0.71653747685185187</c:v>
                </c:pt>
                <c:pt idx="1272">
                  <c:v>0.71655711805555555</c:v>
                </c:pt>
                <c:pt idx="1273">
                  <c:v>0.7165625347222222</c:v>
                </c:pt>
                <c:pt idx="1274">
                  <c:v>0.71660414351851853</c:v>
                </c:pt>
                <c:pt idx="1275">
                  <c:v>0.71660439814814814</c:v>
                </c:pt>
                <c:pt idx="1276">
                  <c:v>0.71657228009259255</c:v>
                </c:pt>
                <c:pt idx="1277">
                  <c:v>0.71659192129629634</c:v>
                </c:pt>
                <c:pt idx="1278">
                  <c:v>0.71659722222222222</c:v>
                </c:pt>
                <c:pt idx="1279">
                  <c:v>0.71663987268518525</c:v>
                </c:pt>
                <c:pt idx="1280">
                  <c:v>0.71664016203703707</c:v>
                </c:pt>
                <c:pt idx="1281">
                  <c:v>0.71660696759259268</c:v>
                </c:pt>
                <c:pt idx="1282">
                  <c:v>0.71662662037037039</c:v>
                </c:pt>
                <c:pt idx="1283">
                  <c:v>0.71663190972222213</c:v>
                </c:pt>
                <c:pt idx="1284">
                  <c:v>0.71667563657407418</c:v>
                </c:pt>
                <c:pt idx="1285">
                  <c:v>0.71667589120370367</c:v>
                </c:pt>
                <c:pt idx="1286">
                  <c:v>0.71664165509259259</c:v>
                </c:pt>
                <c:pt idx="1287">
                  <c:v>0.71666129629629627</c:v>
                </c:pt>
                <c:pt idx="1288">
                  <c:v>0.71666671296296292</c:v>
                </c:pt>
                <c:pt idx="1289">
                  <c:v>0.71667675925925922</c:v>
                </c:pt>
                <c:pt idx="1290">
                  <c:v>0.71667635416666664</c:v>
                </c:pt>
                <c:pt idx="1291">
                  <c:v>0.71671179398148155</c:v>
                </c:pt>
                <c:pt idx="1292">
                  <c:v>0.71669600694444446</c:v>
                </c:pt>
                <c:pt idx="1293">
                  <c:v>0.71670141203703697</c:v>
                </c:pt>
                <c:pt idx="1294">
                  <c:v>0.71671248842592583</c:v>
                </c:pt>
                <c:pt idx="1295">
                  <c:v>0.71671106481481484</c:v>
                </c:pt>
                <c:pt idx="1296">
                  <c:v>0.71674755787037048</c:v>
                </c:pt>
                <c:pt idx="1297">
                  <c:v>0.71673072916666669</c:v>
                </c:pt>
                <c:pt idx="1298">
                  <c:v>0.71673614583333334</c:v>
                </c:pt>
                <c:pt idx="1299">
                  <c:v>0.71674825231481476</c:v>
                </c:pt>
                <c:pt idx="1300">
                  <c:v>0.7167457986111111</c:v>
                </c:pt>
                <c:pt idx="1301">
                  <c:v>0.71678328703703709</c:v>
                </c:pt>
                <c:pt idx="1302">
                  <c:v>0.71676543981481489</c:v>
                </c:pt>
                <c:pt idx="1303">
                  <c:v>0.71677085648148153</c:v>
                </c:pt>
                <c:pt idx="1304">
                  <c:v>0.71678398148148148</c:v>
                </c:pt>
                <c:pt idx="1305">
                  <c:v>0.71678049768518515</c:v>
                </c:pt>
                <c:pt idx="1306">
                  <c:v>0.7168190509259259</c:v>
                </c:pt>
                <c:pt idx="1307">
                  <c:v>0.71680024305555545</c:v>
                </c:pt>
                <c:pt idx="1308">
                  <c:v>0.71680553240740741</c:v>
                </c:pt>
                <c:pt idx="1309">
                  <c:v>0.71681974537037041</c:v>
                </c:pt>
                <c:pt idx="1310">
                  <c:v>0.71681546296296295</c:v>
                </c:pt>
                <c:pt idx="1311">
                  <c:v>0.71685478009259251</c:v>
                </c:pt>
                <c:pt idx="1312">
                  <c:v>0.71683493055555558</c:v>
                </c:pt>
                <c:pt idx="1313">
                  <c:v>0.71684034722222212</c:v>
                </c:pt>
                <c:pt idx="1314">
                  <c:v>0.71685547453703702</c:v>
                </c:pt>
                <c:pt idx="1315">
                  <c:v>0.71684998842592595</c:v>
                </c:pt>
                <c:pt idx="1316">
                  <c:v>0.71689050925925935</c:v>
                </c:pt>
                <c:pt idx="1317">
                  <c:v>0.71686960648148146</c:v>
                </c:pt>
                <c:pt idx="1318">
                  <c:v>0.71687501157407407</c:v>
                </c:pt>
                <c:pt idx="1319">
                  <c:v>0.71689120370370374</c:v>
                </c:pt>
                <c:pt idx="1320">
                  <c:v>0.71688466435185194</c:v>
                </c:pt>
                <c:pt idx="1321">
                  <c:v>0.71692627314814816</c:v>
                </c:pt>
                <c:pt idx="1322">
                  <c:v>0.71690439814814821</c:v>
                </c:pt>
                <c:pt idx="1323">
                  <c:v>0.71690968749999995</c:v>
                </c:pt>
                <c:pt idx="1324">
                  <c:v>0.71692696759259256</c:v>
                </c:pt>
                <c:pt idx="1325">
                  <c:v>0.71691945601851848</c:v>
                </c:pt>
                <c:pt idx="1326">
                  <c:v>0.71696200231481477</c:v>
                </c:pt>
                <c:pt idx="1327">
                  <c:v>0.71693909722222227</c:v>
                </c:pt>
                <c:pt idx="1328">
                  <c:v>0.71694451388888891</c:v>
                </c:pt>
                <c:pt idx="1329">
                  <c:v>0.71696269675925928</c:v>
                </c:pt>
                <c:pt idx="1330">
                  <c:v>0.71695415509259253</c:v>
                </c:pt>
                <c:pt idx="1331">
                  <c:v>0.7169977662037037</c:v>
                </c:pt>
                <c:pt idx="1332">
                  <c:v>0.71697377314814814</c:v>
                </c:pt>
                <c:pt idx="1333">
                  <c:v>0.71697918981481479</c:v>
                </c:pt>
                <c:pt idx="1334">
                  <c:v>0.71699846064814821</c:v>
                </c:pt>
                <c:pt idx="1335">
                  <c:v>0.71698884259259266</c:v>
                </c:pt>
                <c:pt idx="1336">
                  <c:v>0.71703929398148147</c:v>
                </c:pt>
                <c:pt idx="1337">
                  <c:v>0.71700858796296296</c:v>
                </c:pt>
                <c:pt idx="1338">
                  <c:v>0.71701388888888884</c:v>
                </c:pt>
                <c:pt idx="1339">
                  <c:v>0.71703998842592587</c:v>
                </c:pt>
                <c:pt idx="1340">
                  <c:v>0.71702364583333333</c:v>
                </c:pt>
                <c:pt idx="1341">
                  <c:v>0.71703349537037031</c:v>
                </c:pt>
                <c:pt idx="1342">
                  <c:v>0.71707519675925935</c:v>
                </c:pt>
                <c:pt idx="1343">
                  <c:v>0.71704328703703701</c:v>
                </c:pt>
                <c:pt idx="1344">
                  <c:v>0.71704858796296289</c:v>
                </c:pt>
                <c:pt idx="1345">
                  <c:v>0.71705600694444449</c:v>
                </c:pt>
                <c:pt idx="1346">
                  <c:v>0.71705600694444449</c:v>
                </c:pt>
                <c:pt idx="1347">
                  <c:v>0.71707624999999997</c:v>
                </c:pt>
                <c:pt idx="1348">
                  <c:v>0.71705835648148142</c:v>
                </c:pt>
                <c:pt idx="1349">
                  <c:v>0.71711128472222219</c:v>
                </c:pt>
                <c:pt idx="1350">
                  <c:v>0.717077962962963</c:v>
                </c:pt>
                <c:pt idx="1351">
                  <c:v>0.71711173611111112</c:v>
                </c:pt>
                <c:pt idx="1352">
                  <c:v>0.71714659722222229</c:v>
                </c:pt>
                <c:pt idx="1353">
                  <c:v>0.71714684027777775</c:v>
                </c:pt>
                <c:pt idx="1354">
                  <c:v>0.71718173611111113</c:v>
                </c:pt>
                <c:pt idx="1355">
                  <c:v>0.7171613541666666</c:v>
                </c:pt>
                <c:pt idx="1356">
                  <c:v>0.71718216435185189</c:v>
                </c:pt>
                <c:pt idx="1357">
                  <c:v>0.71721701388888892</c:v>
                </c:pt>
                <c:pt idx="1358">
                  <c:v>0.7172172916666667</c:v>
                </c:pt>
                <c:pt idx="1359">
                  <c:v>0.71719725694444447</c:v>
                </c:pt>
                <c:pt idx="1360">
                  <c:v>0.71720526620370373</c:v>
                </c:pt>
                <c:pt idx="1361">
                  <c:v>0.71725253472222228</c:v>
                </c:pt>
                <c:pt idx="1362">
                  <c:v>0.71722842592592595</c:v>
                </c:pt>
                <c:pt idx="1363">
                  <c:v>0.71725295138888889</c:v>
                </c:pt>
                <c:pt idx="1364">
                  <c:v>0.71723384259259249</c:v>
                </c:pt>
                <c:pt idx="1365">
                  <c:v>0.71724348379629632</c:v>
                </c:pt>
                <c:pt idx="1366">
                  <c:v>0.71728826388888889</c:v>
                </c:pt>
                <c:pt idx="1367">
                  <c:v>0.717263125</c:v>
                </c:pt>
                <c:pt idx="1368">
                  <c:v>0.71728871527777782</c:v>
                </c:pt>
                <c:pt idx="1369">
                  <c:v>0.71726853009259262</c:v>
                </c:pt>
                <c:pt idx="1370">
                  <c:v>0.71727818287037037</c:v>
                </c:pt>
                <c:pt idx="1371">
                  <c:v>0.7173239930555555</c:v>
                </c:pt>
                <c:pt idx="1372">
                  <c:v>0.71729791666666676</c:v>
                </c:pt>
                <c:pt idx="1373">
                  <c:v>0.71732444444444443</c:v>
                </c:pt>
                <c:pt idx="1374">
                  <c:v>0.71730320601851849</c:v>
                </c:pt>
                <c:pt idx="1375">
                  <c:v>0.71731297453703702</c:v>
                </c:pt>
                <c:pt idx="1376">
                  <c:v>0.71735975694444443</c:v>
                </c:pt>
                <c:pt idx="1377">
                  <c:v>0.71733258101851849</c:v>
                </c:pt>
                <c:pt idx="1378">
                  <c:v>0.71736017361111104</c:v>
                </c:pt>
                <c:pt idx="1379">
                  <c:v>0.71733799768518525</c:v>
                </c:pt>
                <c:pt idx="1380">
                  <c:v>0.71734763888888897</c:v>
                </c:pt>
                <c:pt idx="1381">
                  <c:v>0.71739548611111115</c:v>
                </c:pt>
                <c:pt idx="1382">
                  <c:v>0.71736729166666668</c:v>
                </c:pt>
                <c:pt idx="1383">
                  <c:v>0.7173960416666666</c:v>
                </c:pt>
                <c:pt idx="1384">
                  <c:v>0.7173726967592593</c:v>
                </c:pt>
                <c:pt idx="1385">
                  <c:v>0.71738234953703695</c:v>
                </c:pt>
                <c:pt idx="1386">
                  <c:v>0.71743134259259256</c:v>
                </c:pt>
                <c:pt idx="1387">
                  <c:v>0.71740202546296306</c:v>
                </c:pt>
                <c:pt idx="1388">
                  <c:v>0.71743177083333343</c:v>
                </c:pt>
                <c:pt idx="1389">
                  <c:v>0.71740744212962959</c:v>
                </c:pt>
                <c:pt idx="1390">
                  <c:v>0.71741709490740746</c:v>
                </c:pt>
                <c:pt idx="1391">
                  <c:v>0.71746707175925917</c:v>
                </c:pt>
                <c:pt idx="1392">
                  <c:v>0.7174367592592592</c:v>
                </c:pt>
                <c:pt idx="1393">
                  <c:v>0.71746753472222224</c:v>
                </c:pt>
                <c:pt idx="1394">
                  <c:v>0.71744217592592596</c:v>
                </c:pt>
                <c:pt idx="1395">
                  <c:v>0.71745181712962969</c:v>
                </c:pt>
                <c:pt idx="1396">
                  <c:v>0.717502800925926</c:v>
                </c:pt>
                <c:pt idx="1397">
                  <c:v>0.71747155092592596</c:v>
                </c:pt>
                <c:pt idx="1398">
                  <c:v>0.71750326388888885</c:v>
                </c:pt>
                <c:pt idx="1399">
                  <c:v>0.71747684027777769</c:v>
                </c:pt>
                <c:pt idx="1400">
                  <c:v>0.71748660879629622</c:v>
                </c:pt>
                <c:pt idx="1401">
                  <c:v>0.71753856481481482</c:v>
                </c:pt>
                <c:pt idx="1402">
                  <c:v>0.71750621527777769</c:v>
                </c:pt>
                <c:pt idx="1403">
                  <c:v>0.71753898148148154</c:v>
                </c:pt>
                <c:pt idx="1404">
                  <c:v>0.71751163194444445</c:v>
                </c:pt>
                <c:pt idx="1405">
                  <c:v>0.71752127314814818</c:v>
                </c:pt>
                <c:pt idx="1406">
                  <c:v>0.71757503472222217</c:v>
                </c:pt>
                <c:pt idx="1407">
                  <c:v>0.71754100694444445</c:v>
                </c:pt>
                <c:pt idx="1408">
                  <c:v>0.7175754861111111</c:v>
                </c:pt>
                <c:pt idx="1409">
                  <c:v>0.71754630787037044</c:v>
                </c:pt>
                <c:pt idx="1410">
                  <c:v>0.71755606481481482</c:v>
                </c:pt>
                <c:pt idx="1411">
                  <c:v>0.71757598379629639</c:v>
                </c:pt>
                <c:pt idx="1412">
                  <c:v>0.71761097222222225</c:v>
                </c:pt>
                <c:pt idx="1413">
                  <c:v>0.71761121527777771</c:v>
                </c:pt>
                <c:pt idx="1414">
                  <c:v>0.71758128472222227</c:v>
                </c:pt>
                <c:pt idx="1415">
                  <c:v>0.71759069444444445</c:v>
                </c:pt>
                <c:pt idx="1416">
                  <c:v>0.71761034722222217</c:v>
                </c:pt>
                <c:pt idx="1417">
                  <c:v>0.71764670138888886</c:v>
                </c:pt>
                <c:pt idx="1418">
                  <c:v>0.71764697916666664</c:v>
                </c:pt>
                <c:pt idx="1419">
                  <c:v>0.7176157870370371</c:v>
                </c:pt>
                <c:pt idx="1420">
                  <c:v>0.71762543981481475</c:v>
                </c:pt>
                <c:pt idx="1421">
                  <c:v>0.71764508101851854</c:v>
                </c:pt>
                <c:pt idx="1422">
                  <c:v>0.71768246527777768</c:v>
                </c:pt>
                <c:pt idx="1423">
                  <c:v>0.71768270833333336</c:v>
                </c:pt>
                <c:pt idx="1424">
                  <c:v>0.71765047453703701</c:v>
                </c:pt>
                <c:pt idx="1425">
                  <c:v>0.71766012731481477</c:v>
                </c:pt>
                <c:pt idx="1426">
                  <c:v>0.71767988425925922</c:v>
                </c:pt>
                <c:pt idx="1427">
                  <c:v>0.7176835763888888</c:v>
                </c:pt>
                <c:pt idx="1428">
                  <c:v>0.71771842592592583</c:v>
                </c:pt>
                <c:pt idx="1429">
                  <c:v>0.71768517361111117</c:v>
                </c:pt>
                <c:pt idx="1430">
                  <c:v>0.71769493055555555</c:v>
                </c:pt>
                <c:pt idx="1431">
                  <c:v>0.71771458333333327</c:v>
                </c:pt>
                <c:pt idx="1432">
                  <c:v>0.71771930555555563</c:v>
                </c:pt>
                <c:pt idx="1433">
                  <c:v>0.71775998842592592</c:v>
                </c:pt>
                <c:pt idx="1434">
                  <c:v>0.71771995370370367</c:v>
                </c:pt>
                <c:pt idx="1435">
                  <c:v>0.71772960648148143</c:v>
                </c:pt>
                <c:pt idx="1436">
                  <c:v>0.71774925925925925</c:v>
                </c:pt>
                <c:pt idx="1437">
                  <c:v>0.71776086805555561</c:v>
                </c:pt>
                <c:pt idx="1438">
                  <c:v>0.71775418981481476</c:v>
                </c:pt>
                <c:pt idx="1439">
                  <c:v>0.71775467592592601</c:v>
                </c:pt>
                <c:pt idx="1440">
                  <c:v>0.71779613425925926</c:v>
                </c:pt>
                <c:pt idx="1441">
                  <c:v>0.71776458333333337</c:v>
                </c:pt>
                <c:pt idx="1442">
                  <c:v>0.71777671296296297</c:v>
                </c:pt>
                <c:pt idx="1443">
                  <c:v>0.71777671296296297</c:v>
                </c:pt>
                <c:pt idx="1444">
                  <c:v>0.71778400462962966</c:v>
                </c:pt>
                <c:pt idx="1445">
                  <c:v>0.7177970949074074</c:v>
                </c:pt>
                <c:pt idx="1446">
                  <c:v>0.71783208333333326</c:v>
                </c:pt>
                <c:pt idx="1447">
                  <c:v>0.71783232638888883</c:v>
                </c:pt>
                <c:pt idx="1448">
                  <c:v>0.7178671875</c:v>
                </c:pt>
                <c:pt idx="1449">
                  <c:v>0.7178675925925927</c:v>
                </c:pt>
                <c:pt idx="1450">
                  <c:v>0.71786747685185182</c:v>
                </c:pt>
                <c:pt idx="1451">
                  <c:v>0.7179026273148148</c:v>
                </c:pt>
                <c:pt idx="1452">
                  <c:v>0.71790291666666661</c:v>
                </c:pt>
                <c:pt idx="1453">
                  <c:v>0.71793776620370364</c:v>
                </c:pt>
                <c:pt idx="1454">
                  <c:v>0.71790327546296295</c:v>
                </c:pt>
                <c:pt idx="1455">
                  <c:v>0.71791127314814818</c:v>
                </c:pt>
                <c:pt idx="1456">
                  <c:v>0.71793840277777787</c:v>
                </c:pt>
                <c:pt idx="1457">
                  <c:v>0.71793445601851857</c:v>
                </c:pt>
                <c:pt idx="1458">
                  <c:v>0.71797342592592595</c:v>
                </c:pt>
                <c:pt idx="1459">
                  <c:v>0.71793987268518522</c:v>
                </c:pt>
                <c:pt idx="1460">
                  <c:v>0.71794952546296298</c:v>
                </c:pt>
                <c:pt idx="1461">
                  <c:v>0.71797413194444448</c:v>
                </c:pt>
                <c:pt idx="1462">
                  <c:v>0.71796916666666666</c:v>
                </c:pt>
                <c:pt idx="1463">
                  <c:v>0.71800918981481487</c:v>
                </c:pt>
                <c:pt idx="1464">
                  <c:v>0.71797450231481486</c:v>
                </c:pt>
                <c:pt idx="1465">
                  <c:v>0.71798425925925924</c:v>
                </c:pt>
                <c:pt idx="1466">
                  <c:v>0.71800986111111109</c:v>
                </c:pt>
                <c:pt idx="1467">
                  <c:v>0.71800391203703706</c:v>
                </c:pt>
                <c:pt idx="1468">
                  <c:v>0.7180094212962963</c:v>
                </c:pt>
                <c:pt idx="1469">
                  <c:v>0.71804516203703705</c:v>
                </c:pt>
                <c:pt idx="1470">
                  <c:v>0.7180189583333334</c:v>
                </c:pt>
                <c:pt idx="1471">
                  <c:v>0.71804562499999991</c:v>
                </c:pt>
                <c:pt idx="1472">
                  <c:v>0.71803861111111111</c:v>
                </c:pt>
                <c:pt idx="1473">
                  <c:v>0.71804401620370373</c:v>
                </c:pt>
                <c:pt idx="1474">
                  <c:v>0.71808092592592587</c:v>
                </c:pt>
                <c:pt idx="1475">
                  <c:v>0.71805364583333331</c:v>
                </c:pt>
                <c:pt idx="1476">
                  <c:v>0.71808135416666674</c:v>
                </c:pt>
                <c:pt idx="1477">
                  <c:v>0.71807340277777776</c:v>
                </c:pt>
                <c:pt idx="1478">
                  <c:v>0.71807870370370364</c:v>
                </c:pt>
                <c:pt idx="1479">
                  <c:v>0.71811665509259248</c:v>
                </c:pt>
                <c:pt idx="1480">
                  <c:v>0.71808846064814824</c:v>
                </c:pt>
                <c:pt idx="1481">
                  <c:v>0.71811711805555556</c:v>
                </c:pt>
                <c:pt idx="1482">
                  <c:v>0.71810810185185181</c:v>
                </c:pt>
                <c:pt idx="1483">
                  <c:v>0.71811340277777769</c:v>
                </c:pt>
                <c:pt idx="1484">
                  <c:v>0.71815238425925931</c:v>
                </c:pt>
                <c:pt idx="1485">
                  <c:v>0.71812312499999997</c:v>
                </c:pt>
                <c:pt idx="1486">
                  <c:v>0.71815284722222217</c:v>
                </c:pt>
                <c:pt idx="1487">
                  <c:v>0.71814277777777769</c:v>
                </c:pt>
                <c:pt idx="1488">
                  <c:v>0.7181481828703703</c:v>
                </c:pt>
                <c:pt idx="1489">
                  <c:v>0.71818814814814813</c:v>
                </c:pt>
                <c:pt idx="1490">
                  <c:v>0.71815791666666673</c:v>
                </c:pt>
                <c:pt idx="1491">
                  <c:v>0.71818856481481486</c:v>
                </c:pt>
                <c:pt idx="1492">
                  <c:v>0.71817756944444444</c:v>
                </c:pt>
                <c:pt idx="1493">
                  <c:v>0.71818285879629629</c:v>
                </c:pt>
                <c:pt idx="1494">
                  <c:v>0.71822387731481474</c:v>
                </c:pt>
                <c:pt idx="1495">
                  <c:v>0.71819273148148144</c:v>
                </c:pt>
                <c:pt idx="1496">
                  <c:v>0.71822432870370367</c:v>
                </c:pt>
                <c:pt idx="1497">
                  <c:v>0.71821225694444435</c:v>
                </c:pt>
                <c:pt idx="1498">
                  <c:v>0.71821755787037034</c:v>
                </c:pt>
                <c:pt idx="1499">
                  <c:v>0.71825962962962964</c:v>
                </c:pt>
                <c:pt idx="1500">
                  <c:v>0.71822729166666666</c:v>
                </c:pt>
                <c:pt idx="1501">
                  <c:v>0.71826005787037028</c:v>
                </c:pt>
                <c:pt idx="1502">
                  <c:v>0.71824850694444453</c:v>
                </c:pt>
                <c:pt idx="1503">
                  <c:v>0.71825391203703715</c:v>
                </c:pt>
                <c:pt idx="1504">
                  <c:v>0.7182966087962962</c:v>
                </c:pt>
                <c:pt idx="1505">
                  <c:v>0.7182629398148147</c:v>
                </c:pt>
                <c:pt idx="1506">
                  <c:v>0.71829831018518508</c:v>
                </c:pt>
                <c:pt idx="1507">
                  <c:v>0.71828165509259267</c:v>
                </c:pt>
                <c:pt idx="1508">
                  <c:v>0.71828706018518529</c:v>
                </c:pt>
                <c:pt idx="1509">
                  <c:v>0.71829684027777774</c:v>
                </c:pt>
                <c:pt idx="1510">
                  <c:v>0.71833456018518527</c:v>
                </c:pt>
                <c:pt idx="1511">
                  <c:v>0.71833480324074073</c:v>
                </c:pt>
                <c:pt idx="1512">
                  <c:v>0.71831645833333335</c:v>
                </c:pt>
                <c:pt idx="1513">
                  <c:v>0.7183217476851852</c:v>
                </c:pt>
                <c:pt idx="1514">
                  <c:v>0.71833151620370372</c:v>
                </c:pt>
                <c:pt idx="1515">
                  <c:v>0.71837028935185188</c:v>
                </c:pt>
                <c:pt idx="1516">
                  <c:v>0.71837053240740734</c:v>
                </c:pt>
                <c:pt idx="1517">
                  <c:v>0.71835118055555558</c:v>
                </c:pt>
                <c:pt idx="1518">
                  <c:v>0.71835646990740731</c:v>
                </c:pt>
                <c:pt idx="1519">
                  <c:v>0.71836623842592584</c:v>
                </c:pt>
                <c:pt idx="1520">
                  <c:v>0.71840601851851849</c:v>
                </c:pt>
                <c:pt idx="1521">
                  <c:v>0.71840629629629627</c:v>
                </c:pt>
                <c:pt idx="1522">
                  <c:v>0.71838581018518521</c:v>
                </c:pt>
                <c:pt idx="1523">
                  <c:v>0.71839122685185186</c:v>
                </c:pt>
                <c:pt idx="1524">
                  <c:v>0.71840087962962962</c:v>
                </c:pt>
                <c:pt idx="1525">
                  <c:v>0.7184417824074073</c:v>
                </c:pt>
                <c:pt idx="1526">
                  <c:v>0.71844202546296299</c:v>
                </c:pt>
                <c:pt idx="1527">
                  <c:v>0.71842060185185186</c:v>
                </c:pt>
                <c:pt idx="1528">
                  <c:v>0.71842590277777774</c:v>
                </c:pt>
                <c:pt idx="1529">
                  <c:v>0.71843565972222223</c:v>
                </c:pt>
                <c:pt idx="1530">
                  <c:v>0.71848331018518519</c:v>
                </c:pt>
                <c:pt idx="1531">
                  <c:v>0.71848358796296286</c:v>
                </c:pt>
                <c:pt idx="1532">
                  <c:v>0.71845531250000005</c:v>
                </c:pt>
                <c:pt idx="1533">
                  <c:v>0.71846071759259267</c:v>
                </c:pt>
                <c:pt idx="1534">
                  <c:v>0.71847037037037031</c:v>
                </c:pt>
                <c:pt idx="1535">
                  <c:v>0.71847751157407413</c:v>
                </c:pt>
                <c:pt idx="1536">
                  <c:v>0.71848458333333332</c:v>
                </c:pt>
                <c:pt idx="1537">
                  <c:v>0.71851944444444449</c:v>
                </c:pt>
                <c:pt idx="1538">
                  <c:v>0.71849001157407411</c:v>
                </c:pt>
                <c:pt idx="1539">
                  <c:v>0.71849541666666672</c:v>
                </c:pt>
                <c:pt idx="1540">
                  <c:v>0.71850002314814809</c:v>
                </c:pt>
                <c:pt idx="1541">
                  <c:v>0.71850002314814809</c:v>
                </c:pt>
                <c:pt idx="1542">
                  <c:v>0.71850508101851851</c:v>
                </c:pt>
                <c:pt idx="1543">
                  <c:v>0.71852067129629626</c:v>
                </c:pt>
                <c:pt idx="1544">
                  <c:v>0.71855556712962965</c:v>
                </c:pt>
                <c:pt idx="1545">
                  <c:v>0.71852483796296296</c:v>
                </c:pt>
                <c:pt idx="1546">
                  <c:v>0.71855598379629626</c:v>
                </c:pt>
                <c:pt idx="1547">
                  <c:v>0.71859084490740743</c:v>
                </c:pt>
                <c:pt idx="1548">
                  <c:v>0.71859112268518521</c:v>
                </c:pt>
                <c:pt idx="1549">
                  <c:v>0.71862598379629627</c:v>
                </c:pt>
                <c:pt idx="1550">
                  <c:v>0.71860807870370369</c:v>
                </c:pt>
                <c:pt idx="1551">
                  <c:v>0.71862740740740738</c:v>
                </c:pt>
                <c:pt idx="1552">
                  <c:v>0.71862762731481489</c:v>
                </c:pt>
                <c:pt idx="1553">
                  <c:v>0.71866248842592595</c:v>
                </c:pt>
                <c:pt idx="1554">
                  <c:v>0.7186439930555556</c:v>
                </c:pt>
                <c:pt idx="1555">
                  <c:v>0.71865199074074082</c:v>
                </c:pt>
                <c:pt idx="1556">
                  <c:v>0.71866311342592593</c:v>
                </c:pt>
                <c:pt idx="1557">
                  <c:v>0.71869796296296296</c:v>
                </c:pt>
                <c:pt idx="1558">
                  <c:v>0.71867519675925928</c:v>
                </c:pt>
                <c:pt idx="1559">
                  <c:v>0.7186806018518519</c:v>
                </c:pt>
                <c:pt idx="1560">
                  <c:v>0.71869866898148149</c:v>
                </c:pt>
                <c:pt idx="1561">
                  <c:v>0.71869025462962954</c:v>
                </c:pt>
                <c:pt idx="1562">
                  <c:v>0.71873372685185188</c:v>
                </c:pt>
                <c:pt idx="1563">
                  <c:v>0.71870997685185189</c:v>
                </c:pt>
                <c:pt idx="1564">
                  <c:v>0.71871527777777777</c:v>
                </c:pt>
                <c:pt idx="1565">
                  <c:v>0.71873443287037031</c:v>
                </c:pt>
                <c:pt idx="1566">
                  <c:v>0.71872503472222216</c:v>
                </c:pt>
                <c:pt idx="1567">
                  <c:v>0.71876945601851849</c:v>
                </c:pt>
                <c:pt idx="1568">
                  <c:v>0.71874467592592595</c:v>
                </c:pt>
                <c:pt idx="1569">
                  <c:v>0.71874996527777768</c:v>
                </c:pt>
                <c:pt idx="1570">
                  <c:v>0.71877016203703714</c:v>
                </c:pt>
                <c:pt idx="1571">
                  <c:v>0.71875973379629621</c:v>
                </c:pt>
                <c:pt idx="1572">
                  <c:v>0.71880521990740742</c:v>
                </c:pt>
                <c:pt idx="1573">
                  <c:v>0.71877935185185182</c:v>
                </c:pt>
                <c:pt idx="1574">
                  <c:v>0.71878476851851847</c:v>
                </c:pt>
                <c:pt idx="1575">
                  <c:v>0.71880589120370375</c:v>
                </c:pt>
                <c:pt idx="1576">
                  <c:v>0.71879442129629634</c:v>
                </c:pt>
                <c:pt idx="1577">
                  <c:v>0.71884096064814818</c:v>
                </c:pt>
                <c:pt idx="1578">
                  <c:v>0.71881405092592587</c:v>
                </c:pt>
                <c:pt idx="1579">
                  <c:v>0.71881946759259252</c:v>
                </c:pt>
                <c:pt idx="1580">
                  <c:v>0.71884165509259257</c:v>
                </c:pt>
                <c:pt idx="1581">
                  <c:v>0.71882910879629636</c:v>
                </c:pt>
                <c:pt idx="1582">
                  <c:v>0.71887667824074075</c:v>
                </c:pt>
                <c:pt idx="1583">
                  <c:v>0.71884884259259252</c:v>
                </c:pt>
                <c:pt idx="1584">
                  <c:v>0.71885413194444447</c:v>
                </c:pt>
                <c:pt idx="1585">
                  <c:v>0.71887738425925918</c:v>
                </c:pt>
                <c:pt idx="1586">
                  <c:v>0.718863900462963</c:v>
                </c:pt>
                <c:pt idx="1587">
                  <c:v>0.7189124537037036</c:v>
                </c:pt>
                <c:pt idx="1588">
                  <c:v>0.71888350694444447</c:v>
                </c:pt>
                <c:pt idx="1589">
                  <c:v>0.71888892361111101</c:v>
                </c:pt>
                <c:pt idx="1590">
                  <c:v>0.71891314814814811</c:v>
                </c:pt>
                <c:pt idx="1591">
                  <c:v>0.71889856481481484</c:v>
                </c:pt>
                <c:pt idx="1592">
                  <c:v>0.71894818287037043</c:v>
                </c:pt>
                <c:pt idx="1593">
                  <c:v>0.71891821759259267</c:v>
                </c:pt>
                <c:pt idx="1594">
                  <c:v>0.71892362268518528</c:v>
                </c:pt>
                <c:pt idx="1595">
                  <c:v>0.71894887731481483</c:v>
                </c:pt>
                <c:pt idx="1596">
                  <c:v>0.71893327546296293</c:v>
                </c:pt>
                <c:pt idx="1597">
                  <c:v>0.71898394675925925</c:v>
                </c:pt>
                <c:pt idx="1598">
                  <c:v>0.7189530092592592</c:v>
                </c:pt>
                <c:pt idx="1599">
                  <c:v>0.71895831018518519</c:v>
                </c:pt>
                <c:pt idx="1600">
                  <c:v>0.71898460648148144</c:v>
                </c:pt>
                <c:pt idx="1601">
                  <c:v>0.71896802083333344</c:v>
                </c:pt>
                <c:pt idx="1602">
                  <c:v>0.71901967592592586</c:v>
                </c:pt>
                <c:pt idx="1603">
                  <c:v>0.71898770833333325</c:v>
                </c:pt>
                <c:pt idx="1604">
                  <c:v>0.71899312500000001</c:v>
                </c:pt>
                <c:pt idx="1605">
                  <c:v>0.71902037037037037</c:v>
                </c:pt>
                <c:pt idx="1606">
                  <c:v>0.71900276620370374</c:v>
                </c:pt>
                <c:pt idx="1607">
                  <c:v>0.71905540509259269</c:v>
                </c:pt>
                <c:pt idx="1608">
                  <c:v>0.71902238425925924</c:v>
                </c:pt>
                <c:pt idx="1609">
                  <c:v>0.71902778935185185</c:v>
                </c:pt>
                <c:pt idx="1610">
                  <c:v>0.71905620370370371</c:v>
                </c:pt>
                <c:pt idx="1611">
                  <c:v>0.71903744212962961</c:v>
                </c:pt>
                <c:pt idx="1612">
                  <c:v>0.71909127314814814</c:v>
                </c:pt>
                <c:pt idx="1613">
                  <c:v>0.71905712962962964</c:v>
                </c:pt>
                <c:pt idx="1614">
                  <c:v>0.71906253472222226</c:v>
                </c:pt>
                <c:pt idx="1615">
                  <c:v>0.71909196759259253</c:v>
                </c:pt>
                <c:pt idx="1616">
                  <c:v>0.71907218750000002</c:v>
                </c:pt>
                <c:pt idx="1617">
                  <c:v>0.71909197916666667</c:v>
                </c:pt>
                <c:pt idx="1618">
                  <c:v>0.71912717592592601</c:v>
                </c:pt>
                <c:pt idx="1619">
                  <c:v>0.71909726851851852</c:v>
                </c:pt>
                <c:pt idx="1620">
                  <c:v>0.71912770833333328</c:v>
                </c:pt>
                <c:pt idx="1621">
                  <c:v>0.71910692129629628</c:v>
                </c:pt>
                <c:pt idx="1622">
                  <c:v>0.71912656250000007</c:v>
                </c:pt>
                <c:pt idx="1623">
                  <c:v>0.71916293981481483</c:v>
                </c:pt>
                <c:pt idx="1624">
                  <c:v>0.71913200231481478</c:v>
                </c:pt>
                <c:pt idx="1625">
                  <c:v>0.71916343749999989</c:v>
                </c:pt>
                <c:pt idx="1626">
                  <c:v>0.71914165509259265</c:v>
                </c:pt>
                <c:pt idx="1627">
                  <c:v>0.71916129629629622</c:v>
                </c:pt>
                <c:pt idx="1628">
                  <c:v>0.7192044675925926</c:v>
                </c:pt>
                <c:pt idx="1629">
                  <c:v>0.71916671296296297</c:v>
                </c:pt>
                <c:pt idx="1630">
                  <c:v>0.71920499999999998</c:v>
                </c:pt>
                <c:pt idx="1631">
                  <c:v>0.7191763541666667</c:v>
                </c:pt>
                <c:pt idx="1632">
                  <c:v>0.71919600694444441</c:v>
                </c:pt>
                <c:pt idx="1633">
                  <c:v>0.71919866898148144</c:v>
                </c:pt>
                <c:pt idx="1634">
                  <c:v>0.71920141203703702</c:v>
                </c:pt>
                <c:pt idx="1635">
                  <c:v>0.71924061342592582</c:v>
                </c:pt>
                <c:pt idx="1636">
                  <c:v>0.71924086805555554</c:v>
                </c:pt>
                <c:pt idx="1637">
                  <c:v>0.71921106481481478</c:v>
                </c:pt>
                <c:pt idx="1638">
                  <c:v>0.71922119212962965</c:v>
                </c:pt>
                <c:pt idx="1639">
                  <c:v>0.71922119212962965</c:v>
                </c:pt>
                <c:pt idx="1640">
                  <c:v>0.7192308449074073</c:v>
                </c:pt>
                <c:pt idx="1641">
                  <c:v>0.71927645833333331</c:v>
                </c:pt>
                <c:pt idx="1642">
                  <c:v>0.71927674768518512</c:v>
                </c:pt>
                <c:pt idx="1643">
                  <c:v>0.71931159722222215</c:v>
                </c:pt>
                <c:pt idx="1644">
                  <c:v>0.71931185185185187</c:v>
                </c:pt>
                <c:pt idx="1645">
                  <c:v>0.71934671296296304</c:v>
                </c:pt>
                <c:pt idx="1646">
                  <c:v>0.71931409722222217</c:v>
                </c:pt>
                <c:pt idx="1647">
                  <c:v>0.71934733796296291</c:v>
                </c:pt>
                <c:pt idx="1648">
                  <c:v>0.71938219907407408</c:v>
                </c:pt>
                <c:pt idx="1649">
                  <c:v>0.71938251157407407</c:v>
                </c:pt>
                <c:pt idx="1650">
                  <c:v>0.71934994212962966</c:v>
                </c:pt>
                <c:pt idx="1651">
                  <c:v>0.71935805555555554</c:v>
                </c:pt>
                <c:pt idx="1652">
                  <c:v>0.71938123842592594</c:v>
                </c:pt>
                <c:pt idx="1653">
                  <c:v>0.71941792824074069</c:v>
                </c:pt>
                <c:pt idx="1654">
                  <c:v>0.7194181828703704</c:v>
                </c:pt>
                <c:pt idx="1655">
                  <c:v>0.71938655092592596</c:v>
                </c:pt>
                <c:pt idx="1656">
                  <c:v>0.71939631944444438</c:v>
                </c:pt>
                <c:pt idx="1657">
                  <c:v>0.71941596064814817</c:v>
                </c:pt>
                <c:pt idx="1658">
                  <c:v>0.71945365740740741</c:v>
                </c:pt>
                <c:pt idx="1659">
                  <c:v>0.71945391203703701</c:v>
                </c:pt>
                <c:pt idx="1660">
                  <c:v>0.71942134259259261</c:v>
                </c:pt>
                <c:pt idx="1661">
                  <c:v>0.71943098379629633</c:v>
                </c:pt>
                <c:pt idx="1662">
                  <c:v>0.71945063657407404</c:v>
                </c:pt>
                <c:pt idx="1663">
                  <c:v>0.71945476851851853</c:v>
                </c:pt>
                <c:pt idx="1664">
                  <c:v>0.71948965277777777</c:v>
                </c:pt>
                <c:pt idx="1665">
                  <c:v>0.71945601851851848</c:v>
                </c:pt>
                <c:pt idx="1666">
                  <c:v>0.71946577546296286</c:v>
                </c:pt>
                <c:pt idx="1667">
                  <c:v>0.7194854282407408</c:v>
                </c:pt>
                <c:pt idx="1668">
                  <c:v>0.71949053240740746</c:v>
                </c:pt>
                <c:pt idx="1669">
                  <c:v>0.71952539351851852</c:v>
                </c:pt>
                <c:pt idx="1670">
                  <c:v>0.71949071759259253</c:v>
                </c:pt>
                <c:pt idx="1671">
                  <c:v>0.71950048611111106</c:v>
                </c:pt>
                <c:pt idx="1672">
                  <c:v>0.71952012731481485</c:v>
                </c:pt>
                <c:pt idx="1673">
                  <c:v>0.71952627314814821</c:v>
                </c:pt>
                <c:pt idx="1674">
                  <c:v>0.71952562500000006</c:v>
                </c:pt>
                <c:pt idx="1675">
                  <c:v>0.71956140046296291</c:v>
                </c:pt>
                <c:pt idx="1676">
                  <c:v>0.71953516203703705</c:v>
                </c:pt>
                <c:pt idx="1677">
                  <c:v>0.71955481481481476</c:v>
                </c:pt>
                <c:pt idx="1678">
                  <c:v>0.719562025462963</c:v>
                </c:pt>
                <c:pt idx="1679">
                  <c:v>0.71956021990740737</c:v>
                </c:pt>
                <c:pt idx="1680">
                  <c:v>0.71959712962962963</c:v>
                </c:pt>
                <c:pt idx="1681">
                  <c:v>0.71956987268518524</c:v>
                </c:pt>
                <c:pt idx="1682">
                  <c:v>0.71958951388888892</c:v>
                </c:pt>
                <c:pt idx="1683">
                  <c:v>0.7195977546296296</c:v>
                </c:pt>
                <c:pt idx="1684">
                  <c:v>0.71959493055555557</c:v>
                </c:pt>
                <c:pt idx="1685">
                  <c:v>0.71963288194444441</c:v>
                </c:pt>
                <c:pt idx="1686">
                  <c:v>0.71960466435185177</c:v>
                </c:pt>
                <c:pt idx="1687">
                  <c:v>0.71962430555555557</c:v>
                </c:pt>
                <c:pt idx="1688">
                  <c:v>0.71963348379629632</c:v>
                </c:pt>
                <c:pt idx="1689">
                  <c:v>0.71962960648148144</c:v>
                </c:pt>
                <c:pt idx="1690">
                  <c:v>0.71966861111111113</c:v>
                </c:pt>
                <c:pt idx="1691">
                  <c:v>0.71963936342592583</c:v>
                </c:pt>
                <c:pt idx="1692">
                  <c:v>0.71965900462962962</c:v>
                </c:pt>
                <c:pt idx="1693">
                  <c:v>0.71966924768518525</c:v>
                </c:pt>
                <c:pt idx="1694">
                  <c:v>0.71966442129629626</c:v>
                </c:pt>
                <c:pt idx="1695">
                  <c:v>0.71970434027777774</c:v>
                </c:pt>
                <c:pt idx="1696">
                  <c:v>0.71967402777777778</c:v>
                </c:pt>
                <c:pt idx="1697">
                  <c:v>0.71970480324074071</c:v>
                </c:pt>
                <c:pt idx="1698">
                  <c:v>0.71969699074074078</c:v>
                </c:pt>
                <c:pt idx="1699">
                  <c:v>0.7197023958333334</c:v>
                </c:pt>
                <c:pt idx="1700">
                  <c:v>0.71974010416666667</c:v>
                </c:pt>
                <c:pt idx="1701">
                  <c:v>0.71971141203703703</c:v>
                </c:pt>
                <c:pt idx="1702">
                  <c:v>0.71972846064814811</c:v>
                </c:pt>
                <c:pt idx="1703">
                  <c:v>0.71974072916666676</c:v>
                </c:pt>
                <c:pt idx="1704">
                  <c:v>0.71973376157407409</c:v>
                </c:pt>
                <c:pt idx="1705">
                  <c:v>0.71977583333333328</c:v>
                </c:pt>
                <c:pt idx="1706">
                  <c:v>0.71974351851851859</c:v>
                </c:pt>
                <c:pt idx="1707">
                  <c:v>0.71976315972222216</c:v>
                </c:pt>
                <c:pt idx="1708">
                  <c:v>0.71977645833333337</c:v>
                </c:pt>
                <c:pt idx="1709">
                  <c:v>0.71976857638888891</c:v>
                </c:pt>
                <c:pt idx="1710">
                  <c:v>0.71981159722222221</c:v>
                </c:pt>
                <c:pt idx="1711">
                  <c:v>0.71977819444444446</c:v>
                </c:pt>
                <c:pt idx="1712">
                  <c:v>0.71979796296296294</c:v>
                </c:pt>
                <c:pt idx="1713">
                  <c:v>0.71981218749999998</c:v>
                </c:pt>
                <c:pt idx="1714">
                  <c:v>0.7198032523148149</c:v>
                </c:pt>
                <c:pt idx="1715">
                  <c:v>0.71984732638888893</c:v>
                </c:pt>
                <c:pt idx="1716">
                  <c:v>0.71981300925925928</c:v>
                </c:pt>
                <c:pt idx="1717">
                  <c:v>0.71983265046296296</c:v>
                </c:pt>
                <c:pt idx="1718">
                  <c:v>0.71984796296296294</c:v>
                </c:pt>
                <c:pt idx="1719">
                  <c:v>0.71983795138888895</c:v>
                </c:pt>
                <c:pt idx="1720">
                  <c:v>0.71984780092592582</c:v>
                </c:pt>
                <c:pt idx="1721">
                  <c:v>0.71988327546296293</c:v>
                </c:pt>
                <c:pt idx="1722">
                  <c:v>0.71986733796296287</c:v>
                </c:pt>
                <c:pt idx="1723">
                  <c:v>0.71988369212962955</c:v>
                </c:pt>
                <c:pt idx="1724">
                  <c:v>0.71987274305555549</c:v>
                </c:pt>
                <c:pt idx="1725">
                  <c:v>0.71988239583333336</c:v>
                </c:pt>
                <c:pt idx="1726">
                  <c:v>0.71992480324074071</c:v>
                </c:pt>
                <c:pt idx="1727">
                  <c:v>0.71990209490740742</c:v>
                </c:pt>
                <c:pt idx="1728">
                  <c:v>0.71992526620370378</c:v>
                </c:pt>
                <c:pt idx="1729">
                  <c:v>0.7199073958333333</c:v>
                </c:pt>
                <c:pt idx="1730">
                  <c:v>0.71991715277777779</c:v>
                </c:pt>
                <c:pt idx="1731">
                  <c:v>0.71991900462962966</c:v>
                </c:pt>
                <c:pt idx="1732">
                  <c:v>0.71996082175925924</c:v>
                </c:pt>
                <c:pt idx="1733">
                  <c:v>0.71993679398148147</c:v>
                </c:pt>
                <c:pt idx="1734">
                  <c:v>0.71996123842592585</c:v>
                </c:pt>
                <c:pt idx="1735">
                  <c:v>0.71994151620370372</c:v>
                </c:pt>
                <c:pt idx="1736">
                  <c:v>0.71994151620370372</c:v>
                </c:pt>
                <c:pt idx="1737">
                  <c:v>0.71994210648148149</c:v>
                </c:pt>
                <c:pt idx="1738">
                  <c:v>0.71995186342592588</c:v>
                </c:pt>
                <c:pt idx="1739">
                  <c:v>0.71999702546296296</c:v>
                </c:pt>
                <c:pt idx="1740">
                  <c:v>0.71997152777777773</c:v>
                </c:pt>
                <c:pt idx="1741">
                  <c:v>0.71999748842592604</c:v>
                </c:pt>
                <c:pt idx="1742">
                  <c:v>0.72003234953703699</c:v>
                </c:pt>
                <c:pt idx="1743">
                  <c:v>0.72003259259259256</c:v>
                </c:pt>
                <c:pt idx="1744">
                  <c:v>0.72006748842592583</c:v>
                </c:pt>
                <c:pt idx="1745">
                  <c:v>0.72006773148148151</c:v>
                </c:pt>
                <c:pt idx="1746">
                  <c:v>0.7200548726851852</c:v>
                </c:pt>
                <c:pt idx="1747">
                  <c:v>0.72010276620370373</c:v>
                </c:pt>
                <c:pt idx="1748">
                  <c:v>0.72010304398148151</c:v>
                </c:pt>
                <c:pt idx="1749">
                  <c:v>0.72009077546296296</c:v>
                </c:pt>
                <c:pt idx="1750">
                  <c:v>0.72009877314814819</c:v>
                </c:pt>
                <c:pt idx="1751">
                  <c:v>0.72013828703703708</c:v>
                </c:pt>
                <c:pt idx="1752">
                  <c:v>0.72013854166666669</c:v>
                </c:pt>
                <c:pt idx="1753">
                  <c:v>0.72012194444444455</c:v>
                </c:pt>
                <c:pt idx="1754">
                  <c:v>0.72012736111111109</c:v>
                </c:pt>
                <c:pt idx="1755">
                  <c:v>0.72013700231481481</c:v>
                </c:pt>
                <c:pt idx="1756">
                  <c:v>0.72017401620370369</c:v>
                </c:pt>
                <c:pt idx="1757">
                  <c:v>0.7201742708333333</c:v>
                </c:pt>
                <c:pt idx="1758">
                  <c:v>0.7201566435185186</c:v>
                </c:pt>
                <c:pt idx="1759">
                  <c:v>0.72016204861111122</c:v>
                </c:pt>
                <c:pt idx="1760">
                  <c:v>0.72017170138888886</c:v>
                </c:pt>
                <c:pt idx="1761">
                  <c:v>0.72020974537037041</c:v>
                </c:pt>
                <c:pt idx="1762">
                  <c:v>0.72021002314814808</c:v>
                </c:pt>
                <c:pt idx="1763">
                  <c:v>0.72019142361111121</c:v>
                </c:pt>
                <c:pt idx="1764">
                  <c:v>0.72019672453703709</c:v>
                </c:pt>
                <c:pt idx="1765">
                  <c:v>0.72020648148148148</c:v>
                </c:pt>
                <c:pt idx="1766">
                  <c:v>0.72024550925925934</c:v>
                </c:pt>
                <c:pt idx="1767">
                  <c:v>0.7202457523148148</c:v>
                </c:pt>
                <c:pt idx="1768">
                  <c:v>0.72022609953703709</c:v>
                </c:pt>
                <c:pt idx="1769">
                  <c:v>0.7202315046296297</c:v>
                </c:pt>
                <c:pt idx="1770">
                  <c:v>0.72024115740740735</c:v>
                </c:pt>
                <c:pt idx="1771">
                  <c:v>0.72028123842592595</c:v>
                </c:pt>
                <c:pt idx="1772">
                  <c:v>0.72028151620370373</c:v>
                </c:pt>
                <c:pt idx="1773">
                  <c:v>0.72026083333333324</c:v>
                </c:pt>
                <c:pt idx="1774">
                  <c:v>0.72026625</c:v>
                </c:pt>
                <c:pt idx="1775">
                  <c:v>0.72027589120370372</c:v>
                </c:pt>
                <c:pt idx="1776">
                  <c:v>0.72031699074074085</c:v>
                </c:pt>
                <c:pt idx="1777">
                  <c:v>0.72031724537037034</c:v>
                </c:pt>
                <c:pt idx="1778">
                  <c:v>0.72029560185185193</c:v>
                </c:pt>
                <c:pt idx="1779">
                  <c:v>0.72030089120370366</c:v>
                </c:pt>
                <c:pt idx="1780">
                  <c:v>0.72031065972222219</c:v>
                </c:pt>
                <c:pt idx="1781">
                  <c:v>0.72035271990740746</c:v>
                </c:pt>
                <c:pt idx="1782">
                  <c:v>0.72035297453703706</c:v>
                </c:pt>
                <c:pt idx="1783">
                  <c:v>0.72033028935185184</c:v>
                </c:pt>
                <c:pt idx="1784">
                  <c:v>0.7203357060185186</c:v>
                </c:pt>
                <c:pt idx="1785">
                  <c:v>0.72034534722222221</c:v>
                </c:pt>
                <c:pt idx="1786">
                  <c:v>0.72038844907407407</c:v>
                </c:pt>
                <c:pt idx="1787">
                  <c:v>0.72038873842592599</c:v>
                </c:pt>
                <c:pt idx="1788">
                  <c:v>0.72036496527777771</c:v>
                </c:pt>
                <c:pt idx="1789">
                  <c:v>0.72037037037037033</c:v>
                </c:pt>
                <c:pt idx="1790">
                  <c:v>0.72038013888888885</c:v>
                </c:pt>
                <c:pt idx="1791">
                  <c:v>0.72042421296296288</c:v>
                </c:pt>
                <c:pt idx="1792">
                  <c:v>0.7204244675925926</c:v>
                </c:pt>
                <c:pt idx="1793">
                  <c:v>0.72039974537037033</c:v>
                </c:pt>
                <c:pt idx="1794">
                  <c:v>0.72040516203703708</c:v>
                </c:pt>
                <c:pt idx="1795">
                  <c:v>0.72041519675925925</c:v>
                </c:pt>
                <c:pt idx="1796">
                  <c:v>0.72045994212962972</c:v>
                </c:pt>
                <c:pt idx="1797">
                  <c:v>0.72046023148148153</c:v>
                </c:pt>
                <c:pt idx="1798">
                  <c:v>0.72043449074074084</c:v>
                </c:pt>
                <c:pt idx="1799">
                  <c:v>0.72043978009259257</c:v>
                </c:pt>
                <c:pt idx="1800">
                  <c:v>0.7204495486111111</c:v>
                </c:pt>
                <c:pt idx="1801">
                  <c:v>0.72046108796296293</c:v>
                </c:pt>
                <c:pt idx="1802">
                  <c:v>0.7204959490740741</c:v>
                </c:pt>
                <c:pt idx="1803">
                  <c:v>0.72046914351851854</c:v>
                </c:pt>
                <c:pt idx="1804">
                  <c:v>0.72047454861111104</c:v>
                </c:pt>
                <c:pt idx="1805">
                  <c:v>0.72048420138888891</c:v>
                </c:pt>
                <c:pt idx="1806">
                  <c:v>0.72049681712962965</c:v>
                </c:pt>
                <c:pt idx="1807">
                  <c:v>0.72053167824074071</c:v>
                </c:pt>
                <c:pt idx="1808">
                  <c:v>0.72050394675925933</c:v>
                </c:pt>
                <c:pt idx="1809">
                  <c:v>0.72050924768518521</c:v>
                </c:pt>
                <c:pt idx="1810">
                  <c:v>0.72051900462962959</c:v>
                </c:pt>
                <c:pt idx="1811">
                  <c:v>0.7205325578703704</c:v>
                </c:pt>
                <c:pt idx="1812">
                  <c:v>0.72056744212962964</c:v>
                </c:pt>
                <c:pt idx="1813">
                  <c:v>0.7205386226851852</c:v>
                </c:pt>
                <c:pt idx="1814">
                  <c:v>0.72054402777777771</c:v>
                </c:pt>
                <c:pt idx="1815">
                  <c:v>0.72055368055555558</c:v>
                </c:pt>
                <c:pt idx="1816">
                  <c:v>0.72056831018518519</c:v>
                </c:pt>
                <c:pt idx="1817">
                  <c:v>0.72060317129629636</c:v>
                </c:pt>
                <c:pt idx="1818">
                  <c:v>0.72057332175925926</c:v>
                </c:pt>
                <c:pt idx="1819">
                  <c:v>0.7205787384259259</c:v>
                </c:pt>
                <c:pt idx="1820">
                  <c:v>0.72058839120370377</c:v>
                </c:pt>
                <c:pt idx="1821">
                  <c:v>0.72060405092592594</c:v>
                </c:pt>
                <c:pt idx="1822">
                  <c:v>0.72064469907407414</c:v>
                </c:pt>
                <c:pt idx="1823">
                  <c:v>0.7206081134259259</c:v>
                </c:pt>
                <c:pt idx="1824">
                  <c:v>0.72061340277777786</c:v>
                </c:pt>
                <c:pt idx="1825">
                  <c:v>0.72062317129629638</c:v>
                </c:pt>
                <c:pt idx="1826">
                  <c:v>0.72064561342592592</c:v>
                </c:pt>
                <c:pt idx="1827">
                  <c:v>0.72063890046296297</c:v>
                </c:pt>
                <c:pt idx="1828">
                  <c:v>0.7206428240740741</c:v>
                </c:pt>
                <c:pt idx="1829">
                  <c:v>0.72068077546296294</c:v>
                </c:pt>
                <c:pt idx="1830">
                  <c:v>0.72064817129629632</c:v>
                </c:pt>
                <c:pt idx="1831">
                  <c:v>0.72065781249999994</c:v>
                </c:pt>
                <c:pt idx="1832">
                  <c:v>0.72066146990740743</c:v>
                </c:pt>
                <c:pt idx="1833">
                  <c:v>0.72066146990740743</c:v>
                </c:pt>
                <c:pt idx="1834">
                  <c:v>0.72068194444444444</c:v>
                </c:pt>
                <c:pt idx="1835">
                  <c:v>0.72067759259259256</c:v>
                </c:pt>
                <c:pt idx="1836">
                  <c:v>0.72071700231481473</c:v>
                </c:pt>
                <c:pt idx="1837">
                  <c:v>0.72071725694444444</c:v>
                </c:pt>
                <c:pt idx="1838">
                  <c:v>0.72075210648148147</c:v>
                </c:pt>
                <c:pt idx="1839">
                  <c:v>0.72075239583333328</c:v>
                </c:pt>
                <c:pt idx="1840">
                  <c:v>0.72078724537037031</c:v>
                </c:pt>
                <c:pt idx="1841">
                  <c:v>0.72076204861111115</c:v>
                </c:pt>
                <c:pt idx="1842">
                  <c:v>0.72078770833333339</c:v>
                </c:pt>
                <c:pt idx="1843">
                  <c:v>0.72082255787037042</c:v>
                </c:pt>
                <c:pt idx="1844">
                  <c:v>0.72079677083333327</c:v>
                </c:pt>
                <c:pt idx="1845">
                  <c:v>0.72080478009259252</c:v>
                </c:pt>
                <c:pt idx="1846">
                  <c:v>0.72082319444444443</c:v>
                </c:pt>
                <c:pt idx="1847">
                  <c:v>0.72085805555555549</c:v>
                </c:pt>
                <c:pt idx="1848">
                  <c:v>0.72082797453703706</c:v>
                </c:pt>
                <c:pt idx="1849">
                  <c:v>0.7208333912037036</c:v>
                </c:pt>
                <c:pt idx="1850">
                  <c:v>0.72085874999999999</c:v>
                </c:pt>
                <c:pt idx="1851">
                  <c:v>0.72084303240740744</c:v>
                </c:pt>
                <c:pt idx="1852">
                  <c:v>0.72089378472222221</c:v>
                </c:pt>
                <c:pt idx="1853">
                  <c:v>0.7208627662037036</c:v>
                </c:pt>
                <c:pt idx="1854">
                  <c:v>0.72086805555555555</c:v>
                </c:pt>
                <c:pt idx="1855">
                  <c:v>0.72089447916666671</c:v>
                </c:pt>
                <c:pt idx="1856">
                  <c:v>0.72087782407407408</c:v>
                </c:pt>
                <c:pt idx="1857">
                  <c:v>0.72092954861111114</c:v>
                </c:pt>
                <c:pt idx="1858">
                  <c:v>0.72089743055555555</c:v>
                </c:pt>
                <c:pt idx="1859">
                  <c:v>0.7209028472222222</c:v>
                </c:pt>
                <c:pt idx="1860">
                  <c:v>0.72093024305555564</c:v>
                </c:pt>
                <c:pt idx="1861">
                  <c:v>0.72091248842592603</c:v>
                </c:pt>
                <c:pt idx="1862">
                  <c:v>0.72096527777777775</c:v>
                </c:pt>
                <c:pt idx="1863">
                  <c:v>0.72093214120370375</c:v>
                </c:pt>
                <c:pt idx="1864">
                  <c:v>0.72093754629629636</c:v>
                </c:pt>
                <c:pt idx="1865">
                  <c:v>0.72096597222222225</c:v>
                </c:pt>
                <c:pt idx="1866">
                  <c:v>0.72094719907407401</c:v>
                </c:pt>
                <c:pt idx="1867">
                  <c:v>0.72100104166666668</c:v>
                </c:pt>
                <c:pt idx="1868">
                  <c:v>0.72096682870370365</c:v>
                </c:pt>
                <c:pt idx="1869">
                  <c:v>0.72097223379629627</c:v>
                </c:pt>
                <c:pt idx="1870">
                  <c:v>0.721001712962963</c:v>
                </c:pt>
                <c:pt idx="1871">
                  <c:v>0.72098188657407414</c:v>
                </c:pt>
                <c:pt idx="1872">
                  <c:v>0.72100175925925925</c:v>
                </c:pt>
                <c:pt idx="1873">
                  <c:v>0.72103716435185194</c:v>
                </c:pt>
                <c:pt idx="1874">
                  <c:v>0.72100702546296302</c:v>
                </c:pt>
                <c:pt idx="1875">
                  <c:v>0.72103771990740739</c:v>
                </c:pt>
                <c:pt idx="1876">
                  <c:v>0.72101667824074067</c:v>
                </c:pt>
                <c:pt idx="1877">
                  <c:v>0.72103631944444446</c:v>
                </c:pt>
                <c:pt idx="1878">
                  <c:v>0.72107297453703711</c:v>
                </c:pt>
                <c:pt idx="1879">
                  <c:v>0.72104165509259266</c:v>
                </c:pt>
                <c:pt idx="1880">
                  <c:v>0.72107346064814815</c:v>
                </c:pt>
                <c:pt idx="1881">
                  <c:v>0.72105142361111108</c:v>
                </c:pt>
                <c:pt idx="1882">
                  <c:v>0.72107106481481476</c:v>
                </c:pt>
                <c:pt idx="1883">
                  <c:v>0.72110870370370372</c:v>
                </c:pt>
                <c:pt idx="1884">
                  <c:v>0.72107638888888881</c:v>
                </c:pt>
                <c:pt idx="1885">
                  <c:v>0.72110922453703707</c:v>
                </c:pt>
                <c:pt idx="1886">
                  <c:v>0.72108615740740734</c:v>
                </c:pt>
                <c:pt idx="1887">
                  <c:v>0.72110579861111113</c:v>
                </c:pt>
                <c:pt idx="1888">
                  <c:v>0.7211444212962963</c:v>
                </c:pt>
                <c:pt idx="1889">
                  <c:v>0.72111118055555556</c:v>
                </c:pt>
                <c:pt idx="1890">
                  <c:v>0.72114495370370368</c:v>
                </c:pt>
                <c:pt idx="1891">
                  <c:v>0.72112082175925929</c:v>
                </c:pt>
                <c:pt idx="1892">
                  <c:v>0.72114050925925932</c:v>
                </c:pt>
                <c:pt idx="1893">
                  <c:v>0.72118018518518523</c:v>
                </c:pt>
                <c:pt idx="1894">
                  <c:v>0.72114583333333337</c:v>
                </c:pt>
                <c:pt idx="1895">
                  <c:v>0.72118069444444444</c:v>
                </c:pt>
                <c:pt idx="1896">
                  <c:v>0.7211556018518519</c:v>
                </c:pt>
                <c:pt idx="1897">
                  <c:v>0.72117525462962961</c:v>
                </c:pt>
                <c:pt idx="1898">
                  <c:v>0.72118065972222223</c:v>
                </c:pt>
                <c:pt idx="1899">
                  <c:v>0.72121616898148144</c:v>
                </c:pt>
                <c:pt idx="1900">
                  <c:v>0.72121644675925933</c:v>
                </c:pt>
                <c:pt idx="1901">
                  <c:v>0.72119032407407413</c:v>
                </c:pt>
                <c:pt idx="1902">
                  <c:v>0.72120996527777781</c:v>
                </c:pt>
                <c:pt idx="1903">
                  <c:v>0.72121525462962965</c:v>
                </c:pt>
                <c:pt idx="1904">
                  <c:v>0.72125192129629623</c:v>
                </c:pt>
                <c:pt idx="1905">
                  <c:v>0.72125217592592594</c:v>
                </c:pt>
                <c:pt idx="1906">
                  <c:v>0.721225</c:v>
                </c:pt>
                <c:pt idx="1907">
                  <c:v>0.7212446412037038</c:v>
                </c:pt>
                <c:pt idx="1908">
                  <c:v>0.72125005787037033</c:v>
                </c:pt>
                <c:pt idx="1909">
                  <c:v>0.72128765046296295</c:v>
                </c:pt>
                <c:pt idx="1910">
                  <c:v>0.72128793981481476</c:v>
                </c:pt>
                <c:pt idx="1911">
                  <c:v>0.72125968750000002</c:v>
                </c:pt>
                <c:pt idx="1912">
                  <c:v>0.72127934027777785</c:v>
                </c:pt>
                <c:pt idx="1913">
                  <c:v>0.72128474537037046</c:v>
                </c:pt>
                <c:pt idx="1914">
                  <c:v>0.72132341435185188</c:v>
                </c:pt>
                <c:pt idx="1915">
                  <c:v>0.72132366898148137</c:v>
                </c:pt>
                <c:pt idx="1916">
                  <c:v>0.72129449074074081</c:v>
                </c:pt>
                <c:pt idx="1917">
                  <c:v>0.72131413194444438</c:v>
                </c:pt>
                <c:pt idx="1918">
                  <c:v>0.72131943287037037</c:v>
                </c:pt>
                <c:pt idx="1919">
                  <c:v>0.72136495370370379</c:v>
                </c:pt>
                <c:pt idx="1920">
                  <c:v>0.72136520833333329</c:v>
                </c:pt>
                <c:pt idx="1921">
                  <c:v>0.72132918981481486</c:v>
                </c:pt>
                <c:pt idx="1922">
                  <c:v>0.72134883101851843</c:v>
                </c:pt>
                <c:pt idx="1923">
                  <c:v>0.72135413194444442</c:v>
                </c:pt>
                <c:pt idx="1924">
                  <c:v>0.72135914351851849</c:v>
                </c:pt>
                <c:pt idx="1925">
                  <c:v>0.72136622685185181</c:v>
                </c:pt>
                <c:pt idx="1926">
                  <c:v>0.72136388888888892</c:v>
                </c:pt>
                <c:pt idx="1927">
                  <c:v>0.72140126157407414</c:v>
                </c:pt>
                <c:pt idx="1928">
                  <c:v>0.72138172453703708</c:v>
                </c:pt>
                <c:pt idx="1929">
                  <c:v>0.72138172453703708</c:v>
                </c:pt>
                <c:pt idx="1930">
                  <c:v>0.72138359953703712</c:v>
                </c:pt>
                <c:pt idx="1931">
                  <c:v>0.7214020717592593</c:v>
                </c:pt>
                <c:pt idx="1932">
                  <c:v>0.72143693287037036</c:v>
                </c:pt>
                <c:pt idx="1933">
                  <c:v>0.72143717592592582</c:v>
                </c:pt>
                <c:pt idx="1934">
                  <c:v>0.72147207175925931</c:v>
                </c:pt>
                <c:pt idx="1935">
                  <c:v>0.72147231481481489</c:v>
                </c:pt>
                <c:pt idx="1936">
                  <c:v>0.72146804398148145</c:v>
                </c:pt>
                <c:pt idx="1937">
                  <c:v>0.72150738425925931</c:v>
                </c:pt>
                <c:pt idx="1938">
                  <c:v>0.72150763888888891</c:v>
                </c:pt>
                <c:pt idx="1939">
                  <c:v>0.72150277777777783</c:v>
                </c:pt>
                <c:pt idx="1940">
                  <c:v>0.72154270833333334</c:v>
                </c:pt>
                <c:pt idx="1941">
                  <c:v>0.721510798611111</c:v>
                </c:pt>
                <c:pt idx="1942">
                  <c:v>0.72153396990740737</c:v>
                </c:pt>
                <c:pt idx="1943">
                  <c:v>0.72154329861111111</c:v>
                </c:pt>
                <c:pt idx="1944">
                  <c:v>0.72153938657407402</c:v>
                </c:pt>
                <c:pt idx="1945">
                  <c:v>0.72157843749999995</c:v>
                </c:pt>
                <c:pt idx="1946">
                  <c:v>0.72154906249999995</c:v>
                </c:pt>
                <c:pt idx="1947">
                  <c:v>0.72156870370370374</c:v>
                </c:pt>
                <c:pt idx="1948">
                  <c:v>0.72157906250000003</c:v>
                </c:pt>
                <c:pt idx="1949">
                  <c:v>0.72157412037037039</c:v>
                </c:pt>
                <c:pt idx="1950">
                  <c:v>0.72161416666666656</c:v>
                </c:pt>
                <c:pt idx="1951">
                  <c:v>0.72158384259259256</c:v>
                </c:pt>
                <c:pt idx="1952">
                  <c:v>0.72160349537037038</c:v>
                </c:pt>
                <c:pt idx="1953">
                  <c:v>0.72161479166666664</c:v>
                </c:pt>
                <c:pt idx="1954">
                  <c:v>0.72160878472222223</c:v>
                </c:pt>
                <c:pt idx="1955">
                  <c:v>0.72164993055555549</c:v>
                </c:pt>
                <c:pt idx="1956">
                  <c:v>0.72161853009259269</c:v>
                </c:pt>
                <c:pt idx="1957">
                  <c:v>0.72163817129629626</c:v>
                </c:pt>
                <c:pt idx="1958">
                  <c:v>0.72165055555555557</c:v>
                </c:pt>
                <c:pt idx="1959">
                  <c:v>0.72164358796296302</c:v>
                </c:pt>
                <c:pt idx="1960">
                  <c:v>0.72168565972222221</c:v>
                </c:pt>
                <c:pt idx="1961">
                  <c:v>0.72165322916666674</c:v>
                </c:pt>
                <c:pt idx="1962">
                  <c:v>0.72167287037037031</c:v>
                </c:pt>
                <c:pt idx="1963">
                  <c:v>0.72168629629629633</c:v>
                </c:pt>
                <c:pt idx="1964">
                  <c:v>0.72167828703703707</c:v>
                </c:pt>
                <c:pt idx="1965">
                  <c:v>0.72172138888888882</c:v>
                </c:pt>
                <c:pt idx="1966">
                  <c:v>0.72168800925925936</c:v>
                </c:pt>
                <c:pt idx="1967">
                  <c:v>0.72170766203703707</c:v>
                </c:pt>
                <c:pt idx="1968">
                  <c:v>0.72172202546296294</c:v>
                </c:pt>
                <c:pt idx="1969">
                  <c:v>0.7217129513888888</c:v>
                </c:pt>
                <c:pt idx="1970">
                  <c:v>0.72175715277777774</c:v>
                </c:pt>
                <c:pt idx="1971">
                  <c:v>0.72172268518518523</c:v>
                </c:pt>
                <c:pt idx="1972">
                  <c:v>0.7217423263888888</c:v>
                </c:pt>
                <c:pt idx="1973">
                  <c:v>0.72175778935185175</c:v>
                </c:pt>
                <c:pt idx="1974">
                  <c:v>0.72174774305555556</c:v>
                </c:pt>
                <c:pt idx="1975">
                  <c:v>0.72175738425925928</c:v>
                </c:pt>
                <c:pt idx="1976">
                  <c:v>0.72179310185185186</c:v>
                </c:pt>
                <c:pt idx="1977">
                  <c:v>0.72177704861111114</c:v>
                </c:pt>
                <c:pt idx="1978">
                  <c:v>0.72179353009259251</c:v>
                </c:pt>
                <c:pt idx="1979">
                  <c:v>0.72178245370370364</c:v>
                </c:pt>
                <c:pt idx="1980">
                  <c:v>0.72179210648148151</c:v>
                </c:pt>
                <c:pt idx="1981">
                  <c:v>0.72182883101851847</c:v>
                </c:pt>
                <c:pt idx="1982">
                  <c:v>0.72181180555555546</c:v>
                </c:pt>
                <c:pt idx="1983">
                  <c:v>0.7218292824074074</c:v>
                </c:pt>
                <c:pt idx="1984">
                  <c:v>0.72181710648148145</c:v>
                </c:pt>
                <c:pt idx="1985">
                  <c:v>0.72182686342592595</c:v>
                </c:pt>
                <c:pt idx="1986">
                  <c:v>0.72186456018518508</c:v>
                </c:pt>
                <c:pt idx="1987">
                  <c:v>0.72184648148148145</c:v>
                </c:pt>
                <c:pt idx="1988">
                  <c:v>0.72186501157407401</c:v>
                </c:pt>
                <c:pt idx="1989">
                  <c:v>0.72185186342592589</c:v>
                </c:pt>
                <c:pt idx="1990">
                  <c:v>0.72186151620370376</c:v>
                </c:pt>
                <c:pt idx="1991">
                  <c:v>0.72190032407407401</c:v>
                </c:pt>
                <c:pt idx="1992">
                  <c:v>0.72188127314814821</c:v>
                </c:pt>
                <c:pt idx="1993">
                  <c:v>0.72190074074074084</c:v>
                </c:pt>
                <c:pt idx="1994">
                  <c:v>0.72188657407407408</c:v>
                </c:pt>
                <c:pt idx="1995">
                  <c:v>0.72189633101851847</c:v>
                </c:pt>
                <c:pt idx="1996">
                  <c:v>0.72193605324074073</c:v>
                </c:pt>
                <c:pt idx="1997">
                  <c:v>0.72191597222222226</c:v>
                </c:pt>
                <c:pt idx="1998">
                  <c:v>0.72193650462962966</c:v>
                </c:pt>
                <c:pt idx="1999">
                  <c:v>0.7219212615740741</c:v>
                </c:pt>
                <c:pt idx="2000">
                  <c:v>0.72193103009259263</c:v>
                </c:pt>
                <c:pt idx="2001">
                  <c:v>0.72197181712962966</c:v>
                </c:pt>
                <c:pt idx="2002">
                  <c:v>0.72195064814814813</c:v>
                </c:pt>
                <c:pt idx="2003">
                  <c:v>0.72197223379629627</c:v>
                </c:pt>
                <c:pt idx="2004">
                  <c:v>0.72195606481481478</c:v>
                </c:pt>
                <c:pt idx="2005">
                  <c:v>0.72196570601851862</c:v>
                </c:pt>
                <c:pt idx="2006">
                  <c:v>0.72200754629629627</c:v>
                </c:pt>
                <c:pt idx="2007">
                  <c:v>0.72198534722222218</c:v>
                </c:pt>
                <c:pt idx="2008">
                  <c:v>0.7220079976851852</c:v>
                </c:pt>
                <c:pt idx="2009">
                  <c:v>0.7219907523148148</c:v>
                </c:pt>
                <c:pt idx="2010">
                  <c:v>0.72200040509259267</c:v>
                </c:pt>
                <c:pt idx="2011">
                  <c:v>0.72204327546296299</c:v>
                </c:pt>
                <c:pt idx="2012">
                  <c:v>0.72202013888888894</c:v>
                </c:pt>
                <c:pt idx="2013">
                  <c:v>0.72204384259259269</c:v>
                </c:pt>
                <c:pt idx="2014">
                  <c:v>0.72202542824074067</c:v>
                </c:pt>
                <c:pt idx="2015">
                  <c:v>0.7220351967592592</c:v>
                </c:pt>
                <c:pt idx="2016">
                  <c:v>0.72208505787037047</c:v>
                </c:pt>
                <c:pt idx="2017">
                  <c:v>0.72205486111111117</c:v>
                </c:pt>
                <c:pt idx="2018">
                  <c:v>0.72208548611111112</c:v>
                </c:pt>
                <c:pt idx="2019">
                  <c:v>0.7220601504629629</c:v>
                </c:pt>
                <c:pt idx="2020">
                  <c:v>0.72206991898148143</c:v>
                </c:pt>
                <c:pt idx="2021">
                  <c:v>0.72207925925925931</c:v>
                </c:pt>
                <c:pt idx="2022">
                  <c:v>0.72212092592592592</c:v>
                </c:pt>
                <c:pt idx="2023">
                  <c:v>0.7220896180555556</c:v>
                </c:pt>
                <c:pt idx="2024">
                  <c:v>0.72212234953703713</c:v>
                </c:pt>
                <c:pt idx="2025">
                  <c:v>0.72212256944444453</c:v>
                </c:pt>
                <c:pt idx="2026">
                  <c:v>0.72209490740740734</c:v>
                </c:pt>
                <c:pt idx="2027">
                  <c:v>0.7221017476851852</c:v>
                </c:pt>
                <c:pt idx="2028">
                  <c:v>0.72210186342592586</c:v>
                </c:pt>
                <c:pt idx="2029">
                  <c:v>0.72210457175925924</c:v>
                </c:pt>
                <c:pt idx="2030">
                  <c:v>0.72215824074074064</c:v>
                </c:pt>
                <c:pt idx="2031">
                  <c:v>0.72212432870370369</c:v>
                </c:pt>
                <c:pt idx="2032">
                  <c:v>0.72215869212962958</c:v>
                </c:pt>
                <c:pt idx="2033">
                  <c:v>0.72219355324074075</c:v>
                </c:pt>
                <c:pt idx="2034">
                  <c:v>0.72219380787037035</c:v>
                </c:pt>
                <c:pt idx="2035">
                  <c:v>0.72222865740740738</c:v>
                </c:pt>
                <c:pt idx="2036">
                  <c:v>0.7222289467592593</c:v>
                </c:pt>
                <c:pt idx="2037">
                  <c:v>0.72220758101851856</c:v>
                </c:pt>
                <c:pt idx="2038">
                  <c:v>0.72226396990740749</c:v>
                </c:pt>
                <c:pt idx="2039">
                  <c:v>0.7222642592592593</c:v>
                </c:pt>
                <c:pt idx="2040">
                  <c:v>0.72224348379629622</c:v>
                </c:pt>
                <c:pt idx="2041">
                  <c:v>0.72225159722222221</c:v>
                </c:pt>
                <c:pt idx="2042">
                  <c:v>0.72229945601851853</c:v>
                </c:pt>
                <c:pt idx="2043">
                  <c:v>0.72229974537037034</c:v>
                </c:pt>
                <c:pt idx="2044">
                  <c:v>0.72227480324074067</c:v>
                </c:pt>
                <c:pt idx="2045">
                  <c:v>0.72228009259259263</c:v>
                </c:pt>
                <c:pt idx="2046">
                  <c:v>0.72228986111111115</c:v>
                </c:pt>
                <c:pt idx="2047">
                  <c:v>0.72233521990740746</c:v>
                </c:pt>
                <c:pt idx="2048">
                  <c:v>0.72233547453703706</c:v>
                </c:pt>
                <c:pt idx="2049">
                  <c:v>0.72230945601851848</c:v>
                </c:pt>
                <c:pt idx="2050">
                  <c:v>0.72231487268518524</c:v>
                </c:pt>
                <c:pt idx="2051">
                  <c:v>0.72232451388888885</c:v>
                </c:pt>
                <c:pt idx="2052">
                  <c:v>0.72233633101851857</c:v>
                </c:pt>
                <c:pt idx="2053">
                  <c:v>0.72237122685185184</c:v>
                </c:pt>
                <c:pt idx="2054">
                  <c:v>0.72234416666666668</c:v>
                </c:pt>
                <c:pt idx="2055">
                  <c:v>0.72234958333333343</c:v>
                </c:pt>
                <c:pt idx="2056">
                  <c:v>0.72235922453703705</c:v>
                </c:pt>
                <c:pt idx="2057">
                  <c:v>0.72237219907407413</c:v>
                </c:pt>
                <c:pt idx="2058">
                  <c:v>0.72240706018518519</c:v>
                </c:pt>
                <c:pt idx="2059">
                  <c:v>0.72237895833333343</c:v>
                </c:pt>
                <c:pt idx="2060">
                  <c:v>0.72238424768518517</c:v>
                </c:pt>
                <c:pt idx="2061">
                  <c:v>0.72239401620370369</c:v>
                </c:pt>
                <c:pt idx="2062">
                  <c:v>0.72240792824074074</c:v>
                </c:pt>
                <c:pt idx="2063">
                  <c:v>0.72244278935185191</c:v>
                </c:pt>
                <c:pt idx="2064">
                  <c:v>0.72241364583333334</c:v>
                </c:pt>
                <c:pt idx="2065">
                  <c:v>0.72241894675925922</c:v>
                </c:pt>
                <c:pt idx="2066">
                  <c:v>0.72242870370370371</c:v>
                </c:pt>
                <c:pt idx="2067">
                  <c:v>0.72244365740740735</c:v>
                </c:pt>
                <c:pt idx="2068">
                  <c:v>0.72247855324074084</c:v>
                </c:pt>
                <c:pt idx="2069">
                  <c:v>0.72244832175925922</c:v>
                </c:pt>
                <c:pt idx="2070">
                  <c:v>0.72245372685185183</c:v>
                </c:pt>
                <c:pt idx="2071">
                  <c:v>0.7224633796296297</c:v>
                </c:pt>
                <c:pt idx="2072">
                  <c:v>0.72247942129629628</c:v>
                </c:pt>
                <c:pt idx="2073">
                  <c:v>0.72251428240740745</c:v>
                </c:pt>
                <c:pt idx="2074">
                  <c:v>0.72248302083333327</c:v>
                </c:pt>
                <c:pt idx="2075">
                  <c:v>0.72248843750000002</c:v>
                </c:pt>
                <c:pt idx="2076">
                  <c:v>0.72249819444444441</c:v>
                </c:pt>
                <c:pt idx="2077">
                  <c:v>0.722515150462963</c:v>
                </c:pt>
                <c:pt idx="2078">
                  <c:v>0.72255004629629627</c:v>
                </c:pt>
                <c:pt idx="2079">
                  <c:v>0.72251781250000002</c:v>
                </c:pt>
                <c:pt idx="2080">
                  <c:v>0.72252310185185176</c:v>
                </c:pt>
                <c:pt idx="2081">
                  <c:v>0.72253287037037028</c:v>
                </c:pt>
                <c:pt idx="2082">
                  <c:v>0.72255091435185193</c:v>
                </c:pt>
                <c:pt idx="2083">
                  <c:v>0.72258577546296288</c:v>
                </c:pt>
                <c:pt idx="2084">
                  <c:v>0.72255251157407407</c:v>
                </c:pt>
                <c:pt idx="2085">
                  <c:v>0.72255792824074072</c:v>
                </c:pt>
                <c:pt idx="2086">
                  <c:v>0.72256756944444434</c:v>
                </c:pt>
                <c:pt idx="2087">
                  <c:v>0.72258788194444445</c:v>
                </c:pt>
                <c:pt idx="2088">
                  <c:v>0.72258751157407408</c:v>
                </c:pt>
                <c:pt idx="2089">
                  <c:v>0.7226241898148148</c:v>
                </c:pt>
                <c:pt idx="2090">
                  <c:v>0.72259280092592582</c:v>
                </c:pt>
                <c:pt idx="2091">
                  <c:v>0.72260232638888888</c:v>
                </c:pt>
                <c:pt idx="2092">
                  <c:v>0.72262613425925926</c:v>
                </c:pt>
                <c:pt idx="2093">
                  <c:v>0.72262196759259256</c:v>
                </c:pt>
                <c:pt idx="2094">
                  <c:v>0.72266115740740744</c:v>
                </c:pt>
                <c:pt idx="2095">
                  <c:v>0.72262736111111103</c:v>
                </c:pt>
                <c:pt idx="2096">
                  <c:v>0.72263700231481476</c:v>
                </c:pt>
                <c:pt idx="2097">
                  <c:v>0.72266313657407411</c:v>
                </c:pt>
                <c:pt idx="2098">
                  <c:v>0.72265665509259269</c:v>
                </c:pt>
                <c:pt idx="2099">
                  <c:v>0.72266276620370373</c:v>
                </c:pt>
                <c:pt idx="2100">
                  <c:v>0.7226984490740741</c:v>
                </c:pt>
                <c:pt idx="2101">
                  <c:v>0.72267171296296295</c:v>
                </c:pt>
                <c:pt idx="2102">
                  <c:v>0.72269886574074071</c:v>
                </c:pt>
                <c:pt idx="2103">
                  <c:v>0.72269136574074067</c:v>
                </c:pt>
                <c:pt idx="2104">
                  <c:v>0.72269677083333328</c:v>
                </c:pt>
                <c:pt idx="2105">
                  <c:v>0.72273417824074071</c:v>
                </c:pt>
                <c:pt idx="2106">
                  <c:v>0.72270644675925932</c:v>
                </c:pt>
                <c:pt idx="2107">
                  <c:v>0.72273464120370379</c:v>
                </c:pt>
                <c:pt idx="2108">
                  <c:v>0.72272608796296289</c:v>
                </c:pt>
                <c:pt idx="2109">
                  <c:v>0.72273150462962965</c:v>
                </c:pt>
                <c:pt idx="2110">
                  <c:v>0.72276990740740743</c:v>
                </c:pt>
                <c:pt idx="2111">
                  <c:v>0.72274123842592586</c:v>
                </c:pt>
                <c:pt idx="2112">
                  <c:v>0.72277108796296297</c:v>
                </c:pt>
                <c:pt idx="2113">
                  <c:v>0.72276087962962965</c:v>
                </c:pt>
                <c:pt idx="2114">
                  <c:v>0.72276618055555553</c:v>
                </c:pt>
                <c:pt idx="2115">
                  <c:v>0.72281219907407401</c:v>
                </c:pt>
                <c:pt idx="2116">
                  <c:v>0.72277590277777781</c:v>
                </c:pt>
                <c:pt idx="2117">
                  <c:v>0.72281266203703698</c:v>
                </c:pt>
                <c:pt idx="2118">
                  <c:v>0.72279554398148138</c:v>
                </c:pt>
                <c:pt idx="2119">
                  <c:v>0.72280096064814814</c:v>
                </c:pt>
                <c:pt idx="2120">
                  <c:v>0.72280640046296296</c:v>
                </c:pt>
                <c:pt idx="2121">
                  <c:v>0.7228106134259259</c:v>
                </c:pt>
                <c:pt idx="2122">
                  <c:v>0.72284827546296293</c:v>
                </c:pt>
                <c:pt idx="2123">
                  <c:v>0.72284851851851861</c:v>
                </c:pt>
                <c:pt idx="2124">
                  <c:v>0.72282896990740741</c:v>
                </c:pt>
                <c:pt idx="2125">
                  <c:v>0.72282896990740741</c:v>
                </c:pt>
                <c:pt idx="2126">
                  <c:v>0.72283038194444449</c:v>
                </c:pt>
                <c:pt idx="2127">
                  <c:v>0.72288394675925927</c:v>
                </c:pt>
                <c:pt idx="2128">
                  <c:v>0.72288418981481473</c:v>
                </c:pt>
                <c:pt idx="2129">
                  <c:v>0.7229190509259259</c:v>
                </c:pt>
                <c:pt idx="2130">
                  <c:v>0.72291932870370379</c:v>
                </c:pt>
                <c:pt idx="2131">
                  <c:v>0.72291361111111108</c:v>
                </c:pt>
                <c:pt idx="2132">
                  <c:v>0.72295436342592589</c:v>
                </c:pt>
                <c:pt idx="2133">
                  <c:v>0.72295464120370367</c:v>
                </c:pt>
                <c:pt idx="2134">
                  <c:v>0.72294951388888895</c:v>
                </c:pt>
                <c:pt idx="2135">
                  <c:v>0.722989675925926</c:v>
                </c:pt>
                <c:pt idx="2136">
                  <c:v>0.72295754629629627</c:v>
                </c:pt>
                <c:pt idx="2137">
                  <c:v>0.72299013888888897</c:v>
                </c:pt>
                <c:pt idx="2138">
                  <c:v>0.72298071759259264</c:v>
                </c:pt>
                <c:pt idx="2139">
                  <c:v>0.72298613425925928</c:v>
                </c:pt>
                <c:pt idx="2140">
                  <c:v>0.72302541666666664</c:v>
                </c:pt>
                <c:pt idx="2141">
                  <c:v>0.72302569444444442</c:v>
                </c:pt>
                <c:pt idx="2142">
                  <c:v>0.72299579861111107</c:v>
                </c:pt>
                <c:pt idx="2143">
                  <c:v>0.72301545138888879</c:v>
                </c:pt>
                <c:pt idx="2144">
                  <c:v>0.7230208564814814</c:v>
                </c:pt>
                <c:pt idx="2145">
                  <c:v>0.72306116898148154</c:v>
                </c:pt>
                <c:pt idx="2146">
                  <c:v>0.72306142361111114</c:v>
                </c:pt>
                <c:pt idx="2147">
                  <c:v>0.72303060185185186</c:v>
                </c:pt>
                <c:pt idx="2148">
                  <c:v>0.72305024305555554</c:v>
                </c:pt>
                <c:pt idx="2149">
                  <c:v>0.72305554398148153</c:v>
                </c:pt>
                <c:pt idx="2150">
                  <c:v>0.72309690972222229</c:v>
                </c:pt>
                <c:pt idx="2151">
                  <c:v>0.72309718750000007</c:v>
                </c:pt>
                <c:pt idx="2152">
                  <c:v>0.72306530092592591</c:v>
                </c:pt>
                <c:pt idx="2153">
                  <c:v>0.72308494212962959</c:v>
                </c:pt>
                <c:pt idx="2154">
                  <c:v>0.72309023148148155</c:v>
                </c:pt>
                <c:pt idx="2155">
                  <c:v>0.72313267361111111</c:v>
                </c:pt>
                <c:pt idx="2156">
                  <c:v>0.72313291666666668</c:v>
                </c:pt>
                <c:pt idx="2157">
                  <c:v>0.72309997685185179</c:v>
                </c:pt>
                <c:pt idx="2158">
                  <c:v>0.72311962962962972</c:v>
                </c:pt>
                <c:pt idx="2159">
                  <c:v>0.72312503472222212</c:v>
                </c:pt>
                <c:pt idx="2160">
                  <c:v>0.72316840277777772</c:v>
                </c:pt>
                <c:pt idx="2161">
                  <c:v>0.72316864583333329</c:v>
                </c:pt>
                <c:pt idx="2162">
                  <c:v>0.72313467592592595</c:v>
                </c:pt>
                <c:pt idx="2163">
                  <c:v>0.72315431712962963</c:v>
                </c:pt>
                <c:pt idx="2164">
                  <c:v>0.72315973379629639</c:v>
                </c:pt>
                <c:pt idx="2165">
                  <c:v>0.72316951388888884</c:v>
                </c:pt>
                <c:pt idx="2166">
                  <c:v>0.72316958333333325</c:v>
                </c:pt>
                <c:pt idx="2167">
                  <c:v>0.72320459490740741</c:v>
                </c:pt>
                <c:pt idx="2168">
                  <c:v>0.72318912037037031</c:v>
                </c:pt>
                <c:pt idx="2169">
                  <c:v>0.72319440972222226</c:v>
                </c:pt>
                <c:pt idx="2170">
                  <c:v>0.72320528935185191</c:v>
                </c:pt>
                <c:pt idx="2171">
                  <c:v>0.72320417824074079</c:v>
                </c:pt>
                <c:pt idx="2172">
                  <c:v>0.72324032407407401</c:v>
                </c:pt>
                <c:pt idx="2173">
                  <c:v>0.72322376157407409</c:v>
                </c:pt>
                <c:pt idx="2174">
                  <c:v>0.72322917824074073</c:v>
                </c:pt>
                <c:pt idx="2175">
                  <c:v>0.72324101851851852</c:v>
                </c:pt>
                <c:pt idx="2176">
                  <c:v>0.7232388310185186</c:v>
                </c:pt>
                <c:pt idx="2177">
                  <c:v>0.72327608796296294</c:v>
                </c:pt>
                <c:pt idx="2178">
                  <c:v>0.72325856481481487</c:v>
                </c:pt>
                <c:pt idx="2179">
                  <c:v>0.72326386574074075</c:v>
                </c:pt>
                <c:pt idx="2180">
                  <c:v>0.72327678240740745</c:v>
                </c:pt>
                <c:pt idx="2181">
                  <c:v>0.72327362268518514</c:v>
                </c:pt>
                <c:pt idx="2182">
                  <c:v>0.72331181712962966</c:v>
                </c:pt>
                <c:pt idx="2183">
                  <c:v>0.72329887731481479</c:v>
                </c:pt>
                <c:pt idx="2184">
                  <c:v>0.72330428240740741</c:v>
                </c:pt>
                <c:pt idx="2185">
                  <c:v>0.72331251157407406</c:v>
                </c:pt>
                <c:pt idx="2186">
                  <c:v>0.72334736111111109</c:v>
                </c:pt>
                <c:pt idx="2187">
                  <c:v>0.72333145833333334</c:v>
                </c:pt>
                <c:pt idx="2188">
                  <c:v>0.72333958333333337</c:v>
                </c:pt>
                <c:pt idx="2189">
                  <c:v>0.72334799768518521</c:v>
                </c:pt>
                <c:pt idx="2190">
                  <c:v>0.72338284722222224</c:v>
                </c:pt>
                <c:pt idx="2191">
                  <c:v>0.72336266203703703</c:v>
                </c:pt>
                <c:pt idx="2192">
                  <c:v>0.72336806712962964</c:v>
                </c:pt>
                <c:pt idx="2193">
                  <c:v>0.72338354166666663</c:v>
                </c:pt>
                <c:pt idx="2194">
                  <c:v>0.72337771990740751</c:v>
                </c:pt>
                <c:pt idx="2195">
                  <c:v>0.72341861111111117</c:v>
                </c:pt>
                <c:pt idx="2196">
                  <c:v>0.72339744212962964</c:v>
                </c:pt>
                <c:pt idx="2197">
                  <c:v>0.72340284722222226</c:v>
                </c:pt>
                <c:pt idx="2198">
                  <c:v>0.72341930555555545</c:v>
                </c:pt>
                <c:pt idx="2199">
                  <c:v>0.7234124999999999</c:v>
                </c:pt>
                <c:pt idx="2200">
                  <c:v>0.72345434027777777</c:v>
                </c:pt>
                <c:pt idx="2201">
                  <c:v>0.72343214120370369</c:v>
                </c:pt>
                <c:pt idx="2202">
                  <c:v>0.72343755787037034</c:v>
                </c:pt>
                <c:pt idx="2203">
                  <c:v>0.72345503472222228</c:v>
                </c:pt>
                <c:pt idx="2204">
                  <c:v>0.72344719907407418</c:v>
                </c:pt>
                <c:pt idx="2205">
                  <c:v>0.7234901041666667</c:v>
                </c:pt>
                <c:pt idx="2206">
                  <c:v>0.72346681712962957</c:v>
                </c:pt>
                <c:pt idx="2207">
                  <c:v>0.72347223379629633</c:v>
                </c:pt>
                <c:pt idx="2208">
                  <c:v>0.72349076388888889</c:v>
                </c:pt>
                <c:pt idx="2209">
                  <c:v>0.72348188657407408</c:v>
                </c:pt>
                <c:pt idx="2210">
                  <c:v>0.72353163194444436</c:v>
                </c:pt>
                <c:pt idx="2211">
                  <c:v>0.7235016319444445</c:v>
                </c:pt>
                <c:pt idx="2212">
                  <c:v>0.72350693287037038</c:v>
                </c:pt>
                <c:pt idx="2213">
                  <c:v>0.72353232638888887</c:v>
                </c:pt>
                <c:pt idx="2214">
                  <c:v>0.72351668981481476</c:v>
                </c:pt>
                <c:pt idx="2215">
                  <c:v>0.72352583333333331</c:v>
                </c:pt>
                <c:pt idx="2216">
                  <c:v>0.72356753472222224</c:v>
                </c:pt>
                <c:pt idx="2217">
                  <c:v>0.72353633101851855</c:v>
                </c:pt>
                <c:pt idx="2218">
                  <c:v>0.72354163194444443</c:v>
                </c:pt>
                <c:pt idx="2219">
                  <c:v>0.72354834490740749</c:v>
                </c:pt>
                <c:pt idx="2220">
                  <c:v>0.72354834490740749</c:v>
                </c:pt>
                <c:pt idx="2221">
                  <c:v>0.72356855324074065</c:v>
                </c:pt>
                <c:pt idx="2222">
                  <c:v>0.72355140046296296</c:v>
                </c:pt>
                <c:pt idx="2223">
                  <c:v>0.72360362268518508</c:v>
                </c:pt>
                <c:pt idx="2224">
                  <c:v>0.72357100694444443</c:v>
                </c:pt>
                <c:pt idx="2225">
                  <c:v>0.72360407407407401</c:v>
                </c:pt>
                <c:pt idx="2226">
                  <c:v>0.72363893518518518</c:v>
                </c:pt>
                <c:pt idx="2227">
                  <c:v>0.72363918981481479</c:v>
                </c:pt>
                <c:pt idx="2228">
                  <c:v>0.72367403935185182</c:v>
                </c:pt>
                <c:pt idx="2229">
                  <c:v>0.72365437500000007</c:v>
                </c:pt>
                <c:pt idx="2230">
                  <c:v>0.72367450231481489</c:v>
                </c:pt>
                <c:pt idx="2231">
                  <c:v>0.72370935185185192</c:v>
                </c:pt>
                <c:pt idx="2232">
                  <c:v>0.72370964120370374</c:v>
                </c:pt>
                <c:pt idx="2233">
                  <c:v>0.72369027777777772</c:v>
                </c:pt>
                <c:pt idx="2234">
                  <c:v>0.72369827546296295</c:v>
                </c:pt>
                <c:pt idx="2235">
                  <c:v>0.7237448495370371</c:v>
                </c:pt>
                <c:pt idx="2236">
                  <c:v>0.72372146990740738</c:v>
                </c:pt>
                <c:pt idx="2237">
                  <c:v>0.72374530092592593</c:v>
                </c:pt>
                <c:pt idx="2238">
                  <c:v>0.72372688657407414</c:v>
                </c:pt>
                <c:pt idx="2239">
                  <c:v>0.72373653935185178</c:v>
                </c:pt>
                <c:pt idx="2240">
                  <c:v>0.72378061342592603</c:v>
                </c:pt>
                <c:pt idx="2241">
                  <c:v>0.72375626157407413</c:v>
                </c:pt>
                <c:pt idx="2242">
                  <c:v>0.72378104166666668</c:v>
                </c:pt>
                <c:pt idx="2243">
                  <c:v>0.72376156250000001</c:v>
                </c:pt>
                <c:pt idx="2244">
                  <c:v>0.72377131944444439</c:v>
                </c:pt>
                <c:pt idx="2245">
                  <c:v>0.72381634259259264</c:v>
                </c:pt>
                <c:pt idx="2246">
                  <c:v>0.72379097222222233</c:v>
                </c:pt>
                <c:pt idx="2247">
                  <c:v>0.72381679398148158</c:v>
                </c:pt>
                <c:pt idx="2248">
                  <c:v>0.72379626157407406</c:v>
                </c:pt>
                <c:pt idx="2249">
                  <c:v>0.72380603009259259</c:v>
                </c:pt>
                <c:pt idx="2250">
                  <c:v>0.72385210648148146</c:v>
                </c:pt>
                <c:pt idx="2251">
                  <c:v>0.7238256481481482</c:v>
                </c:pt>
                <c:pt idx="2252">
                  <c:v>0.72385253472222233</c:v>
                </c:pt>
                <c:pt idx="2253">
                  <c:v>0.72383106481481485</c:v>
                </c:pt>
                <c:pt idx="2254">
                  <c:v>0.72384070601851846</c:v>
                </c:pt>
                <c:pt idx="2255">
                  <c:v>0.72388783564814807</c:v>
                </c:pt>
                <c:pt idx="2256">
                  <c:v>0.72386034722222226</c:v>
                </c:pt>
                <c:pt idx="2257">
                  <c:v>0.723888287037037</c:v>
                </c:pt>
                <c:pt idx="2258">
                  <c:v>0.72386575231481487</c:v>
                </c:pt>
                <c:pt idx="2259">
                  <c:v>0.72387540509259252</c:v>
                </c:pt>
                <c:pt idx="2260">
                  <c:v>0.7239235648148149</c:v>
                </c:pt>
                <c:pt idx="2261">
                  <c:v>0.72389512731481487</c:v>
                </c:pt>
                <c:pt idx="2262">
                  <c:v>0.72392401620370361</c:v>
                </c:pt>
                <c:pt idx="2263">
                  <c:v>0.72390042824074075</c:v>
                </c:pt>
                <c:pt idx="2264">
                  <c:v>0.72391018518518513</c:v>
                </c:pt>
                <c:pt idx="2265">
                  <c:v>0.72395932870370372</c:v>
                </c:pt>
                <c:pt idx="2266">
                  <c:v>0.72392980324074074</c:v>
                </c:pt>
                <c:pt idx="2267">
                  <c:v>0.72395974537037044</c:v>
                </c:pt>
                <c:pt idx="2268">
                  <c:v>0.72393520833333336</c:v>
                </c:pt>
                <c:pt idx="2269">
                  <c:v>0.72394486111111112</c:v>
                </c:pt>
                <c:pt idx="2270">
                  <c:v>0.72399505787037033</c:v>
                </c:pt>
                <c:pt idx="2271">
                  <c:v>0.7239645023148148</c:v>
                </c:pt>
                <c:pt idx="2272">
                  <c:v>0.72399550925925926</c:v>
                </c:pt>
                <c:pt idx="2273">
                  <c:v>0.72396991898148144</c:v>
                </c:pt>
                <c:pt idx="2274">
                  <c:v>0.72397968749999997</c:v>
                </c:pt>
                <c:pt idx="2275">
                  <c:v>0.72403082175925926</c:v>
                </c:pt>
                <c:pt idx="2276">
                  <c:v>0.72399930555555558</c:v>
                </c:pt>
                <c:pt idx="2277">
                  <c:v>0.72403123842592587</c:v>
                </c:pt>
                <c:pt idx="2278">
                  <c:v>0.72400460648148146</c:v>
                </c:pt>
                <c:pt idx="2279">
                  <c:v>0.72401436342592584</c:v>
                </c:pt>
                <c:pt idx="2280">
                  <c:v>0.72406653935185183</c:v>
                </c:pt>
                <c:pt idx="2281">
                  <c:v>0.72403399305555549</c:v>
                </c:pt>
                <c:pt idx="2282">
                  <c:v>0.72406710648148154</c:v>
                </c:pt>
                <c:pt idx="2283">
                  <c:v>0.72403940972222225</c:v>
                </c:pt>
                <c:pt idx="2284">
                  <c:v>0.72404905092592597</c:v>
                </c:pt>
                <c:pt idx="2285">
                  <c:v>0.72410237268518518</c:v>
                </c:pt>
                <c:pt idx="2286">
                  <c:v>0.72406870370370369</c:v>
                </c:pt>
                <c:pt idx="2287">
                  <c:v>0.72410283564814815</c:v>
                </c:pt>
                <c:pt idx="2288">
                  <c:v>0.72407412037037044</c:v>
                </c:pt>
                <c:pt idx="2289">
                  <c:v>0.72408376157407417</c:v>
                </c:pt>
                <c:pt idx="2290">
                  <c:v>0.72413813657407411</c:v>
                </c:pt>
                <c:pt idx="2291">
                  <c:v>0.72410343750000006</c:v>
                </c:pt>
                <c:pt idx="2292">
                  <c:v>0.72413856481481487</c:v>
                </c:pt>
                <c:pt idx="2293">
                  <c:v>0.72410885416666659</c:v>
                </c:pt>
                <c:pt idx="2294">
                  <c:v>0.72411849537037032</c:v>
                </c:pt>
                <c:pt idx="2295">
                  <c:v>0.72413837962962957</c:v>
                </c:pt>
                <c:pt idx="2296">
                  <c:v>0.72417420138888888</c:v>
                </c:pt>
                <c:pt idx="2297">
                  <c:v>0.72417444444444445</c:v>
                </c:pt>
                <c:pt idx="2298">
                  <c:v>0.7241435069444444</c:v>
                </c:pt>
                <c:pt idx="2299">
                  <c:v>0.7241532638888889</c:v>
                </c:pt>
                <c:pt idx="2300">
                  <c:v>0.72417291666666672</c:v>
                </c:pt>
                <c:pt idx="2301">
                  <c:v>0.72421004629629626</c:v>
                </c:pt>
                <c:pt idx="2302">
                  <c:v>0.72421030092592587</c:v>
                </c:pt>
                <c:pt idx="2303">
                  <c:v>0.72417826388888884</c:v>
                </c:pt>
                <c:pt idx="2304">
                  <c:v>0.72418791666666671</c:v>
                </c:pt>
                <c:pt idx="2305">
                  <c:v>0.72420755787037028</c:v>
                </c:pt>
                <c:pt idx="2306">
                  <c:v>0.72421115740740738</c:v>
                </c:pt>
                <c:pt idx="2307">
                  <c:v>0.72425185185185192</c:v>
                </c:pt>
                <c:pt idx="2308">
                  <c:v>0.72421299768518521</c:v>
                </c:pt>
                <c:pt idx="2309">
                  <c:v>0.72422263888888894</c:v>
                </c:pt>
                <c:pt idx="2310">
                  <c:v>0.72424229166666665</c:v>
                </c:pt>
                <c:pt idx="2311">
                  <c:v>0.7242527314814815</c:v>
                </c:pt>
                <c:pt idx="2312">
                  <c:v>0.72424605324074076</c:v>
                </c:pt>
                <c:pt idx="2313">
                  <c:v>0.72424770833333341</c:v>
                </c:pt>
                <c:pt idx="2314">
                  <c:v>0.72428796296296294</c:v>
                </c:pt>
                <c:pt idx="2315">
                  <c:v>0.72425734953703713</c:v>
                </c:pt>
                <c:pt idx="2316">
                  <c:v>0.72426854166666665</c:v>
                </c:pt>
                <c:pt idx="2317">
                  <c:v>0.72426865740740742</c:v>
                </c:pt>
                <c:pt idx="2318">
                  <c:v>0.7242771180555555</c:v>
                </c:pt>
                <c:pt idx="2319">
                  <c:v>0.72428894675925937</c:v>
                </c:pt>
                <c:pt idx="2320">
                  <c:v>0.72432400462962965</c:v>
                </c:pt>
                <c:pt idx="2321">
                  <c:v>0.72432425925925925</c:v>
                </c:pt>
                <c:pt idx="2322">
                  <c:v>0.72435910879629628</c:v>
                </c:pt>
                <c:pt idx="2323">
                  <c:v>0.72435942129629627</c:v>
                </c:pt>
                <c:pt idx="2324">
                  <c:v>0.72439428240740744</c:v>
                </c:pt>
                <c:pt idx="2325">
                  <c:v>0.72436038194444441</c:v>
                </c:pt>
                <c:pt idx="2326">
                  <c:v>0.72439471064814809</c:v>
                </c:pt>
                <c:pt idx="2327">
                  <c:v>0.72442960648148158</c:v>
                </c:pt>
                <c:pt idx="2328">
                  <c:v>0.72439628472222228</c:v>
                </c:pt>
                <c:pt idx="2329">
                  <c:v>0.7244042824074074</c:v>
                </c:pt>
                <c:pt idx="2330">
                  <c:v>0.72443023148148145</c:v>
                </c:pt>
                <c:pt idx="2331">
                  <c:v>0.72442746527777768</c:v>
                </c:pt>
                <c:pt idx="2332">
                  <c:v>0.72446526620370377</c:v>
                </c:pt>
                <c:pt idx="2333">
                  <c:v>0.72443289351851847</c:v>
                </c:pt>
                <c:pt idx="2334">
                  <c:v>0.7244425347222222</c:v>
                </c:pt>
                <c:pt idx="2335">
                  <c:v>0.72446596064814817</c:v>
                </c:pt>
                <c:pt idx="2336">
                  <c:v>0.72446230324074079</c:v>
                </c:pt>
                <c:pt idx="2337">
                  <c:v>0.72450099537037038</c:v>
                </c:pt>
                <c:pt idx="2338">
                  <c:v>0.72446761574074081</c:v>
                </c:pt>
                <c:pt idx="2339">
                  <c:v>0.72447726851851846</c:v>
                </c:pt>
                <c:pt idx="2340">
                  <c:v>0.72450168981481478</c:v>
                </c:pt>
                <c:pt idx="2341">
                  <c:v>0.72449690972222225</c:v>
                </c:pt>
                <c:pt idx="2342">
                  <c:v>0.7245367592592592</c:v>
                </c:pt>
                <c:pt idx="2343">
                  <c:v>0.72450229166666669</c:v>
                </c:pt>
                <c:pt idx="2344">
                  <c:v>0.72451204861111107</c:v>
                </c:pt>
                <c:pt idx="2345">
                  <c:v>0.72453746527777785</c:v>
                </c:pt>
                <c:pt idx="2346">
                  <c:v>0.72453170138888889</c:v>
                </c:pt>
                <c:pt idx="2347">
                  <c:v>0.72453699074074074</c:v>
                </c:pt>
                <c:pt idx="2348">
                  <c:v>0.7245727662037037</c:v>
                </c:pt>
                <c:pt idx="2349">
                  <c:v>0.72454678240740744</c:v>
                </c:pt>
                <c:pt idx="2350">
                  <c:v>0.72457319444444446</c:v>
                </c:pt>
                <c:pt idx="2351">
                  <c:v>0.72456642361111101</c:v>
                </c:pt>
                <c:pt idx="2352">
                  <c:v>0.72457172453703711</c:v>
                </c:pt>
                <c:pt idx="2353">
                  <c:v>0.72460849537037042</c:v>
                </c:pt>
                <c:pt idx="2354">
                  <c:v>0.72458148148148149</c:v>
                </c:pt>
                <c:pt idx="2355">
                  <c:v>0.72460895833333339</c:v>
                </c:pt>
                <c:pt idx="2356">
                  <c:v>0.72460112268518528</c:v>
                </c:pt>
                <c:pt idx="2357">
                  <c:v>0.72460653935185182</c:v>
                </c:pt>
                <c:pt idx="2358">
                  <c:v>0.72464422453703703</c:v>
                </c:pt>
                <c:pt idx="2359">
                  <c:v>0.72461614583333323</c:v>
                </c:pt>
                <c:pt idx="2360">
                  <c:v>0.7246446875</c:v>
                </c:pt>
                <c:pt idx="2361">
                  <c:v>0.72463591435185182</c:v>
                </c:pt>
                <c:pt idx="2362">
                  <c:v>0.72464120370370377</c:v>
                </c:pt>
                <c:pt idx="2363">
                  <c:v>0.72467998842592596</c:v>
                </c:pt>
                <c:pt idx="2364">
                  <c:v>0.72465093749999998</c:v>
                </c:pt>
                <c:pt idx="2365">
                  <c:v>0.72468041666666672</c:v>
                </c:pt>
                <c:pt idx="2366">
                  <c:v>0.7246705902777778</c:v>
                </c:pt>
                <c:pt idx="2367">
                  <c:v>0.72467587962962965</c:v>
                </c:pt>
                <c:pt idx="2368">
                  <c:v>0.72471571759259257</c:v>
                </c:pt>
                <c:pt idx="2369">
                  <c:v>0.72468563657407403</c:v>
                </c:pt>
                <c:pt idx="2370">
                  <c:v>0.72471618055555564</c:v>
                </c:pt>
                <c:pt idx="2371">
                  <c:v>0.72470527777777782</c:v>
                </c:pt>
                <c:pt idx="2372">
                  <c:v>0.72471069444444447</c:v>
                </c:pt>
                <c:pt idx="2373">
                  <c:v>0.72475148148148139</c:v>
                </c:pt>
                <c:pt idx="2374">
                  <c:v>0.72472042824074068</c:v>
                </c:pt>
                <c:pt idx="2375">
                  <c:v>0.72475189814814822</c:v>
                </c:pt>
                <c:pt idx="2376">
                  <c:v>0.724743900462963</c:v>
                </c:pt>
                <c:pt idx="2377">
                  <c:v>0.72474930555555561</c:v>
                </c:pt>
                <c:pt idx="2378">
                  <c:v>0.72478721064814822</c:v>
                </c:pt>
                <c:pt idx="2379">
                  <c:v>0.72478745370370368</c:v>
                </c:pt>
                <c:pt idx="2380">
                  <c:v>0.72477818287037044</c:v>
                </c:pt>
                <c:pt idx="2381">
                  <c:v>0.72478629629629632</c:v>
                </c:pt>
                <c:pt idx="2382">
                  <c:v>0.72482268518518522</c:v>
                </c:pt>
                <c:pt idx="2383">
                  <c:v>0.72482293981481483</c:v>
                </c:pt>
                <c:pt idx="2384">
                  <c:v>0.7248094444444444</c:v>
                </c:pt>
                <c:pt idx="2385">
                  <c:v>0.72481484953703701</c:v>
                </c:pt>
                <c:pt idx="2386">
                  <c:v>0.72485824074074079</c:v>
                </c:pt>
                <c:pt idx="2387">
                  <c:v>0.7248245717592593</c:v>
                </c:pt>
                <c:pt idx="2388">
                  <c:v>0.72485870370370364</c:v>
                </c:pt>
                <c:pt idx="2389">
                  <c:v>0.72484421296296297</c:v>
                </c:pt>
                <c:pt idx="2390">
                  <c:v>0.72484951388888896</c:v>
                </c:pt>
                <c:pt idx="2391">
                  <c:v>0.72489400462962961</c:v>
                </c:pt>
                <c:pt idx="2392">
                  <c:v>0.72485930555555556</c:v>
                </c:pt>
                <c:pt idx="2393">
                  <c:v>0.72489443287037048</c:v>
                </c:pt>
                <c:pt idx="2394">
                  <c:v>0.72487895833333338</c:v>
                </c:pt>
                <c:pt idx="2395">
                  <c:v>0.72488424768518522</c:v>
                </c:pt>
                <c:pt idx="2396">
                  <c:v>0.72489424768518518</c:v>
                </c:pt>
                <c:pt idx="2397">
                  <c:v>0.72492991898148151</c:v>
                </c:pt>
                <c:pt idx="2398">
                  <c:v>0.72493019675925929</c:v>
                </c:pt>
                <c:pt idx="2399">
                  <c:v>0.72491365740740743</c:v>
                </c:pt>
                <c:pt idx="2400">
                  <c:v>0.72491895833333331</c:v>
                </c:pt>
                <c:pt idx="2401">
                  <c:v>0.7249287152777778</c:v>
                </c:pt>
                <c:pt idx="2402">
                  <c:v>0.72497148148148149</c:v>
                </c:pt>
                <c:pt idx="2403">
                  <c:v>0.7249717361111111</c:v>
                </c:pt>
                <c:pt idx="2404">
                  <c:v>0.72494840277777772</c:v>
                </c:pt>
                <c:pt idx="2405">
                  <c:v>0.72495369212962968</c:v>
                </c:pt>
                <c:pt idx="2406">
                  <c:v>0.72496346064814821</c:v>
                </c:pt>
                <c:pt idx="2407">
                  <c:v>0.72496568287037044</c:v>
                </c:pt>
                <c:pt idx="2408">
                  <c:v>0.72500734953703694</c:v>
                </c:pt>
                <c:pt idx="2409">
                  <c:v>0.72500763888888897</c:v>
                </c:pt>
                <c:pt idx="2410">
                  <c:v>0.72498309027777774</c:v>
                </c:pt>
                <c:pt idx="2411">
                  <c:v>0.72498815972222219</c:v>
                </c:pt>
                <c:pt idx="2412">
                  <c:v>0.72498828703703699</c:v>
                </c:pt>
                <c:pt idx="2413">
                  <c:v>0.72498840277777787</c:v>
                </c:pt>
                <c:pt idx="2414">
                  <c:v>0.72499815972222226</c:v>
                </c:pt>
                <c:pt idx="2415">
                  <c:v>0.72504347222222221</c:v>
                </c:pt>
                <c:pt idx="2416">
                  <c:v>0.72504371527777778</c:v>
                </c:pt>
                <c:pt idx="2417">
                  <c:v>0.72501780092592594</c:v>
                </c:pt>
                <c:pt idx="2418">
                  <c:v>0.7250787847222222</c:v>
                </c:pt>
                <c:pt idx="2419">
                  <c:v>0.72507903935185192</c:v>
                </c:pt>
                <c:pt idx="2420">
                  <c:v>0.72507927083333323</c:v>
                </c:pt>
                <c:pt idx="2421">
                  <c:v>0.72511412037037026</c:v>
                </c:pt>
                <c:pt idx="2422">
                  <c:v>0.72510233796296297</c:v>
                </c:pt>
                <c:pt idx="2423">
                  <c:v>0.72511458333333334</c:v>
                </c:pt>
                <c:pt idx="2424">
                  <c:v>0.7251494444444444</c:v>
                </c:pt>
                <c:pt idx="2425">
                  <c:v>0.72513706018518509</c:v>
                </c:pt>
                <c:pt idx="2426">
                  <c:v>0.72514505787037031</c:v>
                </c:pt>
                <c:pt idx="2427">
                  <c:v>0.72515006944444449</c:v>
                </c:pt>
                <c:pt idx="2428">
                  <c:v>0.72518491898148152</c:v>
                </c:pt>
                <c:pt idx="2429">
                  <c:v>0.72516826388888889</c:v>
                </c:pt>
                <c:pt idx="2430">
                  <c:v>0.7251736689814815</c:v>
                </c:pt>
                <c:pt idx="2431">
                  <c:v>0.72518562499999994</c:v>
                </c:pt>
                <c:pt idx="2432">
                  <c:v>0.72518332175925926</c:v>
                </c:pt>
                <c:pt idx="2433">
                  <c:v>0.72522068287037034</c:v>
                </c:pt>
                <c:pt idx="2434">
                  <c:v>0.7252030439814815</c:v>
                </c:pt>
                <c:pt idx="2435">
                  <c:v>0.72520833333333334</c:v>
                </c:pt>
                <c:pt idx="2436">
                  <c:v>0.72522137731481484</c:v>
                </c:pt>
                <c:pt idx="2437">
                  <c:v>0.72521810185185187</c:v>
                </c:pt>
                <c:pt idx="2438">
                  <c:v>0.72525641203703695</c:v>
                </c:pt>
                <c:pt idx="2439">
                  <c:v>0.72523774305555555</c:v>
                </c:pt>
                <c:pt idx="2440">
                  <c:v>0.72524304398148143</c:v>
                </c:pt>
                <c:pt idx="2441">
                  <c:v>0.72525711805555559</c:v>
                </c:pt>
                <c:pt idx="2442">
                  <c:v>0.72525280092592592</c:v>
                </c:pt>
                <c:pt idx="2443">
                  <c:v>0.72529217592592587</c:v>
                </c:pt>
                <c:pt idx="2444">
                  <c:v>0.72527243055555557</c:v>
                </c:pt>
                <c:pt idx="2445">
                  <c:v>0.72527783564814818</c:v>
                </c:pt>
                <c:pt idx="2446">
                  <c:v>0.72529288194444452</c:v>
                </c:pt>
                <c:pt idx="2447">
                  <c:v>0.72528748842592583</c:v>
                </c:pt>
                <c:pt idx="2448">
                  <c:v>0.7253279050925926</c:v>
                </c:pt>
                <c:pt idx="2449">
                  <c:v>0.72530711805555559</c:v>
                </c:pt>
                <c:pt idx="2450">
                  <c:v>0.72531253472222224</c:v>
                </c:pt>
                <c:pt idx="2451">
                  <c:v>0.72532861111111113</c:v>
                </c:pt>
                <c:pt idx="2452">
                  <c:v>0.7253221875000001</c:v>
                </c:pt>
                <c:pt idx="2453">
                  <c:v>0.7253636342592592</c:v>
                </c:pt>
                <c:pt idx="2454">
                  <c:v>0.72534190972222223</c:v>
                </c:pt>
                <c:pt idx="2455">
                  <c:v>0.72534721064814811</c:v>
                </c:pt>
                <c:pt idx="2456">
                  <c:v>0.72536434027777774</c:v>
                </c:pt>
                <c:pt idx="2457">
                  <c:v>0.72535696759259249</c:v>
                </c:pt>
                <c:pt idx="2458">
                  <c:v>0.72539939814814813</c:v>
                </c:pt>
                <c:pt idx="2459">
                  <c:v>0.72537658564814811</c:v>
                </c:pt>
                <c:pt idx="2460">
                  <c:v>0.72538199074074072</c:v>
                </c:pt>
                <c:pt idx="2461">
                  <c:v>0.72540010416666656</c:v>
                </c:pt>
                <c:pt idx="2462">
                  <c:v>0.72539164351851859</c:v>
                </c:pt>
                <c:pt idx="2463">
                  <c:v>0.72543512731481474</c:v>
                </c:pt>
                <c:pt idx="2464">
                  <c:v>0.72541128472222216</c:v>
                </c:pt>
                <c:pt idx="2465">
                  <c:v>0.72541670138888892</c:v>
                </c:pt>
                <c:pt idx="2466">
                  <c:v>0.72543583333333339</c:v>
                </c:pt>
                <c:pt idx="2467">
                  <c:v>0.72542634259259264</c:v>
                </c:pt>
                <c:pt idx="2468">
                  <c:v>0.72547089120370367</c:v>
                </c:pt>
                <c:pt idx="2469">
                  <c:v>0.72544608796296295</c:v>
                </c:pt>
                <c:pt idx="2470">
                  <c:v>0.7254513773148149</c:v>
                </c:pt>
                <c:pt idx="2471">
                  <c:v>0.72547158564814807</c:v>
                </c:pt>
                <c:pt idx="2472">
                  <c:v>0.72546114583333343</c:v>
                </c:pt>
                <c:pt idx="2473">
                  <c:v>0.72550662037037039</c:v>
                </c:pt>
                <c:pt idx="2474">
                  <c:v>0.72548077546296297</c:v>
                </c:pt>
                <c:pt idx="2475">
                  <c:v>0.72548606481481481</c:v>
                </c:pt>
                <c:pt idx="2476">
                  <c:v>0.7255073148148149</c:v>
                </c:pt>
                <c:pt idx="2477">
                  <c:v>0.72549583333333334</c:v>
                </c:pt>
                <c:pt idx="2478">
                  <c:v>0.725542349537037</c:v>
                </c:pt>
                <c:pt idx="2479">
                  <c:v>0.72551543981481481</c:v>
                </c:pt>
                <c:pt idx="2480">
                  <c:v>0.72552085648148157</c:v>
                </c:pt>
                <c:pt idx="2481">
                  <c:v>0.72554304398148151</c:v>
                </c:pt>
                <c:pt idx="2482">
                  <c:v>0.72553050925925922</c:v>
                </c:pt>
                <c:pt idx="2483">
                  <c:v>0.72557811342592593</c:v>
                </c:pt>
                <c:pt idx="2484">
                  <c:v>0.72555023148148157</c:v>
                </c:pt>
                <c:pt idx="2485">
                  <c:v>0.72555553240740744</c:v>
                </c:pt>
                <c:pt idx="2486">
                  <c:v>0.72557976851851846</c:v>
                </c:pt>
                <c:pt idx="2487">
                  <c:v>0.72558</c:v>
                </c:pt>
                <c:pt idx="2488">
                  <c:v>0.72556528935185183</c:v>
                </c:pt>
                <c:pt idx="2489">
                  <c:v>0.72561505787037028</c:v>
                </c:pt>
                <c:pt idx="2490">
                  <c:v>0.72558495370370368</c:v>
                </c:pt>
                <c:pt idx="2491">
                  <c:v>0.72559025462962967</c:v>
                </c:pt>
                <c:pt idx="2492">
                  <c:v>0.72561572916666661</c:v>
                </c:pt>
                <c:pt idx="2493">
                  <c:v>0.7256000231481482</c:v>
                </c:pt>
                <c:pt idx="2494">
                  <c:v>0.72565078703703711</c:v>
                </c:pt>
                <c:pt idx="2495">
                  <c:v>0.72561965277777773</c:v>
                </c:pt>
                <c:pt idx="2496">
                  <c:v>0.72562494212962969</c:v>
                </c:pt>
                <c:pt idx="2497">
                  <c:v>0.72565149305555554</c:v>
                </c:pt>
                <c:pt idx="2498">
                  <c:v>0.72563471064814822</c:v>
                </c:pt>
                <c:pt idx="2499">
                  <c:v>0.72569232638888892</c:v>
                </c:pt>
                <c:pt idx="2500">
                  <c:v>0.72565444444444438</c:v>
                </c:pt>
                <c:pt idx="2501">
                  <c:v>0.72565973379629634</c:v>
                </c:pt>
                <c:pt idx="2502">
                  <c:v>0.72569302083333331</c:v>
                </c:pt>
                <c:pt idx="2503">
                  <c:v>0.72566938657407409</c:v>
                </c:pt>
                <c:pt idx="2504">
                  <c:v>0.72568651620370372</c:v>
                </c:pt>
                <c:pt idx="2505">
                  <c:v>0.72568914351851854</c:v>
                </c:pt>
                <c:pt idx="2506">
                  <c:v>0.72572839120370369</c:v>
                </c:pt>
                <c:pt idx="2507">
                  <c:v>0.72569449074074077</c:v>
                </c:pt>
                <c:pt idx="2508">
                  <c:v>0.72572902777777781</c:v>
                </c:pt>
                <c:pt idx="2509">
                  <c:v>0.72570414351851842</c:v>
                </c:pt>
                <c:pt idx="2510">
                  <c:v>0.72570909722222232</c:v>
                </c:pt>
                <c:pt idx="2511">
                  <c:v>0.72570909722222232</c:v>
                </c:pt>
                <c:pt idx="2512">
                  <c:v>0.72572379629629635</c:v>
                </c:pt>
                <c:pt idx="2513">
                  <c:v>0.72576462962962962</c:v>
                </c:pt>
                <c:pt idx="2514">
                  <c:v>0.72576487268518519</c:v>
                </c:pt>
                <c:pt idx="2515">
                  <c:v>0.72579973379629636</c:v>
                </c:pt>
                <c:pt idx="2516">
                  <c:v>0.72580001157407414</c:v>
                </c:pt>
                <c:pt idx="2517">
                  <c:v>0.72583487268518521</c:v>
                </c:pt>
                <c:pt idx="2518">
                  <c:v>0.72580719907407409</c:v>
                </c:pt>
                <c:pt idx="2519">
                  <c:v>0.72583530092592596</c:v>
                </c:pt>
                <c:pt idx="2520">
                  <c:v>0.72587018518518509</c:v>
                </c:pt>
                <c:pt idx="2521">
                  <c:v>0.72587043981481481</c:v>
                </c:pt>
                <c:pt idx="2522">
                  <c:v>0.72584310185185175</c:v>
                </c:pt>
                <c:pt idx="2523">
                  <c:v>0.72585111111111111</c:v>
                </c:pt>
                <c:pt idx="2524">
                  <c:v>0.72590568287037038</c:v>
                </c:pt>
                <c:pt idx="2525">
                  <c:v>0.72587430555555554</c:v>
                </c:pt>
                <c:pt idx="2526">
                  <c:v>0.725906099537037</c:v>
                </c:pt>
                <c:pt idx="2527">
                  <c:v>0.72587960648148142</c:v>
                </c:pt>
                <c:pt idx="2528">
                  <c:v>0.72588936342592592</c:v>
                </c:pt>
                <c:pt idx="2529">
                  <c:v>0.7259414120370371</c:v>
                </c:pt>
                <c:pt idx="2530">
                  <c:v>0.72590898148148142</c:v>
                </c:pt>
                <c:pt idx="2531">
                  <c:v>0.72594186342592593</c:v>
                </c:pt>
                <c:pt idx="2532">
                  <c:v>0.72591438657407403</c:v>
                </c:pt>
                <c:pt idx="2533">
                  <c:v>0.7259240393518519</c:v>
                </c:pt>
                <c:pt idx="2534">
                  <c:v>0.72597717592592603</c:v>
                </c:pt>
                <c:pt idx="2535">
                  <c:v>0.72594377314814817</c:v>
                </c:pt>
                <c:pt idx="2536">
                  <c:v>0.72597759259259265</c:v>
                </c:pt>
                <c:pt idx="2537">
                  <c:v>0.72594907407407405</c:v>
                </c:pt>
                <c:pt idx="2538">
                  <c:v>0.72595883101851844</c:v>
                </c:pt>
                <c:pt idx="2539">
                  <c:v>0.72601290509259264</c:v>
                </c:pt>
                <c:pt idx="2540">
                  <c:v>0.72597847222222223</c:v>
                </c:pt>
                <c:pt idx="2541">
                  <c:v>0.7260133680555555</c:v>
                </c:pt>
                <c:pt idx="2542">
                  <c:v>0.72598376157407418</c:v>
                </c:pt>
                <c:pt idx="2543">
                  <c:v>0.72599353009259249</c:v>
                </c:pt>
                <c:pt idx="2544">
                  <c:v>0.72601337962962964</c:v>
                </c:pt>
                <c:pt idx="2545">
                  <c:v>0.72604905092592587</c:v>
                </c:pt>
                <c:pt idx="2546">
                  <c:v>0.72604929398148155</c:v>
                </c:pt>
                <c:pt idx="2547">
                  <c:v>0.72601870370370369</c:v>
                </c:pt>
                <c:pt idx="2548">
                  <c:v>0.72602824074074068</c:v>
                </c:pt>
                <c:pt idx="2549">
                  <c:v>0.72604788194444447</c:v>
                </c:pt>
                <c:pt idx="2550">
                  <c:v>0.72608481481481479</c:v>
                </c:pt>
                <c:pt idx="2551">
                  <c:v>0.72608505787037048</c:v>
                </c:pt>
                <c:pt idx="2552">
                  <c:v>0.72605328703703709</c:v>
                </c:pt>
                <c:pt idx="2553">
                  <c:v>0.72606292824074081</c:v>
                </c:pt>
                <c:pt idx="2554">
                  <c:v>0.72608258101851852</c:v>
                </c:pt>
                <c:pt idx="2555">
                  <c:v>0.72612054398148151</c:v>
                </c:pt>
                <c:pt idx="2556">
                  <c:v>0.72612083333333333</c:v>
                </c:pt>
                <c:pt idx="2557">
                  <c:v>0.72608798611111114</c:v>
                </c:pt>
                <c:pt idx="2558">
                  <c:v>0.72609763888888879</c:v>
                </c:pt>
                <c:pt idx="2559">
                  <c:v>0.72611728009259258</c:v>
                </c:pt>
                <c:pt idx="2560">
                  <c:v>0.72612168981481473</c:v>
                </c:pt>
                <c:pt idx="2561">
                  <c:v>0.72615653935185176</c:v>
                </c:pt>
                <c:pt idx="2562">
                  <c:v>0.72612266203703701</c:v>
                </c:pt>
                <c:pt idx="2563">
                  <c:v>0.72613243055555554</c:v>
                </c:pt>
                <c:pt idx="2564">
                  <c:v>0.72615207175925922</c:v>
                </c:pt>
                <c:pt idx="2565">
                  <c:v>0.72615741898148156</c:v>
                </c:pt>
                <c:pt idx="2566">
                  <c:v>0.72615748842592598</c:v>
                </c:pt>
                <c:pt idx="2567">
                  <c:v>0.7261925578703704</c:v>
                </c:pt>
                <c:pt idx="2568">
                  <c:v>0.72616714120370374</c:v>
                </c:pt>
                <c:pt idx="2569">
                  <c:v>0.72618673611111106</c:v>
                </c:pt>
                <c:pt idx="2570">
                  <c:v>0.72619319444444441</c:v>
                </c:pt>
                <c:pt idx="2571">
                  <c:v>0.72619214120370368</c:v>
                </c:pt>
                <c:pt idx="2572">
                  <c:v>0.72622828703703701</c:v>
                </c:pt>
                <c:pt idx="2573">
                  <c:v>0.72620185185185182</c:v>
                </c:pt>
                <c:pt idx="2574">
                  <c:v>0.72622150462962953</c:v>
                </c:pt>
                <c:pt idx="2575">
                  <c:v>0.72622892361111113</c:v>
                </c:pt>
                <c:pt idx="2576">
                  <c:v>0.72622690972222215</c:v>
                </c:pt>
                <c:pt idx="2577">
                  <c:v>0.72626405092592583</c:v>
                </c:pt>
                <c:pt idx="2578">
                  <c:v>0.72623653935185184</c:v>
                </c:pt>
                <c:pt idx="2579">
                  <c:v>0.72625618055555563</c:v>
                </c:pt>
                <c:pt idx="2580">
                  <c:v>0.72626465277777774</c:v>
                </c:pt>
                <c:pt idx="2581">
                  <c:v>0.72626159722222228</c:v>
                </c:pt>
                <c:pt idx="2582">
                  <c:v>0.72629978009259266</c:v>
                </c:pt>
                <c:pt idx="2583">
                  <c:v>0.72627122685185175</c:v>
                </c:pt>
                <c:pt idx="2584">
                  <c:v>0.72629099537037034</c:v>
                </c:pt>
                <c:pt idx="2585">
                  <c:v>0.72630041666666667</c:v>
                </c:pt>
                <c:pt idx="2586">
                  <c:v>0.7262962847222223</c:v>
                </c:pt>
                <c:pt idx="2587">
                  <c:v>0.72633550925925927</c:v>
                </c:pt>
                <c:pt idx="2588">
                  <c:v>0.7263060185185185</c:v>
                </c:pt>
                <c:pt idx="2589">
                  <c:v>0.72632565972222229</c:v>
                </c:pt>
                <c:pt idx="2590">
                  <c:v>0.72633614583333328</c:v>
                </c:pt>
                <c:pt idx="2591">
                  <c:v>0.72633107638888894</c:v>
                </c:pt>
                <c:pt idx="2592">
                  <c:v>0.72637137731481483</c:v>
                </c:pt>
                <c:pt idx="2593">
                  <c:v>0.72634076388888891</c:v>
                </c:pt>
                <c:pt idx="2594">
                  <c:v>0.72636040509259259</c:v>
                </c:pt>
                <c:pt idx="2595">
                  <c:v>0.72637210648148143</c:v>
                </c:pt>
                <c:pt idx="2596">
                  <c:v>0.72636570601851858</c:v>
                </c:pt>
                <c:pt idx="2597">
                  <c:v>0.72641300925925922</c:v>
                </c:pt>
                <c:pt idx="2598">
                  <c:v>0.72637556712962958</c:v>
                </c:pt>
                <c:pt idx="2599">
                  <c:v>0.7263950925925925</c:v>
                </c:pt>
                <c:pt idx="2600">
                  <c:v>0.72641364583333334</c:v>
                </c:pt>
                <c:pt idx="2601">
                  <c:v>0.72640050925925925</c:v>
                </c:pt>
                <c:pt idx="2602">
                  <c:v>0.72640719907407414</c:v>
                </c:pt>
                <c:pt idx="2603">
                  <c:v>0.72641016203703701</c:v>
                </c:pt>
                <c:pt idx="2604">
                  <c:v>0.72644908564814814</c:v>
                </c:pt>
                <c:pt idx="2605">
                  <c:v>0.72642978009259263</c:v>
                </c:pt>
                <c:pt idx="2606">
                  <c:v>0.72642978009259263</c:v>
                </c:pt>
                <c:pt idx="2607">
                  <c:v>0.72642989583333328</c:v>
                </c:pt>
                <c:pt idx="2608">
                  <c:v>0.7264498958333333</c:v>
                </c:pt>
                <c:pt idx="2609">
                  <c:v>0.72643519675925916</c:v>
                </c:pt>
                <c:pt idx="2610">
                  <c:v>0.72644495370370377</c:v>
                </c:pt>
                <c:pt idx="2611">
                  <c:v>0.72648517361111109</c:v>
                </c:pt>
                <c:pt idx="2612">
                  <c:v>0.72646456018518524</c:v>
                </c:pt>
                <c:pt idx="2613">
                  <c:v>0.72648562500000002</c:v>
                </c:pt>
                <c:pt idx="2614">
                  <c:v>0.72652048611111109</c:v>
                </c:pt>
                <c:pt idx="2615">
                  <c:v>0.72652077546296301</c:v>
                </c:pt>
                <c:pt idx="2616">
                  <c:v>0.72655562500000004</c:v>
                </c:pt>
                <c:pt idx="2617">
                  <c:v>0.72655587962962953</c:v>
                </c:pt>
                <c:pt idx="2618">
                  <c:v>0.72654795138888895</c:v>
                </c:pt>
                <c:pt idx="2619">
                  <c:v>0.72659093750000003</c:v>
                </c:pt>
                <c:pt idx="2620">
                  <c:v>0.72659119212962964</c:v>
                </c:pt>
                <c:pt idx="2621">
                  <c:v>0.72658373842592594</c:v>
                </c:pt>
                <c:pt idx="2622">
                  <c:v>0.72662626157407406</c:v>
                </c:pt>
                <c:pt idx="2623">
                  <c:v>0.72659188657407414</c:v>
                </c:pt>
                <c:pt idx="2624">
                  <c:v>0.72662667824074079</c:v>
                </c:pt>
                <c:pt idx="2625">
                  <c:v>0.7266150578703704</c:v>
                </c:pt>
                <c:pt idx="2626">
                  <c:v>0.72662035879629627</c:v>
                </c:pt>
                <c:pt idx="2627">
                  <c:v>0.72666199074074067</c:v>
                </c:pt>
                <c:pt idx="2628">
                  <c:v>0.72663015046296298</c:v>
                </c:pt>
                <c:pt idx="2629">
                  <c:v>0.72666245370370364</c:v>
                </c:pt>
                <c:pt idx="2630">
                  <c:v>0.72664979166666666</c:v>
                </c:pt>
                <c:pt idx="2631">
                  <c:v>0.7266550810185185</c:v>
                </c:pt>
                <c:pt idx="2632">
                  <c:v>0.7266977546296296</c:v>
                </c:pt>
                <c:pt idx="2633">
                  <c:v>0.72666482638888885</c:v>
                </c:pt>
                <c:pt idx="2634">
                  <c:v>0.72669818287037036</c:v>
                </c:pt>
                <c:pt idx="2635">
                  <c:v>0.72668447916666656</c:v>
                </c:pt>
                <c:pt idx="2636">
                  <c:v>0.72668988425925918</c:v>
                </c:pt>
                <c:pt idx="2637">
                  <c:v>0.72673348379629632</c:v>
                </c:pt>
                <c:pt idx="2638">
                  <c:v>0.7266995254629629</c:v>
                </c:pt>
                <c:pt idx="2639">
                  <c:v>0.72673394675925929</c:v>
                </c:pt>
                <c:pt idx="2640">
                  <c:v>0.72671916666666669</c:v>
                </c:pt>
                <c:pt idx="2641">
                  <c:v>0.72672458333333323</c:v>
                </c:pt>
                <c:pt idx="2642">
                  <c:v>0.72673443287037032</c:v>
                </c:pt>
                <c:pt idx="2643">
                  <c:v>0.72676943287037032</c:v>
                </c:pt>
                <c:pt idx="2644">
                  <c:v>0.72676968750000004</c:v>
                </c:pt>
                <c:pt idx="2645">
                  <c:v>0.72675396990740737</c:v>
                </c:pt>
                <c:pt idx="2646">
                  <c:v>0.72675925925925933</c:v>
                </c:pt>
                <c:pt idx="2647">
                  <c:v>0.72676902777777774</c:v>
                </c:pt>
                <c:pt idx="2648">
                  <c:v>0.72680516203703693</c:v>
                </c:pt>
                <c:pt idx="2649">
                  <c:v>0.72680541666666665</c:v>
                </c:pt>
                <c:pt idx="2650">
                  <c:v>0.72678861111111104</c:v>
                </c:pt>
                <c:pt idx="2651">
                  <c:v>0.7267940277777778</c:v>
                </c:pt>
                <c:pt idx="2652">
                  <c:v>0.72680366898148152</c:v>
                </c:pt>
                <c:pt idx="2653">
                  <c:v>0.72684089120370377</c:v>
                </c:pt>
                <c:pt idx="2654">
                  <c:v>0.72684118055555558</c:v>
                </c:pt>
                <c:pt idx="2655">
                  <c:v>0.72682340277777779</c:v>
                </c:pt>
                <c:pt idx="2656">
                  <c:v>0.72682869212962953</c:v>
                </c:pt>
                <c:pt idx="2657">
                  <c:v>0.72683846064814805</c:v>
                </c:pt>
                <c:pt idx="2658">
                  <c:v>0.72687665509259258</c:v>
                </c:pt>
                <c:pt idx="2659">
                  <c:v>0.72687690972222219</c:v>
                </c:pt>
                <c:pt idx="2660">
                  <c:v>0.72685806712962953</c:v>
                </c:pt>
                <c:pt idx="2661">
                  <c:v>0.72686348379629628</c:v>
                </c:pt>
                <c:pt idx="2662">
                  <c:v>0.72687313657407404</c:v>
                </c:pt>
                <c:pt idx="2663">
                  <c:v>0.72691238425925919</c:v>
                </c:pt>
                <c:pt idx="2664">
                  <c:v>0.726912673611111</c:v>
                </c:pt>
                <c:pt idx="2665">
                  <c:v>0.72689281250000004</c:v>
                </c:pt>
                <c:pt idx="2666">
                  <c:v>0.72689821759259265</c:v>
                </c:pt>
                <c:pt idx="2667">
                  <c:v>0.72690788194444445</c:v>
                </c:pt>
                <c:pt idx="2668">
                  <c:v>0.72694814814814812</c:v>
                </c:pt>
                <c:pt idx="2669">
                  <c:v>0.72694840277777784</c:v>
                </c:pt>
                <c:pt idx="2670">
                  <c:v>0.72692758101851851</c:v>
                </c:pt>
                <c:pt idx="2671">
                  <c:v>0.72693287037037047</c:v>
                </c:pt>
                <c:pt idx="2672">
                  <c:v>0.72694263888888899</c:v>
                </c:pt>
                <c:pt idx="2673">
                  <c:v>0.72698387731481484</c:v>
                </c:pt>
                <c:pt idx="2674">
                  <c:v>0.72698413194444444</c:v>
                </c:pt>
                <c:pt idx="2675">
                  <c:v>0.72696226851851853</c:v>
                </c:pt>
                <c:pt idx="2676">
                  <c:v>0.72696756944444452</c:v>
                </c:pt>
                <c:pt idx="2677">
                  <c:v>0.7269773263888889</c:v>
                </c:pt>
                <c:pt idx="2678">
                  <c:v>0.72701960648148145</c:v>
                </c:pt>
                <c:pt idx="2679">
                  <c:v>0.72701989583333326</c:v>
                </c:pt>
                <c:pt idx="2680">
                  <c:v>0.72699694444444452</c:v>
                </c:pt>
                <c:pt idx="2681">
                  <c:v>0.72700234953703713</c:v>
                </c:pt>
                <c:pt idx="2682">
                  <c:v>0.72701200231481478</c:v>
                </c:pt>
                <c:pt idx="2683">
                  <c:v>0.72705537037037038</c:v>
                </c:pt>
                <c:pt idx="2684">
                  <c:v>0.72705562500000009</c:v>
                </c:pt>
                <c:pt idx="2685">
                  <c:v>0.72703172453703713</c:v>
                </c:pt>
                <c:pt idx="2686">
                  <c:v>0.727037025462963</c:v>
                </c:pt>
                <c:pt idx="2687">
                  <c:v>0.72704679398148153</c:v>
                </c:pt>
                <c:pt idx="2688">
                  <c:v>0.72709109953703699</c:v>
                </c:pt>
                <c:pt idx="2689">
                  <c:v>0.72709138888888891</c:v>
                </c:pt>
                <c:pt idx="2690">
                  <c:v>0.72706646990740742</c:v>
                </c:pt>
                <c:pt idx="2691">
                  <c:v>0.72707175925925915</c:v>
                </c:pt>
                <c:pt idx="2692">
                  <c:v>0.72708152777777768</c:v>
                </c:pt>
                <c:pt idx="2693">
                  <c:v>0.72713267361111111</c:v>
                </c:pt>
                <c:pt idx="2694">
                  <c:v>0.72713292824074072</c:v>
                </c:pt>
                <c:pt idx="2695">
                  <c:v>0.72710111111111109</c:v>
                </c:pt>
                <c:pt idx="2696">
                  <c:v>0.72710652777777784</c:v>
                </c:pt>
                <c:pt idx="2697">
                  <c:v>0.72711618055555549</c:v>
                </c:pt>
                <c:pt idx="2698">
                  <c:v>0.72712686342592592</c:v>
                </c:pt>
                <c:pt idx="2699">
                  <c:v>0.72713392361111107</c:v>
                </c:pt>
                <c:pt idx="2700">
                  <c:v>0.7271687731481481</c:v>
                </c:pt>
                <c:pt idx="2701">
                  <c:v>0.72713581018518525</c:v>
                </c:pt>
                <c:pt idx="2702">
                  <c:v>0.7271412268518519</c:v>
                </c:pt>
                <c:pt idx="2703">
                  <c:v>0.72714935185185192</c:v>
                </c:pt>
                <c:pt idx="2704">
                  <c:v>0.72714946759259258</c:v>
                </c:pt>
                <c:pt idx="2705">
                  <c:v>0.72715087962962965</c:v>
                </c:pt>
                <c:pt idx="2706">
                  <c:v>0.72717003472222219</c:v>
                </c:pt>
                <c:pt idx="2707">
                  <c:v>0.72720489583333336</c:v>
                </c:pt>
                <c:pt idx="2708">
                  <c:v>0.7271706365740741</c:v>
                </c:pt>
                <c:pt idx="2709">
                  <c:v>0.72720531250000009</c:v>
                </c:pt>
                <c:pt idx="2710">
                  <c:v>0.72724020833333336</c:v>
                </c:pt>
                <c:pt idx="2711">
                  <c:v>0.72724046296296285</c:v>
                </c:pt>
                <c:pt idx="2712">
                  <c:v>0.7272753125000001</c:v>
                </c:pt>
                <c:pt idx="2713">
                  <c:v>0.72725505787037037</c:v>
                </c:pt>
                <c:pt idx="2714">
                  <c:v>0.72727577546296296</c:v>
                </c:pt>
                <c:pt idx="2715">
                  <c:v>0.72731063657407402</c:v>
                </c:pt>
                <c:pt idx="2716">
                  <c:v>0.72728979166666663</c:v>
                </c:pt>
                <c:pt idx="2717">
                  <c:v>0.72729790509259262</c:v>
                </c:pt>
                <c:pt idx="2718">
                  <c:v>0.72731126157407411</c:v>
                </c:pt>
                <c:pt idx="2719">
                  <c:v>0.72734612268518528</c:v>
                </c:pt>
                <c:pt idx="2720">
                  <c:v>0.72732098379629628</c:v>
                </c:pt>
                <c:pt idx="2721">
                  <c:v>0.72732640046296293</c:v>
                </c:pt>
                <c:pt idx="2722">
                  <c:v>0.72734682870370371</c:v>
                </c:pt>
                <c:pt idx="2723">
                  <c:v>0.72733616898148146</c:v>
                </c:pt>
                <c:pt idx="2724">
                  <c:v>0.7273818865740741</c:v>
                </c:pt>
                <c:pt idx="2725">
                  <c:v>0.72735577546296293</c:v>
                </c:pt>
                <c:pt idx="2726">
                  <c:v>0.72736107638888881</c:v>
                </c:pt>
                <c:pt idx="2727">
                  <c:v>0.72738259259259264</c:v>
                </c:pt>
                <c:pt idx="2728">
                  <c:v>0.72737083333333341</c:v>
                </c:pt>
                <c:pt idx="2729">
                  <c:v>0.72741761574074071</c:v>
                </c:pt>
                <c:pt idx="2730">
                  <c:v>0.72739048611111112</c:v>
                </c:pt>
                <c:pt idx="2731">
                  <c:v>0.72739589120370374</c:v>
                </c:pt>
                <c:pt idx="2732">
                  <c:v>0.72741842592592587</c:v>
                </c:pt>
                <c:pt idx="2733">
                  <c:v>0.72740554398148138</c:v>
                </c:pt>
                <c:pt idx="2734">
                  <c:v>0.72745348379629637</c:v>
                </c:pt>
                <c:pt idx="2735">
                  <c:v>0.72742523148148142</c:v>
                </c:pt>
                <c:pt idx="2736">
                  <c:v>0.72743052083333337</c:v>
                </c:pt>
                <c:pt idx="2737">
                  <c:v>0.72745415509259248</c:v>
                </c:pt>
                <c:pt idx="2738">
                  <c:v>0.7274402893518519</c:v>
                </c:pt>
                <c:pt idx="2739">
                  <c:v>0.72748921296296298</c:v>
                </c:pt>
                <c:pt idx="2740">
                  <c:v>0.72745996527777779</c:v>
                </c:pt>
                <c:pt idx="2741">
                  <c:v>0.72746525462962952</c:v>
                </c:pt>
                <c:pt idx="2742">
                  <c:v>0.72748991898148141</c:v>
                </c:pt>
                <c:pt idx="2743">
                  <c:v>0.72747502314814805</c:v>
                </c:pt>
                <c:pt idx="2744">
                  <c:v>0.72752494212962959</c:v>
                </c:pt>
                <c:pt idx="2745">
                  <c:v>0.72749462962962974</c:v>
                </c:pt>
                <c:pt idx="2746">
                  <c:v>0.72750004629629628</c:v>
                </c:pt>
                <c:pt idx="2747">
                  <c:v>0.72752564814814813</c:v>
                </c:pt>
                <c:pt idx="2748">
                  <c:v>0.7275096875</c:v>
                </c:pt>
                <c:pt idx="2749">
                  <c:v>0.72756070601851841</c:v>
                </c:pt>
                <c:pt idx="2750">
                  <c:v>0.72752942129629627</c:v>
                </c:pt>
                <c:pt idx="2751">
                  <c:v>0.72753471064814812</c:v>
                </c:pt>
                <c:pt idx="2752">
                  <c:v>0.72756141203703706</c:v>
                </c:pt>
                <c:pt idx="2753">
                  <c:v>0.72754447916666665</c:v>
                </c:pt>
                <c:pt idx="2754">
                  <c:v>0.72759643518518524</c:v>
                </c:pt>
                <c:pt idx="2755">
                  <c:v>0.72756412037037033</c:v>
                </c:pt>
                <c:pt idx="2756">
                  <c:v>0.72756942129629631</c:v>
                </c:pt>
                <c:pt idx="2757">
                  <c:v>0.72759714120370367</c:v>
                </c:pt>
                <c:pt idx="2758">
                  <c:v>0.72757918981481484</c:v>
                </c:pt>
                <c:pt idx="2759">
                  <c:v>0.72763219907407406</c:v>
                </c:pt>
                <c:pt idx="2760">
                  <c:v>0.72759880787037046</c:v>
                </c:pt>
                <c:pt idx="2761">
                  <c:v>0.72760422453703699</c:v>
                </c:pt>
                <c:pt idx="2762">
                  <c:v>0.72763287037037039</c:v>
                </c:pt>
                <c:pt idx="2763">
                  <c:v>0.72761386574074072</c:v>
                </c:pt>
                <c:pt idx="2764">
                  <c:v>0.72766865740740749</c:v>
                </c:pt>
                <c:pt idx="2765">
                  <c:v>0.72763393518518515</c:v>
                </c:pt>
                <c:pt idx="2766">
                  <c:v>0.727639224537037</c:v>
                </c:pt>
                <c:pt idx="2767">
                  <c:v>0.72766936342592592</c:v>
                </c:pt>
                <c:pt idx="2768">
                  <c:v>0.7276486342592593</c:v>
                </c:pt>
                <c:pt idx="2769">
                  <c:v>0.72766828703703712</c:v>
                </c:pt>
                <c:pt idx="2770">
                  <c:v>0.72770459490740746</c:v>
                </c:pt>
                <c:pt idx="2771">
                  <c:v>0.72767361111111117</c:v>
                </c:pt>
                <c:pt idx="2772">
                  <c:v>0.7277050810185185</c:v>
                </c:pt>
                <c:pt idx="2773">
                  <c:v>0.72768336805555556</c:v>
                </c:pt>
                <c:pt idx="2774">
                  <c:v>0.72770302083333327</c:v>
                </c:pt>
                <c:pt idx="2775">
                  <c:v>0.72774032407407407</c:v>
                </c:pt>
                <c:pt idx="2776">
                  <c:v>0.72770835648148147</c:v>
                </c:pt>
                <c:pt idx="2777">
                  <c:v>0.72774084490740742</c:v>
                </c:pt>
                <c:pt idx="2778">
                  <c:v>0.72771800925925934</c:v>
                </c:pt>
                <c:pt idx="2779">
                  <c:v>0.72773776620370378</c:v>
                </c:pt>
                <c:pt idx="2780">
                  <c:v>0.72777605324074068</c:v>
                </c:pt>
                <c:pt idx="2781">
                  <c:v>0.72774303240740734</c:v>
                </c:pt>
                <c:pt idx="2782">
                  <c:v>0.72777657407407403</c:v>
                </c:pt>
                <c:pt idx="2783">
                  <c:v>0.72775278935185195</c:v>
                </c:pt>
                <c:pt idx="2784">
                  <c:v>0.72777244212962966</c:v>
                </c:pt>
                <c:pt idx="2785">
                  <c:v>0.72781181712962961</c:v>
                </c:pt>
                <c:pt idx="2786">
                  <c:v>0.72777781249999995</c:v>
                </c:pt>
                <c:pt idx="2787">
                  <c:v>0.72781230324074075</c:v>
                </c:pt>
                <c:pt idx="2788">
                  <c:v>0.72778746527777782</c:v>
                </c:pt>
                <c:pt idx="2789">
                  <c:v>0.72780710648148139</c:v>
                </c:pt>
                <c:pt idx="2790">
                  <c:v>0.72781252314814815</c:v>
                </c:pt>
                <c:pt idx="2791">
                  <c:v>0.72785358796296296</c:v>
                </c:pt>
                <c:pt idx="2792">
                  <c:v>0.72785387731481477</c:v>
                </c:pt>
                <c:pt idx="2793">
                  <c:v>0.72782217592592591</c:v>
                </c:pt>
                <c:pt idx="2794">
                  <c:v>0.72784182870370373</c:v>
                </c:pt>
                <c:pt idx="2795">
                  <c:v>0.72784723379629623</c:v>
                </c:pt>
                <c:pt idx="2796">
                  <c:v>0.7278477893518519</c:v>
                </c:pt>
                <c:pt idx="2797">
                  <c:v>0.72788949074074072</c:v>
                </c:pt>
                <c:pt idx="2798">
                  <c:v>0.72788974537037043</c:v>
                </c:pt>
                <c:pt idx="2799">
                  <c:v>0.7278568865740741</c:v>
                </c:pt>
                <c:pt idx="2800">
                  <c:v>0.72787030092592586</c:v>
                </c:pt>
                <c:pt idx="2801">
                  <c:v>0.72787030092592586</c:v>
                </c:pt>
                <c:pt idx="2802">
                  <c:v>0.72787665509259269</c:v>
                </c:pt>
                <c:pt idx="2803">
                  <c:v>0.72792533564814821</c:v>
                </c:pt>
                <c:pt idx="2804">
                  <c:v>0.72792561342592599</c:v>
                </c:pt>
                <c:pt idx="2805">
                  <c:v>0.72796047453703705</c:v>
                </c:pt>
                <c:pt idx="2806">
                  <c:v>0.72796072916666665</c:v>
                </c:pt>
                <c:pt idx="2807">
                  <c:v>0.72795997685185176</c:v>
                </c:pt>
                <c:pt idx="2808">
                  <c:v>0.72796116898148144</c:v>
                </c:pt>
                <c:pt idx="2809">
                  <c:v>0.72799603009259262</c:v>
                </c:pt>
                <c:pt idx="2810">
                  <c:v>0.72799628472222222</c:v>
                </c:pt>
                <c:pt idx="2811">
                  <c:v>0.72799577546296301</c:v>
                </c:pt>
                <c:pt idx="2812">
                  <c:v>0.72803134259259261</c:v>
                </c:pt>
                <c:pt idx="2813">
                  <c:v>0.72800391203703707</c:v>
                </c:pt>
                <c:pt idx="2814">
                  <c:v>0.72802708333333344</c:v>
                </c:pt>
                <c:pt idx="2815">
                  <c:v>0.72803197916666662</c:v>
                </c:pt>
                <c:pt idx="2816">
                  <c:v>0.72806682870370365</c:v>
                </c:pt>
                <c:pt idx="2817">
                  <c:v>0.72803240740740749</c:v>
                </c:pt>
                <c:pt idx="2818">
                  <c:v>0.72804216435185187</c:v>
                </c:pt>
                <c:pt idx="2819">
                  <c:v>0.72806181712962958</c:v>
                </c:pt>
                <c:pt idx="2820">
                  <c:v>0.72806770833333323</c:v>
                </c:pt>
                <c:pt idx="2821">
                  <c:v>0.72806730324074076</c:v>
                </c:pt>
                <c:pt idx="2822">
                  <c:v>0.72810283564814815</c:v>
                </c:pt>
                <c:pt idx="2823">
                  <c:v>0.72807685185185189</c:v>
                </c:pt>
                <c:pt idx="2824">
                  <c:v>0.7280965046296296</c:v>
                </c:pt>
                <c:pt idx="2825">
                  <c:v>0.72810343750000006</c:v>
                </c:pt>
                <c:pt idx="2826">
                  <c:v>0.72810190972222222</c:v>
                </c:pt>
                <c:pt idx="2827">
                  <c:v>0.72813856481481487</c:v>
                </c:pt>
                <c:pt idx="2828">
                  <c:v>0.72811155092592594</c:v>
                </c:pt>
                <c:pt idx="2829">
                  <c:v>0.72813119212962973</c:v>
                </c:pt>
                <c:pt idx="2830">
                  <c:v>0.72813920138888888</c:v>
                </c:pt>
                <c:pt idx="2831">
                  <c:v>0.72813660879629627</c:v>
                </c:pt>
                <c:pt idx="2832">
                  <c:v>0.72817429398148148</c:v>
                </c:pt>
                <c:pt idx="2833">
                  <c:v>0.72814633101851856</c:v>
                </c:pt>
                <c:pt idx="2834">
                  <c:v>0.72816598379629627</c:v>
                </c:pt>
                <c:pt idx="2835">
                  <c:v>0.72817493055555549</c:v>
                </c:pt>
                <c:pt idx="2836">
                  <c:v>0.72817127314814811</c:v>
                </c:pt>
                <c:pt idx="2837">
                  <c:v>0.72821005787037041</c:v>
                </c:pt>
                <c:pt idx="2838">
                  <c:v>0.72818100694444443</c:v>
                </c:pt>
                <c:pt idx="2839">
                  <c:v>0.72820064814814811</c:v>
                </c:pt>
                <c:pt idx="2840">
                  <c:v>0.72821069444444442</c:v>
                </c:pt>
                <c:pt idx="2841">
                  <c:v>0.72820606481481487</c:v>
                </c:pt>
                <c:pt idx="2842">
                  <c:v>0.72824578703703702</c:v>
                </c:pt>
                <c:pt idx="2843">
                  <c:v>0.72821571759259263</c:v>
                </c:pt>
                <c:pt idx="2844">
                  <c:v>0.72823535879629631</c:v>
                </c:pt>
                <c:pt idx="2845">
                  <c:v>0.72824642361111114</c:v>
                </c:pt>
                <c:pt idx="2846">
                  <c:v>0.72824077546296306</c:v>
                </c:pt>
                <c:pt idx="2847">
                  <c:v>0.72828156249999998</c:v>
                </c:pt>
                <c:pt idx="2848">
                  <c:v>0.72825050925925927</c:v>
                </c:pt>
                <c:pt idx="2849">
                  <c:v>0.72827016203703698</c:v>
                </c:pt>
                <c:pt idx="2850">
                  <c:v>0.72828215277777775</c:v>
                </c:pt>
                <c:pt idx="2851">
                  <c:v>0.72827545138888894</c:v>
                </c:pt>
                <c:pt idx="2852">
                  <c:v>0.72831729166666659</c:v>
                </c:pt>
                <c:pt idx="2853">
                  <c:v>0.72828520833333332</c:v>
                </c:pt>
                <c:pt idx="2854">
                  <c:v>0.72830484953703711</c:v>
                </c:pt>
                <c:pt idx="2855">
                  <c:v>0.72831791666666668</c:v>
                </c:pt>
                <c:pt idx="2856">
                  <c:v>0.72831015046296299</c:v>
                </c:pt>
                <c:pt idx="2857">
                  <c:v>0.72835300925925928</c:v>
                </c:pt>
                <c:pt idx="2858">
                  <c:v>0.7283198842592592</c:v>
                </c:pt>
                <c:pt idx="2859">
                  <c:v>0.72835347222222213</c:v>
                </c:pt>
                <c:pt idx="2860">
                  <c:v>0.72834535879629625</c:v>
                </c:pt>
                <c:pt idx="2861">
                  <c:v>0.72835076388888886</c:v>
                </c:pt>
                <c:pt idx="2862">
                  <c:v>0.72838877314814809</c:v>
                </c:pt>
                <c:pt idx="2863">
                  <c:v>0.72838902777777781</c:v>
                </c:pt>
                <c:pt idx="2864">
                  <c:v>0.72837773148148155</c:v>
                </c:pt>
                <c:pt idx="2865">
                  <c:v>0.72838584490740743</c:v>
                </c:pt>
                <c:pt idx="2866">
                  <c:v>0.72842425925925924</c:v>
                </c:pt>
                <c:pt idx="2867">
                  <c:v>0.72840900462962965</c:v>
                </c:pt>
                <c:pt idx="2868">
                  <c:v>0.72842471064814818</c:v>
                </c:pt>
                <c:pt idx="2869">
                  <c:v>0.7284144212962963</c:v>
                </c:pt>
                <c:pt idx="2870">
                  <c:v>0.72842406249999991</c:v>
                </c:pt>
                <c:pt idx="2871">
                  <c:v>0.72845997685185182</c:v>
                </c:pt>
                <c:pt idx="2872">
                  <c:v>0.72844366898148138</c:v>
                </c:pt>
                <c:pt idx="2873">
                  <c:v>0.72846043981481479</c:v>
                </c:pt>
                <c:pt idx="2874">
                  <c:v>0.728449074074074</c:v>
                </c:pt>
                <c:pt idx="2875">
                  <c:v>0.72845884259259253</c:v>
                </c:pt>
                <c:pt idx="2876">
                  <c:v>0.72849575231481489</c:v>
                </c:pt>
                <c:pt idx="2877">
                  <c:v>0.728478449074074</c:v>
                </c:pt>
                <c:pt idx="2878">
                  <c:v>0.72849616898148151</c:v>
                </c:pt>
                <c:pt idx="2879">
                  <c:v>0.72848386574074075</c:v>
                </c:pt>
                <c:pt idx="2880">
                  <c:v>0.72849351851851851</c:v>
                </c:pt>
                <c:pt idx="2881">
                  <c:v>0.7285314814814815</c:v>
                </c:pt>
                <c:pt idx="2882">
                  <c:v>0.72851315972222219</c:v>
                </c:pt>
                <c:pt idx="2883">
                  <c:v>0.72853193287037044</c:v>
                </c:pt>
                <c:pt idx="2884">
                  <c:v>0.72851857638888884</c:v>
                </c:pt>
                <c:pt idx="2885">
                  <c:v>0.72852821759259256</c:v>
                </c:pt>
                <c:pt idx="2886">
                  <c:v>0.72857314814814822</c:v>
                </c:pt>
                <c:pt idx="2887">
                  <c:v>0.72854783564814818</c:v>
                </c:pt>
                <c:pt idx="2888">
                  <c:v>0.72857357638888887</c:v>
                </c:pt>
                <c:pt idx="2889">
                  <c:v>0.72855325231481471</c:v>
                </c:pt>
                <c:pt idx="2890">
                  <c:v>0.72856289351851855</c:v>
                </c:pt>
                <c:pt idx="2891">
                  <c:v>0.72856734953703706</c:v>
                </c:pt>
                <c:pt idx="2892">
                  <c:v>0.72860915509259261</c:v>
                </c:pt>
                <c:pt idx="2893">
                  <c:v>0.72858256944444444</c:v>
                </c:pt>
                <c:pt idx="2894">
                  <c:v>0.72860961805555557</c:v>
                </c:pt>
                <c:pt idx="2895">
                  <c:v>0.72858798611111109</c:v>
                </c:pt>
                <c:pt idx="2896">
                  <c:v>0.72858987268518527</c:v>
                </c:pt>
                <c:pt idx="2897">
                  <c:v>0.72858987268518527</c:v>
                </c:pt>
                <c:pt idx="2898">
                  <c:v>0.72859763888888895</c:v>
                </c:pt>
                <c:pt idx="2899">
                  <c:v>0.72864527777777777</c:v>
                </c:pt>
                <c:pt idx="2900">
                  <c:v>0.72861737268518523</c:v>
                </c:pt>
                <c:pt idx="2901">
                  <c:v>0.72864569444444438</c:v>
                </c:pt>
                <c:pt idx="2902">
                  <c:v>0.72868055555555555</c:v>
                </c:pt>
                <c:pt idx="2903">
                  <c:v>0.72868084490740737</c:v>
                </c:pt>
                <c:pt idx="2904">
                  <c:v>0.7287156944444444</c:v>
                </c:pt>
                <c:pt idx="2905">
                  <c:v>0.72871594907407411</c:v>
                </c:pt>
                <c:pt idx="2906">
                  <c:v>0.72870179398148149</c:v>
                </c:pt>
                <c:pt idx="2907">
                  <c:v>0.7287510069444445</c:v>
                </c:pt>
                <c:pt idx="2908">
                  <c:v>0.72875126157407399</c:v>
                </c:pt>
                <c:pt idx="2909">
                  <c:v>0.72873651620370372</c:v>
                </c:pt>
                <c:pt idx="2910">
                  <c:v>0.72874464120370375</c:v>
                </c:pt>
                <c:pt idx="2911">
                  <c:v>0.72878649305555554</c:v>
                </c:pt>
                <c:pt idx="2912">
                  <c:v>0.72878674768518525</c:v>
                </c:pt>
                <c:pt idx="2913">
                  <c:v>0.72876783564814807</c:v>
                </c:pt>
                <c:pt idx="2914">
                  <c:v>0.72877313657407405</c:v>
                </c:pt>
                <c:pt idx="2915">
                  <c:v>0.72878289351851855</c:v>
                </c:pt>
                <c:pt idx="2916">
                  <c:v>0.72882222222222215</c:v>
                </c:pt>
                <c:pt idx="2917">
                  <c:v>0.72882251157407418</c:v>
                </c:pt>
                <c:pt idx="2918">
                  <c:v>0.72880250000000002</c:v>
                </c:pt>
                <c:pt idx="2919">
                  <c:v>0.72880790509259263</c:v>
                </c:pt>
                <c:pt idx="2920">
                  <c:v>0.72881755787037028</c:v>
                </c:pt>
                <c:pt idx="2921">
                  <c:v>0.72885798611111108</c:v>
                </c:pt>
                <c:pt idx="2922">
                  <c:v>0.72885824074074079</c:v>
                </c:pt>
                <c:pt idx="2923">
                  <c:v>0.72883728009259263</c:v>
                </c:pt>
                <c:pt idx="2924">
                  <c:v>0.72884258101851851</c:v>
                </c:pt>
                <c:pt idx="2925">
                  <c:v>0.72885233796296289</c:v>
                </c:pt>
                <c:pt idx="2926">
                  <c:v>0.7288937152777778</c:v>
                </c:pt>
                <c:pt idx="2927">
                  <c:v>0.72889400462962961</c:v>
                </c:pt>
                <c:pt idx="2928">
                  <c:v>0.72887199074074072</c:v>
                </c:pt>
                <c:pt idx="2929">
                  <c:v>0.72887728009259256</c:v>
                </c:pt>
                <c:pt idx="2930">
                  <c:v>0.72888704861111109</c:v>
                </c:pt>
                <c:pt idx="2931">
                  <c:v>0.72892947916666673</c:v>
                </c:pt>
                <c:pt idx="2932">
                  <c:v>0.72892973379629622</c:v>
                </c:pt>
                <c:pt idx="2933">
                  <c:v>0.7289066666666667</c:v>
                </c:pt>
                <c:pt idx="2934">
                  <c:v>0.72891208333333335</c:v>
                </c:pt>
                <c:pt idx="2935">
                  <c:v>0.72892172453703707</c:v>
                </c:pt>
                <c:pt idx="2936">
                  <c:v>0.72896520833333334</c:v>
                </c:pt>
                <c:pt idx="2937">
                  <c:v>0.72896545138888891</c:v>
                </c:pt>
                <c:pt idx="2938">
                  <c:v>0.72894140046296296</c:v>
                </c:pt>
                <c:pt idx="2939">
                  <c:v>0.72894680555555558</c:v>
                </c:pt>
                <c:pt idx="2940">
                  <c:v>0.72895645833333333</c:v>
                </c:pt>
                <c:pt idx="2941">
                  <c:v>0.72900093749999995</c:v>
                </c:pt>
                <c:pt idx="2942">
                  <c:v>0.72900121527777773</c:v>
                </c:pt>
                <c:pt idx="2943">
                  <c:v>0.72897614583333337</c:v>
                </c:pt>
                <c:pt idx="2944">
                  <c:v>0.72898144675925935</c:v>
                </c:pt>
                <c:pt idx="2945">
                  <c:v>0.72899120370370374</c:v>
                </c:pt>
                <c:pt idx="2946">
                  <c:v>0.72903670138888887</c:v>
                </c:pt>
                <c:pt idx="2947">
                  <c:v>0.72903694444444433</c:v>
                </c:pt>
                <c:pt idx="2948">
                  <c:v>0.72901082175925935</c:v>
                </c:pt>
                <c:pt idx="2949">
                  <c:v>0.72901622685185175</c:v>
                </c:pt>
                <c:pt idx="2950">
                  <c:v>0.72902587962962961</c:v>
                </c:pt>
                <c:pt idx="2951">
                  <c:v>0.72903877314814813</c:v>
                </c:pt>
                <c:pt idx="2952">
                  <c:v>0.72903902777777774</c:v>
                </c:pt>
                <c:pt idx="2953">
                  <c:v>0.72907388888888891</c:v>
                </c:pt>
                <c:pt idx="2954">
                  <c:v>0.72904562500000003</c:v>
                </c:pt>
                <c:pt idx="2955">
                  <c:v>0.72905092592592602</c:v>
                </c:pt>
                <c:pt idx="2956">
                  <c:v>0.72906069444444455</c:v>
                </c:pt>
                <c:pt idx="2957">
                  <c:v>0.72907486111111108</c:v>
                </c:pt>
                <c:pt idx="2958">
                  <c:v>0.72910972222222226</c:v>
                </c:pt>
                <c:pt idx="2959">
                  <c:v>0.72908028935185187</c:v>
                </c:pt>
                <c:pt idx="2960">
                  <c:v>0.72908569444444449</c:v>
                </c:pt>
                <c:pt idx="2961">
                  <c:v>0.72909534722222225</c:v>
                </c:pt>
                <c:pt idx="2962">
                  <c:v>0.7291105902777778</c:v>
                </c:pt>
                <c:pt idx="2963">
                  <c:v>0.72914548611111119</c:v>
                </c:pt>
                <c:pt idx="2964">
                  <c:v>0.72911501157407399</c:v>
                </c:pt>
                <c:pt idx="2965">
                  <c:v>0.72912042824074075</c:v>
                </c:pt>
                <c:pt idx="2966">
                  <c:v>0.72913006944444447</c:v>
                </c:pt>
                <c:pt idx="2967">
                  <c:v>0.72914635416666673</c:v>
                </c:pt>
                <c:pt idx="2968">
                  <c:v>0.72918121527777779</c:v>
                </c:pt>
                <c:pt idx="2969">
                  <c:v>0.72914972222222219</c:v>
                </c:pt>
                <c:pt idx="2970">
                  <c:v>0.7291551273148148</c:v>
                </c:pt>
                <c:pt idx="2971">
                  <c:v>0.72916478009259256</c:v>
                </c:pt>
                <c:pt idx="2972">
                  <c:v>0.72918208333333334</c:v>
                </c:pt>
                <c:pt idx="2973">
                  <c:v>0.72921694444444451</c:v>
                </c:pt>
                <c:pt idx="2974">
                  <c:v>0.7291845023148148</c:v>
                </c:pt>
                <c:pt idx="2975">
                  <c:v>0.72918980324074079</c:v>
                </c:pt>
                <c:pt idx="2976">
                  <c:v>0.72919957175925931</c:v>
                </c:pt>
                <c:pt idx="2977">
                  <c:v>0.72921784722222227</c:v>
                </c:pt>
                <c:pt idx="2978">
                  <c:v>0.72925270833333344</c:v>
                </c:pt>
                <c:pt idx="2979">
                  <c:v>0.72921918981481471</c:v>
                </c:pt>
                <c:pt idx="2980">
                  <c:v>0.72922460648148146</c:v>
                </c:pt>
                <c:pt idx="2981">
                  <c:v>0.72923425925925933</c:v>
                </c:pt>
                <c:pt idx="2982">
                  <c:v>0.72925358796296302</c:v>
                </c:pt>
                <c:pt idx="2983">
                  <c:v>0.7292942361111111</c:v>
                </c:pt>
                <c:pt idx="2984">
                  <c:v>0.72925388888888898</c:v>
                </c:pt>
                <c:pt idx="2985">
                  <c:v>0.72925930555555551</c:v>
                </c:pt>
                <c:pt idx="2986">
                  <c:v>0.72926894675925924</c:v>
                </c:pt>
                <c:pt idx="2987">
                  <c:v>0.72929511574074068</c:v>
                </c:pt>
                <c:pt idx="2988">
                  <c:v>0.72928843750000005</c:v>
                </c:pt>
                <c:pt idx="2989">
                  <c:v>0.72928858796296303</c:v>
                </c:pt>
                <c:pt idx="2990">
                  <c:v>0.72929400462962957</c:v>
                </c:pt>
                <c:pt idx="2991">
                  <c:v>0.72933055555555548</c:v>
                </c:pt>
                <c:pt idx="2992">
                  <c:v>0.72930371527777771</c:v>
                </c:pt>
                <c:pt idx="2993">
                  <c:v>0.72931101851851843</c:v>
                </c:pt>
                <c:pt idx="2994">
                  <c:v>0.72931101851851843</c:v>
                </c:pt>
                <c:pt idx="2995">
                  <c:v>0.72933155092592594</c:v>
                </c:pt>
                <c:pt idx="2996">
                  <c:v>0.72932336805555564</c:v>
                </c:pt>
                <c:pt idx="2997">
                  <c:v>0.72936657407407413</c:v>
                </c:pt>
                <c:pt idx="2998">
                  <c:v>0.7293669791666666</c:v>
                </c:pt>
                <c:pt idx="2999">
                  <c:v>0.72940182870370374</c:v>
                </c:pt>
                <c:pt idx="3000">
                  <c:v>0.72940208333333334</c:v>
                </c:pt>
                <c:pt idx="3001">
                  <c:v>0.72943714120370373</c:v>
                </c:pt>
                <c:pt idx="3002">
                  <c:v>0.72940782407407401</c:v>
                </c:pt>
                <c:pt idx="3003">
                  <c:v>0.72943756944444438</c:v>
                </c:pt>
                <c:pt idx="3004">
                  <c:v>0.72947245370370373</c:v>
                </c:pt>
                <c:pt idx="3005">
                  <c:v>0.72944255787037038</c:v>
                </c:pt>
                <c:pt idx="3006">
                  <c:v>0.72945067129629626</c:v>
                </c:pt>
                <c:pt idx="3007">
                  <c:v>0.72947305555555564</c:v>
                </c:pt>
                <c:pt idx="3008">
                  <c:v>0.72950793981481477</c:v>
                </c:pt>
                <c:pt idx="3009">
                  <c:v>0.7294738657407408</c:v>
                </c:pt>
                <c:pt idx="3010">
                  <c:v>0.72947916666666668</c:v>
                </c:pt>
                <c:pt idx="3011">
                  <c:v>0.72950863425925927</c:v>
                </c:pt>
                <c:pt idx="3012">
                  <c:v>0.72948893518518521</c:v>
                </c:pt>
                <c:pt idx="3013">
                  <c:v>0.72950864583333341</c:v>
                </c:pt>
                <c:pt idx="3014">
                  <c:v>0.72954385416666667</c:v>
                </c:pt>
                <c:pt idx="3015">
                  <c:v>0.72951394675925929</c:v>
                </c:pt>
                <c:pt idx="3016">
                  <c:v>0.72954437500000002</c:v>
                </c:pt>
                <c:pt idx="3017">
                  <c:v>0.72952358796296302</c:v>
                </c:pt>
                <c:pt idx="3018">
                  <c:v>0.72954324074074073</c:v>
                </c:pt>
                <c:pt idx="3019">
                  <c:v>0.72957960648148157</c:v>
                </c:pt>
                <c:pt idx="3020">
                  <c:v>0.72954866898148152</c:v>
                </c:pt>
                <c:pt idx="3021">
                  <c:v>0.72958010416666663</c:v>
                </c:pt>
                <c:pt idx="3022">
                  <c:v>0.72955832175925928</c:v>
                </c:pt>
                <c:pt idx="3023">
                  <c:v>0.72957796296296296</c:v>
                </c:pt>
                <c:pt idx="3024">
                  <c:v>0.72961534722222232</c:v>
                </c:pt>
                <c:pt idx="3025">
                  <c:v>0.72958337962962971</c:v>
                </c:pt>
                <c:pt idx="3026">
                  <c:v>0.72961586805555545</c:v>
                </c:pt>
                <c:pt idx="3027">
                  <c:v>0.72959303240740736</c:v>
                </c:pt>
                <c:pt idx="3028">
                  <c:v>0.72961267361111115</c:v>
                </c:pt>
                <c:pt idx="3029">
                  <c:v>0.729651099537037</c:v>
                </c:pt>
                <c:pt idx="3030">
                  <c:v>0.72961805555555559</c:v>
                </c:pt>
                <c:pt idx="3031">
                  <c:v>0.72965159722222228</c:v>
                </c:pt>
                <c:pt idx="3032">
                  <c:v>0.72962770833333324</c:v>
                </c:pt>
                <c:pt idx="3033">
                  <c:v>0.72964746527777768</c:v>
                </c:pt>
                <c:pt idx="3034">
                  <c:v>0.7296868287037036</c:v>
                </c:pt>
                <c:pt idx="3035">
                  <c:v>0.72965275462962964</c:v>
                </c:pt>
                <c:pt idx="3036">
                  <c:v>0.7296873611111111</c:v>
                </c:pt>
                <c:pt idx="3037">
                  <c:v>0.72966252314814817</c:v>
                </c:pt>
                <c:pt idx="3038">
                  <c:v>0.72968216435185196</c:v>
                </c:pt>
                <c:pt idx="3039">
                  <c:v>0.72968754629629629</c:v>
                </c:pt>
                <c:pt idx="3040">
                  <c:v>0.72972284722222225</c:v>
                </c:pt>
                <c:pt idx="3041">
                  <c:v>0.72972309027777771</c:v>
                </c:pt>
                <c:pt idx="3042">
                  <c:v>0.72969721064814808</c:v>
                </c:pt>
                <c:pt idx="3043">
                  <c:v>0.72971686342592601</c:v>
                </c:pt>
                <c:pt idx="3044">
                  <c:v>0.72972226851851862</c:v>
                </c:pt>
                <c:pt idx="3045">
                  <c:v>0.72975857638888886</c:v>
                </c:pt>
                <c:pt idx="3046">
                  <c:v>0.72975881944444454</c:v>
                </c:pt>
                <c:pt idx="3047">
                  <c:v>0.72973190972222224</c:v>
                </c:pt>
                <c:pt idx="3048">
                  <c:v>0.72975155092592592</c:v>
                </c:pt>
                <c:pt idx="3049">
                  <c:v>0.72975696759259268</c:v>
                </c:pt>
                <c:pt idx="3050">
                  <c:v>0.72979430555555558</c:v>
                </c:pt>
                <c:pt idx="3051">
                  <c:v>0.72979459490740739</c:v>
                </c:pt>
                <c:pt idx="3052">
                  <c:v>0.72976668981481474</c:v>
                </c:pt>
                <c:pt idx="3053">
                  <c:v>0.72978695601851851</c:v>
                </c:pt>
                <c:pt idx="3054">
                  <c:v>0.72979237268518515</c:v>
                </c:pt>
                <c:pt idx="3055">
                  <c:v>0.72983006944444451</c:v>
                </c:pt>
                <c:pt idx="3056">
                  <c:v>0.72983031249999997</c:v>
                </c:pt>
                <c:pt idx="3057">
                  <c:v>0.72980137731481476</c:v>
                </c:pt>
                <c:pt idx="3058">
                  <c:v>0.72982101851851855</c:v>
                </c:pt>
                <c:pt idx="3059">
                  <c:v>0.7298264351851852</c:v>
                </c:pt>
                <c:pt idx="3060">
                  <c:v>0.72986579861111112</c:v>
                </c:pt>
                <c:pt idx="3061">
                  <c:v>0.7298660763888889</c:v>
                </c:pt>
                <c:pt idx="3062">
                  <c:v>0.72983606481481489</c:v>
                </c:pt>
                <c:pt idx="3063">
                  <c:v>0.7298557175925926</c:v>
                </c:pt>
                <c:pt idx="3064">
                  <c:v>0.72986112268518522</c:v>
                </c:pt>
                <c:pt idx="3065">
                  <c:v>0.72990156249999993</c:v>
                </c:pt>
                <c:pt idx="3066">
                  <c:v>0.72990180555555551</c:v>
                </c:pt>
                <c:pt idx="3067">
                  <c:v>0.72987086805555557</c:v>
                </c:pt>
                <c:pt idx="3068">
                  <c:v>0.72989050925925925</c:v>
                </c:pt>
                <c:pt idx="3069">
                  <c:v>0.72989581018518512</c:v>
                </c:pt>
                <c:pt idx="3070">
                  <c:v>0.72993729166666677</c:v>
                </c:pt>
                <c:pt idx="3071">
                  <c:v>0.72993753472222223</c:v>
                </c:pt>
                <c:pt idx="3072">
                  <c:v>0.72990568287037039</c:v>
                </c:pt>
                <c:pt idx="3073">
                  <c:v>0.72992520833333341</c:v>
                </c:pt>
                <c:pt idx="3074">
                  <c:v>0.72993062500000006</c:v>
                </c:pt>
                <c:pt idx="3075">
                  <c:v>0.72997302083333337</c:v>
                </c:pt>
                <c:pt idx="3076">
                  <c:v>0.72997329861111115</c:v>
                </c:pt>
                <c:pt idx="3077">
                  <c:v>0.72994023148148146</c:v>
                </c:pt>
                <c:pt idx="3078">
                  <c:v>0.72995987268518514</c:v>
                </c:pt>
                <c:pt idx="3079">
                  <c:v>0.72996528935185179</c:v>
                </c:pt>
                <c:pt idx="3080">
                  <c:v>0.73001458333333336</c:v>
                </c:pt>
                <c:pt idx="3081">
                  <c:v>0.73001483796296307</c:v>
                </c:pt>
                <c:pt idx="3082">
                  <c:v>0.72997502314814822</c:v>
                </c:pt>
                <c:pt idx="3083">
                  <c:v>0.72999467592592593</c:v>
                </c:pt>
                <c:pt idx="3084">
                  <c:v>0.72999996527777788</c:v>
                </c:pt>
                <c:pt idx="3085">
                  <c:v>0.73000877314814805</c:v>
                </c:pt>
                <c:pt idx="3086">
                  <c:v>0.73001583333333331</c:v>
                </c:pt>
                <c:pt idx="3087">
                  <c:v>0.73000973379629619</c:v>
                </c:pt>
                <c:pt idx="3088">
                  <c:v>0.7300508912037037</c:v>
                </c:pt>
                <c:pt idx="3089">
                  <c:v>0.73002934027777788</c:v>
                </c:pt>
                <c:pt idx="3090">
                  <c:v>0.73003135416666665</c:v>
                </c:pt>
                <c:pt idx="3091">
                  <c:v>0.73003135416666665</c:v>
                </c:pt>
                <c:pt idx="3092">
                  <c:v>0.73003476851851845</c:v>
                </c:pt>
                <c:pt idx="3093">
                  <c:v>0.73005194444444443</c:v>
                </c:pt>
                <c:pt idx="3094">
                  <c:v>0.73004440972222229</c:v>
                </c:pt>
                <c:pt idx="3095">
                  <c:v>0.73008697916666676</c:v>
                </c:pt>
                <c:pt idx="3096">
                  <c:v>0.73006413194444442</c:v>
                </c:pt>
                <c:pt idx="3097">
                  <c:v>0.73008743055555547</c:v>
                </c:pt>
                <c:pt idx="3098">
                  <c:v>0.73012229166666665</c:v>
                </c:pt>
                <c:pt idx="3099">
                  <c:v>0.73012258101851846</c:v>
                </c:pt>
                <c:pt idx="3100">
                  <c:v>0.73015743055555549</c:v>
                </c:pt>
                <c:pt idx="3101">
                  <c:v>0.73014740740740747</c:v>
                </c:pt>
                <c:pt idx="3102">
                  <c:v>0.73015785879629636</c:v>
                </c:pt>
                <c:pt idx="3103">
                  <c:v>0.73019275462962963</c:v>
                </c:pt>
                <c:pt idx="3104">
                  <c:v>0.7301929976851852</c:v>
                </c:pt>
                <c:pt idx="3105">
                  <c:v>0.73018331018518523</c:v>
                </c:pt>
                <c:pt idx="3106">
                  <c:v>0.73019131944444438</c:v>
                </c:pt>
                <c:pt idx="3107">
                  <c:v>0.73022824074074066</c:v>
                </c:pt>
                <c:pt idx="3108">
                  <c:v>0.73021451388888892</c:v>
                </c:pt>
                <c:pt idx="3109">
                  <c:v>0.73022866898148153</c:v>
                </c:pt>
                <c:pt idx="3110">
                  <c:v>0.73021993055555556</c:v>
                </c:pt>
                <c:pt idx="3111">
                  <c:v>0.73026379629629634</c:v>
                </c:pt>
                <c:pt idx="3112">
                  <c:v>0.73022965277777774</c:v>
                </c:pt>
                <c:pt idx="3113">
                  <c:v>0.73024930555555556</c:v>
                </c:pt>
                <c:pt idx="3114">
                  <c:v>0.73026443287037035</c:v>
                </c:pt>
                <c:pt idx="3115">
                  <c:v>0.73025459490740741</c:v>
                </c:pt>
                <c:pt idx="3116">
                  <c:v>0.73026450231481477</c:v>
                </c:pt>
                <c:pt idx="3117">
                  <c:v>0.73029974537037035</c:v>
                </c:pt>
                <c:pt idx="3118">
                  <c:v>0.73028403935185182</c:v>
                </c:pt>
                <c:pt idx="3119">
                  <c:v>0.7303001736111111</c:v>
                </c:pt>
                <c:pt idx="3120">
                  <c:v>0.73028934027777781</c:v>
                </c:pt>
                <c:pt idx="3121">
                  <c:v>0.73029909722222219</c:v>
                </c:pt>
                <c:pt idx="3122">
                  <c:v>0.73033547453703707</c:v>
                </c:pt>
                <c:pt idx="3123">
                  <c:v>0.73031869212962963</c:v>
                </c:pt>
                <c:pt idx="3124">
                  <c:v>0.73033593750000003</c:v>
                </c:pt>
                <c:pt idx="3125">
                  <c:v>0.73032409722222225</c:v>
                </c:pt>
                <c:pt idx="3126">
                  <c:v>0.73033374999999989</c:v>
                </c:pt>
                <c:pt idx="3127">
                  <c:v>0.73037120370370368</c:v>
                </c:pt>
                <c:pt idx="3128">
                  <c:v>0.73035348379629628</c:v>
                </c:pt>
                <c:pt idx="3129">
                  <c:v>0.73037166666666664</c:v>
                </c:pt>
                <c:pt idx="3130">
                  <c:v>0.73035877314814812</c:v>
                </c:pt>
                <c:pt idx="3131">
                  <c:v>0.73036854166666665</c:v>
                </c:pt>
                <c:pt idx="3132">
                  <c:v>0.7304069675925926</c:v>
                </c:pt>
                <c:pt idx="3133">
                  <c:v>0.73038814814814812</c:v>
                </c:pt>
                <c:pt idx="3134">
                  <c:v>0.73040739583333336</c:v>
                </c:pt>
                <c:pt idx="3135">
                  <c:v>0.73039356481481477</c:v>
                </c:pt>
                <c:pt idx="3136">
                  <c:v>0.73040320601851849</c:v>
                </c:pt>
                <c:pt idx="3137">
                  <c:v>0.73044269675925921</c:v>
                </c:pt>
                <c:pt idx="3138">
                  <c:v>0.73042285879629631</c:v>
                </c:pt>
                <c:pt idx="3139">
                  <c:v>0.73044315972222229</c:v>
                </c:pt>
                <c:pt idx="3140">
                  <c:v>0.73042826388888882</c:v>
                </c:pt>
                <c:pt idx="3141">
                  <c:v>0.73043791666666669</c:v>
                </c:pt>
                <c:pt idx="3142">
                  <c:v>0.73047846064814814</c:v>
                </c:pt>
                <c:pt idx="3143">
                  <c:v>0.73045765046296296</c:v>
                </c:pt>
                <c:pt idx="3144">
                  <c:v>0.7304788888888889</c:v>
                </c:pt>
                <c:pt idx="3145">
                  <c:v>0.73046295138888884</c:v>
                </c:pt>
                <c:pt idx="3146">
                  <c:v>0.73047270833333344</c:v>
                </c:pt>
                <c:pt idx="3147">
                  <c:v>0.73051418981481486</c:v>
                </c:pt>
                <c:pt idx="3148">
                  <c:v>0.73049234953703701</c:v>
                </c:pt>
                <c:pt idx="3149">
                  <c:v>0.73051465277777783</c:v>
                </c:pt>
                <c:pt idx="3150">
                  <c:v>0.73049763888888897</c:v>
                </c:pt>
                <c:pt idx="3151">
                  <c:v>0.73050739583333335</c:v>
                </c:pt>
                <c:pt idx="3152">
                  <c:v>0.73054991898148147</c:v>
                </c:pt>
                <c:pt idx="3153">
                  <c:v>0.73052701388888897</c:v>
                </c:pt>
                <c:pt idx="3154">
                  <c:v>0.73055038194444444</c:v>
                </c:pt>
                <c:pt idx="3155">
                  <c:v>0.7305324305555555</c:v>
                </c:pt>
                <c:pt idx="3156">
                  <c:v>0.73054207175925923</c:v>
                </c:pt>
                <c:pt idx="3157">
                  <c:v>0.7305856828703704</c:v>
                </c:pt>
                <c:pt idx="3158">
                  <c:v>0.7305618055555555</c:v>
                </c:pt>
                <c:pt idx="3159">
                  <c:v>0.73058611111111116</c:v>
                </c:pt>
                <c:pt idx="3160">
                  <c:v>0.73056709490740745</c:v>
                </c:pt>
                <c:pt idx="3161">
                  <c:v>0.73057686342592598</c:v>
                </c:pt>
                <c:pt idx="3162">
                  <c:v>0.73062141203703701</c:v>
                </c:pt>
                <c:pt idx="3163">
                  <c:v>0.73059651620370369</c:v>
                </c:pt>
                <c:pt idx="3164">
                  <c:v>0.73062187500000009</c:v>
                </c:pt>
                <c:pt idx="3165">
                  <c:v>0.73060192129629631</c:v>
                </c:pt>
                <c:pt idx="3166">
                  <c:v>0.73061157407407407</c:v>
                </c:pt>
                <c:pt idx="3167">
                  <c:v>0.73065729166666671</c:v>
                </c:pt>
                <c:pt idx="3168">
                  <c:v>0.73063119212962968</c:v>
                </c:pt>
                <c:pt idx="3169">
                  <c:v>0.73065770833333332</c:v>
                </c:pt>
                <c:pt idx="3170">
                  <c:v>0.73063659722222229</c:v>
                </c:pt>
                <c:pt idx="3171">
                  <c:v>0.73064624999999994</c:v>
                </c:pt>
                <c:pt idx="3172">
                  <c:v>0.73069313657407398</c:v>
                </c:pt>
                <c:pt idx="3173">
                  <c:v>0.73066593749999997</c:v>
                </c:pt>
                <c:pt idx="3174">
                  <c:v>0.73069359953703705</c:v>
                </c:pt>
                <c:pt idx="3175">
                  <c:v>0.73067134259259259</c:v>
                </c:pt>
                <c:pt idx="3176">
                  <c:v>0.73068099537037046</c:v>
                </c:pt>
                <c:pt idx="3177">
                  <c:v>0.73073466435185186</c:v>
                </c:pt>
                <c:pt idx="3178">
                  <c:v>0.73070067129629634</c:v>
                </c:pt>
                <c:pt idx="3179">
                  <c:v>0.73073512731481483</c:v>
                </c:pt>
                <c:pt idx="3180">
                  <c:v>0.73070607638888896</c:v>
                </c:pt>
                <c:pt idx="3181">
                  <c:v>0.73071572916666661</c:v>
                </c:pt>
                <c:pt idx="3182">
                  <c:v>0.73072886574074081</c:v>
                </c:pt>
                <c:pt idx="3183">
                  <c:v>0.73073561342592586</c:v>
                </c:pt>
                <c:pt idx="3184">
                  <c:v>0.7307708449074074</c:v>
                </c:pt>
                <c:pt idx="3185">
                  <c:v>0.73077113425925921</c:v>
                </c:pt>
                <c:pt idx="3186">
                  <c:v>0.73074091435185184</c:v>
                </c:pt>
                <c:pt idx="3187">
                  <c:v>0.73075045138888894</c:v>
                </c:pt>
                <c:pt idx="3188">
                  <c:v>0.73075138888888891</c:v>
                </c:pt>
                <c:pt idx="3189">
                  <c:v>0.73075140046296294</c:v>
                </c:pt>
                <c:pt idx="3190">
                  <c:v>0.73077009259259251</c:v>
                </c:pt>
                <c:pt idx="3191">
                  <c:v>0.73080696759259256</c:v>
                </c:pt>
                <c:pt idx="3192">
                  <c:v>0.73080722222222227</c:v>
                </c:pt>
                <c:pt idx="3193">
                  <c:v>0.7308420717592593</c:v>
                </c:pt>
                <c:pt idx="3194">
                  <c:v>0.73084236111111112</c:v>
                </c:pt>
                <c:pt idx="3195">
                  <c:v>0.73087721064814815</c:v>
                </c:pt>
                <c:pt idx="3196">
                  <c:v>0.73087746527777775</c:v>
                </c:pt>
                <c:pt idx="3197">
                  <c:v>0.73085342592592595</c:v>
                </c:pt>
                <c:pt idx="3198">
                  <c:v>0.73087791666666668</c:v>
                </c:pt>
                <c:pt idx="3199">
                  <c:v>0.73091276620370371</c:v>
                </c:pt>
                <c:pt idx="3200">
                  <c:v>0.73088934027777774</c:v>
                </c:pt>
                <c:pt idx="3201">
                  <c:v>0.73089733796296297</c:v>
                </c:pt>
                <c:pt idx="3202">
                  <c:v>0.73091340277777783</c:v>
                </c:pt>
                <c:pt idx="3203">
                  <c:v>0.73094826388888878</c:v>
                </c:pt>
                <c:pt idx="3204">
                  <c:v>0.7309205324074074</c:v>
                </c:pt>
                <c:pt idx="3205">
                  <c:v>0.73092594907407404</c:v>
                </c:pt>
                <c:pt idx="3206">
                  <c:v>0.73093559027777777</c:v>
                </c:pt>
                <c:pt idx="3207">
                  <c:v>0.73094913194444444</c:v>
                </c:pt>
                <c:pt idx="3208">
                  <c:v>0.73098402777777771</c:v>
                </c:pt>
                <c:pt idx="3209">
                  <c:v>0.73095532407407404</c:v>
                </c:pt>
                <c:pt idx="3210">
                  <c:v>0.730960613425926</c:v>
                </c:pt>
                <c:pt idx="3211">
                  <c:v>0.73097038194444452</c:v>
                </c:pt>
                <c:pt idx="3212">
                  <c:v>0.73098489583333326</c:v>
                </c:pt>
                <c:pt idx="3213">
                  <c:v>0.73101975694444443</c:v>
                </c:pt>
                <c:pt idx="3214">
                  <c:v>0.73099002314814809</c:v>
                </c:pt>
                <c:pt idx="3215">
                  <c:v>0.73099543981481485</c:v>
                </c:pt>
                <c:pt idx="3216">
                  <c:v>0.73100508101851858</c:v>
                </c:pt>
                <c:pt idx="3217">
                  <c:v>0.73102062500000009</c:v>
                </c:pt>
                <c:pt idx="3218">
                  <c:v>0.73105548611111104</c:v>
                </c:pt>
                <c:pt idx="3219">
                  <c:v>0.73102469907407397</c:v>
                </c:pt>
                <c:pt idx="3220">
                  <c:v>0.73103010416666658</c:v>
                </c:pt>
                <c:pt idx="3221">
                  <c:v>0.73103975694444445</c:v>
                </c:pt>
                <c:pt idx="3222">
                  <c:v>0.73105662037037034</c:v>
                </c:pt>
                <c:pt idx="3223">
                  <c:v>0.73109148148148151</c:v>
                </c:pt>
                <c:pt idx="3224">
                  <c:v>0.73105945601851852</c:v>
                </c:pt>
                <c:pt idx="3225">
                  <c:v>0.73106487268518527</c:v>
                </c:pt>
                <c:pt idx="3226">
                  <c:v>0.73107451388888889</c:v>
                </c:pt>
                <c:pt idx="3227">
                  <c:v>0.73109236111111109</c:v>
                </c:pt>
                <c:pt idx="3228">
                  <c:v>0.73112721064814812</c:v>
                </c:pt>
                <c:pt idx="3229">
                  <c:v>0.73109418981481478</c:v>
                </c:pt>
                <c:pt idx="3230">
                  <c:v>0.73109947916666673</c:v>
                </c:pt>
                <c:pt idx="3231">
                  <c:v>0.73110924768518526</c:v>
                </c:pt>
                <c:pt idx="3232">
                  <c:v>0.73112809027777781</c:v>
                </c:pt>
                <c:pt idx="3233">
                  <c:v>0.73116297453703705</c:v>
                </c:pt>
                <c:pt idx="3234">
                  <c:v>0.73112885416666673</c:v>
                </c:pt>
                <c:pt idx="3235">
                  <c:v>0.73113427083333338</c:v>
                </c:pt>
                <c:pt idx="3236">
                  <c:v>0.73114392361111114</c:v>
                </c:pt>
                <c:pt idx="3237">
                  <c:v>0.73116384259259259</c:v>
                </c:pt>
                <c:pt idx="3238">
                  <c:v>0.73116391203703701</c:v>
                </c:pt>
                <c:pt idx="3239">
                  <c:v>0.73119887731481492</c:v>
                </c:pt>
                <c:pt idx="3240">
                  <c:v>0.73116921296296289</c:v>
                </c:pt>
                <c:pt idx="3241">
                  <c:v>0.73117873842592596</c:v>
                </c:pt>
                <c:pt idx="3242">
                  <c:v>0.73119958333333335</c:v>
                </c:pt>
                <c:pt idx="3243">
                  <c:v>0.73119839120370367</c:v>
                </c:pt>
                <c:pt idx="3244">
                  <c:v>0.73123464120370374</c:v>
                </c:pt>
                <c:pt idx="3245">
                  <c:v>0.73120371527777772</c:v>
                </c:pt>
                <c:pt idx="3246">
                  <c:v>0.73121336805555559</c:v>
                </c:pt>
                <c:pt idx="3247">
                  <c:v>0.73123533564814813</c:v>
                </c:pt>
                <c:pt idx="3248">
                  <c:v>0.73123312500000004</c:v>
                </c:pt>
                <c:pt idx="3249">
                  <c:v>0.73127037037037035</c:v>
                </c:pt>
                <c:pt idx="3250">
                  <c:v>0.73123840277777774</c:v>
                </c:pt>
                <c:pt idx="3251">
                  <c:v>0.73124817129629627</c:v>
                </c:pt>
                <c:pt idx="3252">
                  <c:v>0.73127106481481485</c:v>
                </c:pt>
                <c:pt idx="3253">
                  <c:v>0.73126781250000006</c:v>
                </c:pt>
                <c:pt idx="3254">
                  <c:v>0.73130609953703696</c:v>
                </c:pt>
                <c:pt idx="3255">
                  <c:v>0.73127319444444439</c:v>
                </c:pt>
                <c:pt idx="3256">
                  <c:v>0.73128284722222225</c:v>
                </c:pt>
                <c:pt idx="3257">
                  <c:v>0.73130679398148146</c:v>
                </c:pt>
                <c:pt idx="3258">
                  <c:v>0.73130248842592593</c:v>
                </c:pt>
                <c:pt idx="3259">
                  <c:v>0.73134186342592589</c:v>
                </c:pt>
                <c:pt idx="3260">
                  <c:v>0.73130787037037026</c:v>
                </c:pt>
                <c:pt idx="3261">
                  <c:v>0.73131762731481487</c:v>
                </c:pt>
                <c:pt idx="3262">
                  <c:v>0.73134255787037039</c:v>
                </c:pt>
                <c:pt idx="3263">
                  <c:v>0.73133728009259258</c:v>
                </c:pt>
                <c:pt idx="3264">
                  <c:v>0.73134256944444453</c:v>
                </c:pt>
                <c:pt idx="3265">
                  <c:v>0.73137787037037028</c:v>
                </c:pt>
                <c:pt idx="3266">
                  <c:v>0.73135236111111113</c:v>
                </c:pt>
                <c:pt idx="3267">
                  <c:v>0.73137829861111114</c:v>
                </c:pt>
                <c:pt idx="3268">
                  <c:v>0.73137200231481481</c:v>
                </c:pt>
                <c:pt idx="3269">
                  <c:v>0.73137730324074068</c:v>
                </c:pt>
                <c:pt idx="3270">
                  <c:v>0.73141359953703711</c:v>
                </c:pt>
                <c:pt idx="3271">
                  <c:v>0.73138704861111103</c:v>
                </c:pt>
                <c:pt idx="3272">
                  <c:v>0.73141406249999996</c:v>
                </c:pt>
                <c:pt idx="3273">
                  <c:v>0.73140670138888886</c:v>
                </c:pt>
                <c:pt idx="3274">
                  <c:v>0.73141210648148147</c:v>
                </c:pt>
                <c:pt idx="3275">
                  <c:v>0.73145512731481477</c:v>
                </c:pt>
                <c:pt idx="3276">
                  <c:v>0.73142172453703702</c:v>
                </c:pt>
                <c:pt idx="3277">
                  <c:v>0.73145559027777773</c:v>
                </c:pt>
                <c:pt idx="3278">
                  <c:v>0.7314413657407407</c:v>
                </c:pt>
                <c:pt idx="3279">
                  <c:v>0.73144678240740735</c:v>
                </c:pt>
                <c:pt idx="3280">
                  <c:v>0.73144932870370372</c:v>
                </c:pt>
                <c:pt idx="3281">
                  <c:v>0.73149103009259253</c:v>
                </c:pt>
                <c:pt idx="3282">
                  <c:v>0.73145642361111118</c:v>
                </c:pt>
                <c:pt idx="3283">
                  <c:v>0.73149149305555561</c:v>
                </c:pt>
                <c:pt idx="3284">
                  <c:v>0.73147185185185182</c:v>
                </c:pt>
                <c:pt idx="3285">
                  <c:v>0.73147185185185182</c:v>
                </c:pt>
                <c:pt idx="3286">
                  <c:v>0.73147620370370381</c:v>
                </c:pt>
                <c:pt idx="3287">
                  <c:v>0.73152687500000002</c:v>
                </c:pt>
                <c:pt idx="3288">
                  <c:v>0.73152712962962962</c:v>
                </c:pt>
                <c:pt idx="3289">
                  <c:v>0.73156201388888886</c:v>
                </c:pt>
                <c:pt idx="3290">
                  <c:v>0.73156226851851847</c:v>
                </c:pt>
                <c:pt idx="3291">
                  <c:v>0.73155952546296288</c:v>
                </c:pt>
                <c:pt idx="3292">
                  <c:v>0.73159733796296289</c:v>
                </c:pt>
                <c:pt idx="3293">
                  <c:v>0.73159758101851846</c:v>
                </c:pt>
                <c:pt idx="3294">
                  <c:v>0.73159531249999998</c:v>
                </c:pt>
                <c:pt idx="3295">
                  <c:v>0.73163261574074079</c:v>
                </c:pt>
                <c:pt idx="3296">
                  <c:v>0.73160344907407404</c:v>
                </c:pt>
                <c:pt idx="3297">
                  <c:v>0.73163306712962972</c:v>
                </c:pt>
                <c:pt idx="3298">
                  <c:v>0.73162663194444455</c:v>
                </c:pt>
                <c:pt idx="3299">
                  <c:v>0.73163192129629628</c:v>
                </c:pt>
                <c:pt idx="3300">
                  <c:v>0.73166836805555546</c:v>
                </c:pt>
                <c:pt idx="3301">
                  <c:v>0.73166862268518518</c:v>
                </c:pt>
                <c:pt idx="3302">
                  <c:v>0.73164167824074067</c:v>
                </c:pt>
                <c:pt idx="3303">
                  <c:v>0.73166131944444446</c:v>
                </c:pt>
                <c:pt idx="3304">
                  <c:v>0.73166673611111122</c:v>
                </c:pt>
                <c:pt idx="3305">
                  <c:v>0.73170409722222229</c:v>
                </c:pt>
                <c:pt idx="3306">
                  <c:v>0.73170438657407411</c:v>
                </c:pt>
                <c:pt idx="3307">
                  <c:v>0.73167636574074069</c:v>
                </c:pt>
                <c:pt idx="3308">
                  <c:v>0.73169601851851851</c:v>
                </c:pt>
                <c:pt idx="3309">
                  <c:v>0.73170142361111112</c:v>
                </c:pt>
                <c:pt idx="3310">
                  <c:v>0.73173986111111111</c:v>
                </c:pt>
                <c:pt idx="3311">
                  <c:v>0.73174011574074072</c:v>
                </c:pt>
                <c:pt idx="3312">
                  <c:v>0.73171105324074082</c:v>
                </c:pt>
                <c:pt idx="3313">
                  <c:v>0.73173082175925919</c:v>
                </c:pt>
                <c:pt idx="3314">
                  <c:v>0.73173611111111114</c:v>
                </c:pt>
                <c:pt idx="3315">
                  <c:v>0.73177559027777772</c:v>
                </c:pt>
                <c:pt idx="3316">
                  <c:v>0.73177584490740744</c:v>
                </c:pt>
                <c:pt idx="3317">
                  <c:v>0.73174586805555553</c:v>
                </c:pt>
                <c:pt idx="3318">
                  <c:v>0.73176550925925932</c:v>
                </c:pt>
                <c:pt idx="3319">
                  <c:v>0.73177081018518519</c:v>
                </c:pt>
                <c:pt idx="3320">
                  <c:v>0.73181131944444455</c:v>
                </c:pt>
                <c:pt idx="3321">
                  <c:v>0.73181159722222222</c:v>
                </c:pt>
                <c:pt idx="3322">
                  <c:v>0.73178053240740748</c:v>
                </c:pt>
                <c:pt idx="3323">
                  <c:v>0.73180018518518519</c:v>
                </c:pt>
                <c:pt idx="3324">
                  <c:v>0.73180559027777781</c:v>
                </c:pt>
                <c:pt idx="3325">
                  <c:v>0.73184708333333326</c:v>
                </c:pt>
                <c:pt idx="3326">
                  <c:v>0.73184732638888894</c:v>
                </c:pt>
                <c:pt idx="3327">
                  <c:v>0.73181545138888893</c:v>
                </c:pt>
                <c:pt idx="3328">
                  <c:v>0.73183497685185184</c:v>
                </c:pt>
                <c:pt idx="3329">
                  <c:v>0.73184026620370368</c:v>
                </c:pt>
                <c:pt idx="3330">
                  <c:v>0.73188281249999998</c:v>
                </c:pt>
                <c:pt idx="3331">
                  <c:v>0.73188309027777787</c:v>
                </c:pt>
                <c:pt idx="3332">
                  <c:v>0.73185002314814807</c:v>
                </c:pt>
                <c:pt idx="3333">
                  <c:v>0.73186967592592589</c:v>
                </c:pt>
                <c:pt idx="3334">
                  <c:v>0.73187496527777773</c:v>
                </c:pt>
                <c:pt idx="3335">
                  <c:v>0.73191857638888891</c:v>
                </c:pt>
                <c:pt idx="3336">
                  <c:v>0.73191881944444448</c:v>
                </c:pt>
                <c:pt idx="3337">
                  <c:v>0.7318847106481482</c:v>
                </c:pt>
                <c:pt idx="3338">
                  <c:v>0.73190435185185188</c:v>
                </c:pt>
                <c:pt idx="3339">
                  <c:v>0.73190976851851852</c:v>
                </c:pt>
                <c:pt idx="3340">
                  <c:v>0.73191969907407406</c:v>
                </c:pt>
                <c:pt idx="3341">
                  <c:v>0.73191952546296291</c:v>
                </c:pt>
                <c:pt idx="3342">
                  <c:v>0.73195475694444445</c:v>
                </c:pt>
                <c:pt idx="3343">
                  <c:v>0.73193906249999996</c:v>
                </c:pt>
                <c:pt idx="3344">
                  <c:v>0.73194443287037048</c:v>
                </c:pt>
                <c:pt idx="3345">
                  <c:v>0.73195542824074078</c:v>
                </c:pt>
                <c:pt idx="3346">
                  <c:v>0.73195420138888878</c:v>
                </c:pt>
                <c:pt idx="3347">
                  <c:v>0.73199048611111106</c:v>
                </c:pt>
                <c:pt idx="3348">
                  <c:v>0.7319738194444444</c:v>
                </c:pt>
                <c:pt idx="3349">
                  <c:v>0.73197923611111104</c:v>
                </c:pt>
                <c:pt idx="3350">
                  <c:v>0.73199119212962971</c:v>
                </c:pt>
                <c:pt idx="3351">
                  <c:v>0.73198887731481488</c:v>
                </c:pt>
                <c:pt idx="3352">
                  <c:v>0.73202622685185181</c:v>
                </c:pt>
                <c:pt idx="3353">
                  <c:v>0.73200849537037038</c:v>
                </c:pt>
                <c:pt idx="3354">
                  <c:v>0.732013900462963</c:v>
                </c:pt>
                <c:pt idx="3355">
                  <c:v>0.73202692129629632</c:v>
                </c:pt>
                <c:pt idx="3356">
                  <c:v>0.73202355324074075</c:v>
                </c:pt>
                <c:pt idx="3357">
                  <c:v>0.73206199074074074</c:v>
                </c:pt>
                <c:pt idx="3358">
                  <c:v>0.73204328703703714</c:v>
                </c:pt>
                <c:pt idx="3359">
                  <c:v>0.73204857638888887</c:v>
                </c:pt>
                <c:pt idx="3360">
                  <c:v>0.73206268518518514</c:v>
                </c:pt>
                <c:pt idx="3361">
                  <c:v>0.7320583449074074</c:v>
                </c:pt>
                <c:pt idx="3362">
                  <c:v>0.73209771990740746</c:v>
                </c:pt>
                <c:pt idx="3363">
                  <c:v>0.73207798611111119</c:v>
                </c:pt>
                <c:pt idx="3364">
                  <c:v>0.73208340277777773</c:v>
                </c:pt>
                <c:pt idx="3365">
                  <c:v>0.73209841435185175</c:v>
                </c:pt>
                <c:pt idx="3366">
                  <c:v>0.73209304398148145</c:v>
                </c:pt>
                <c:pt idx="3367">
                  <c:v>0.73213348379629639</c:v>
                </c:pt>
                <c:pt idx="3368">
                  <c:v>0.7321126736111111</c:v>
                </c:pt>
                <c:pt idx="3369">
                  <c:v>0.73211807870370371</c:v>
                </c:pt>
                <c:pt idx="3370">
                  <c:v>0.73213414351851858</c:v>
                </c:pt>
                <c:pt idx="3371">
                  <c:v>0.73212773148148147</c:v>
                </c:pt>
                <c:pt idx="3372">
                  <c:v>0.73217501157407405</c:v>
                </c:pt>
                <c:pt idx="3373">
                  <c:v>0.73214747685185178</c:v>
                </c:pt>
                <c:pt idx="3374">
                  <c:v>0.73215277777777776</c:v>
                </c:pt>
                <c:pt idx="3375">
                  <c:v>0.73217570601851856</c:v>
                </c:pt>
                <c:pt idx="3376">
                  <c:v>0.73216253472222226</c:v>
                </c:pt>
                <c:pt idx="3377">
                  <c:v>0.732169212962963</c:v>
                </c:pt>
                <c:pt idx="3378">
                  <c:v>0.73221091435185182</c:v>
                </c:pt>
                <c:pt idx="3379">
                  <c:v>0.73218218749999997</c:v>
                </c:pt>
                <c:pt idx="3380">
                  <c:v>0.73218747685185193</c:v>
                </c:pt>
                <c:pt idx="3381">
                  <c:v>0.73219172453703696</c:v>
                </c:pt>
                <c:pt idx="3382">
                  <c:v>0.73219172453703696</c:v>
                </c:pt>
                <c:pt idx="3383">
                  <c:v>0.73221193287037034</c:v>
                </c:pt>
                <c:pt idx="3384">
                  <c:v>0.73219725694444449</c:v>
                </c:pt>
                <c:pt idx="3385">
                  <c:v>0.73224700231481477</c:v>
                </c:pt>
                <c:pt idx="3386">
                  <c:v>0.73221686342592596</c:v>
                </c:pt>
                <c:pt idx="3387">
                  <c:v>0.7322474537037037</c:v>
                </c:pt>
                <c:pt idx="3388">
                  <c:v>0.73228231481481476</c:v>
                </c:pt>
                <c:pt idx="3389">
                  <c:v>0.73228255787037033</c:v>
                </c:pt>
                <c:pt idx="3390">
                  <c:v>0.7323174189814815</c:v>
                </c:pt>
                <c:pt idx="3391">
                  <c:v>0.73230021990740735</c:v>
                </c:pt>
                <c:pt idx="3392">
                  <c:v>0.73231788194444436</c:v>
                </c:pt>
                <c:pt idx="3393">
                  <c:v>0.73235273148148139</c:v>
                </c:pt>
                <c:pt idx="3394">
                  <c:v>0.73235302083333342</c:v>
                </c:pt>
                <c:pt idx="3395">
                  <c:v>0.73233612268518522</c:v>
                </c:pt>
                <c:pt idx="3396">
                  <c:v>0.73234412037037033</c:v>
                </c:pt>
                <c:pt idx="3397">
                  <c:v>0.73238821759259265</c:v>
                </c:pt>
                <c:pt idx="3398">
                  <c:v>0.73236732638888891</c:v>
                </c:pt>
                <c:pt idx="3399">
                  <c:v>0.73238866898148147</c:v>
                </c:pt>
                <c:pt idx="3400">
                  <c:v>0.73237273148148141</c:v>
                </c:pt>
                <c:pt idx="3401">
                  <c:v>0.73238238425925928</c:v>
                </c:pt>
                <c:pt idx="3402">
                  <c:v>0.73242398148148158</c:v>
                </c:pt>
                <c:pt idx="3403">
                  <c:v>0.73240209490740737</c:v>
                </c:pt>
                <c:pt idx="3404">
                  <c:v>0.73242439814814819</c:v>
                </c:pt>
                <c:pt idx="3405">
                  <c:v>0.73240739583333336</c:v>
                </c:pt>
                <c:pt idx="3406">
                  <c:v>0.73241716435185189</c:v>
                </c:pt>
                <c:pt idx="3407">
                  <c:v>0.73245981481481481</c:v>
                </c:pt>
                <c:pt idx="3408">
                  <c:v>0.73243685185185192</c:v>
                </c:pt>
                <c:pt idx="3409">
                  <c:v>0.73246026620370364</c:v>
                </c:pt>
                <c:pt idx="3410">
                  <c:v>0.73244214120370366</c:v>
                </c:pt>
                <c:pt idx="3411">
                  <c:v>0.73245179398148152</c:v>
                </c:pt>
                <c:pt idx="3412">
                  <c:v>0.73249557870370374</c:v>
                </c:pt>
                <c:pt idx="3413">
                  <c:v>0.73247146990740741</c:v>
                </c:pt>
                <c:pt idx="3414">
                  <c:v>0.73249600694444439</c:v>
                </c:pt>
                <c:pt idx="3415">
                  <c:v>0.73247688657407417</c:v>
                </c:pt>
                <c:pt idx="3416">
                  <c:v>0.73248653935185182</c:v>
                </c:pt>
                <c:pt idx="3417">
                  <c:v>0.73253130787037035</c:v>
                </c:pt>
                <c:pt idx="3418">
                  <c:v>0.73250616898148146</c:v>
                </c:pt>
                <c:pt idx="3419">
                  <c:v>0.73253273148148146</c:v>
                </c:pt>
                <c:pt idx="3420">
                  <c:v>0.73253295138888885</c:v>
                </c:pt>
                <c:pt idx="3421">
                  <c:v>0.73251158564814822</c:v>
                </c:pt>
                <c:pt idx="3422">
                  <c:v>0.73252122685185184</c:v>
                </c:pt>
                <c:pt idx="3423">
                  <c:v>0.73256825231481482</c:v>
                </c:pt>
                <c:pt idx="3424">
                  <c:v>0.73254096064814822</c:v>
                </c:pt>
                <c:pt idx="3425">
                  <c:v>0.73256868055555557</c:v>
                </c:pt>
                <c:pt idx="3426">
                  <c:v>0.7325462615740741</c:v>
                </c:pt>
                <c:pt idx="3427">
                  <c:v>0.73255601851851848</c:v>
                </c:pt>
                <c:pt idx="3428">
                  <c:v>0.73260398148148154</c:v>
                </c:pt>
                <c:pt idx="3429">
                  <c:v>0.73257567129629619</c:v>
                </c:pt>
                <c:pt idx="3430">
                  <c:v>0.7326044444444445</c:v>
                </c:pt>
                <c:pt idx="3431">
                  <c:v>0.73258107638888881</c:v>
                </c:pt>
                <c:pt idx="3432">
                  <c:v>0.73259072916666668</c:v>
                </c:pt>
                <c:pt idx="3433">
                  <c:v>0.73263974537037047</c:v>
                </c:pt>
                <c:pt idx="3434">
                  <c:v>0.73261034722222229</c:v>
                </c:pt>
                <c:pt idx="3435">
                  <c:v>0.73264017361111111</c:v>
                </c:pt>
                <c:pt idx="3436">
                  <c:v>0.73261576388888894</c:v>
                </c:pt>
                <c:pt idx="3437">
                  <c:v>0.7326254166666667</c:v>
                </c:pt>
                <c:pt idx="3438">
                  <c:v>0.73267547453703707</c:v>
                </c:pt>
                <c:pt idx="3439">
                  <c:v>0.732645162037037</c:v>
                </c:pt>
                <c:pt idx="3440">
                  <c:v>0.73267593749999993</c:v>
                </c:pt>
                <c:pt idx="3441">
                  <c:v>0.73265046296296299</c:v>
                </c:pt>
                <c:pt idx="3442">
                  <c:v>0.73266021990740737</c:v>
                </c:pt>
                <c:pt idx="3443">
                  <c:v>0.73271120370370368</c:v>
                </c:pt>
                <c:pt idx="3444">
                  <c:v>0.73267982638888896</c:v>
                </c:pt>
                <c:pt idx="3445">
                  <c:v>0.73271166666666676</c:v>
                </c:pt>
                <c:pt idx="3446">
                  <c:v>0.7326852430555556</c:v>
                </c:pt>
                <c:pt idx="3447">
                  <c:v>0.73269489583333336</c:v>
                </c:pt>
                <c:pt idx="3448">
                  <c:v>0.7327469675925925</c:v>
                </c:pt>
                <c:pt idx="3449">
                  <c:v>0.73271450231481483</c:v>
                </c:pt>
                <c:pt idx="3450">
                  <c:v>0.73274739583333337</c:v>
                </c:pt>
                <c:pt idx="3451">
                  <c:v>0.73271991898148148</c:v>
                </c:pt>
                <c:pt idx="3452">
                  <c:v>0.7327295601851852</c:v>
                </c:pt>
                <c:pt idx="3453">
                  <c:v>0.73278269675925933</c:v>
                </c:pt>
                <c:pt idx="3454">
                  <c:v>0.7327493287037038</c:v>
                </c:pt>
                <c:pt idx="3455">
                  <c:v>0.73278315972222219</c:v>
                </c:pt>
                <c:pt idx="3456">
                  <c:v>0.73275461805555553</c:v>
                </c:pt>
                <c:pt idx="3457">
                  <c:v>0.73276438657407406</c:v>
                </c:pt>
                <c:pt idx="3458">
                  <c:v>0.73281846064814815</c:v>
                </c:pt>
                <c:pt idx="3459">
                  <c:v>0.73278400462962967</c:v>
                </c:pt>
                <c:pt idx="3460">
                  <c:v>0.7328188888888888</c:v>
                </c:pt>
                <c:pt idx="3461">
                  <c:v>0.73278942129629632</c:v>
                </c:pt>
                <c:pt idx="3462">
                  <c:v>0.73279906249999993</c:v>
                </c:pt>
                <c:pt idx="3463">
                  <c:v>0.73281893518518526</c:v>
                </c:pt>
                <c:pt idx="3464">
                  <c:v>0.73285450231481475</c:v>
                </c:pt>
                <c:pt idx="3465">
                  <c:v>0.73285490740740744</c:v>
                </c:pt>
                <c:pt idx="3466">
                  <c:v>0.73282423611111114</c:v>
                </c:pt>
                <c:pt idx="3467">
                  <c:v>0.73283377314814813</c:v>
                </c:pt>
                <c:pt idx="3468">
                  <c:v>0.73285341435185192</c:v>
                </c:pt>
                <c:pt idx="3469">
                  <c:v>0.73289619212962964</c:v>
                </c:pt>
                <c:pt idx="3470">
                  <c:v>0.73289644675925925</c:v>
                </c:pt>
                <c:pt idx="3471">
                  <c:v>0.73285883101851856</c:v>
                </c:pt>
                <c:pt idx="3472">
                  <c:v>0.73286848379629632</c:v>
                </c:pt>
                <c:pt idx="3473">
                  <c:v>0.732888125</c:v>
                </c:pt>
                <c:pt idx="3474">
                  <c:v>0.73289038194444445</c:v>
                </c:pt>
                <c:pt idx="3475">
                  <c:v>0.73289744212962959</c:v>
                </c:pt>
                <c:pt idx="3476">
                  <c:v>0.73289354166666676</c:v>
                </c:pt>
                <c:pt idx="3477">
                  <c:v>0.7329325694444444</c:v>
                </c:pt>
                <c:pt idx="3478">
                  <c:v>0.73290325231481479</c:v>
                </c:pt>
                <c:pt idx="3479">
                  <c:v>0.73291290509259266</c:v>
                </c:pt>
                <c:pt idx="3480">
                  <c:v>0.73291290509259266</c:v>
                </c:pt>
                <c:pt idx="3481">
                  <c:v>0.73292290509259261</c:v>
                </c:pt>
                <c:pt idx="3482">
                  <c:v>0.73293355324074072</c:v>
                </c:pt>
                <c:pt idx="3483">
                  <c:v>0.73296840277777775</c:v>
                </c:pt>
                <c:pt idx="3484">
                  <c:v>0.73296865740740735</c:v>
                </c:pt>
                <c:pt idx="3485">
                  <c:v>0.73300351851851853</c:v>
                </c:pt>
                <c:pt idx="3486">
                  <c:v>0.7330037962962962</c:v>
                </c:pt>
                <c:pt idx="3487">
                  <c:v>0.73303865740740737</c:v>
                </c:pt>
                <c:pt idx="3488">
                  <c:v>0.73300627314814815</c:v>
                </c:pt>
                <c:pt idx="3489">
                  <c:v>0.7330391087962963</c:v>
                </c:pt>
                <c:pt idx="3490">
                  <c:v>0.73307396990740736</c:v>
                </c:pt>
                <c:pt idx="3491">
                  <c:v>0.73304218750000005</c:v>
                </c:pt>
                <c:pt idx="3492">
                  <c:v>0.73305018518518528</c:v>
                </c:pt>
                <c:pt idx="3493">
                  <c:v>0.73307459490740745</c:v>
                </c:pt>
                <c:pt idx="3494">
                  <c:v>0.73307335648148142</c:v>
                </c:pt>
                <c:pt idx="3495">
                  <c:v>0.73310962962962967</c:v>
                </c:pt>
                <c:pt idx="3496">
                  <c:v>0.73307866898148155</c:v>
                </c:pt>
                <c:pt idx="3497">
                  <c:v>0.73308842592592594</c:v>
                </c:pt>
                <c:pt idx="3498">
                  <c:v>0.73311032407407406</c:v>
                </c:pt>
                <c:pt idx="3499">
                  <c:v>0.73310807870370365</c:v>
                </c:pt>
                <c:pt idx="3500">
                  <c:v>0.73314539351851848</c:v>
                </c:pt>
                <c:pt idx="3501">
                  <c:v>0.73311339120370367</c:v>
                </c:pt>
                <c:pt idx="3502">
                  <c:v>0.7331231597222222</c:v>
                </c:pt>
                <c:pt idx="3503">
                  <c:v>0.73314608796296288</c:v>
                </c:pt>
                <c:pt idx="3504">
                  <c:v>0.73314280092592599</c:v>
                </c:pt>
                <c:pt idx="3505">
                  <c:v>0.7331811226851852</c:v>
                </c:pt>
                <c:pt idx="3506">
                  <c:v>0.73314821759259263</c:v>
                </c:pt>
                <c:pt idx="3507">
                  <c:v>0.73315787037037039</c:v>
                </c:pt>
                <c:pt idx="3508">
                  <c:v>0.73318181712962971</c:v>
                </c:pt>
                <c:pt idx="3509">
                  <c:v>0.73317751157407407</c:v>
                </c:pt>
                <c:pt idx="3510">
                  <c:v>0.73321688657407413</c:v>
                </c:pt>
                <c:pt idx="3511">
                  <c:v>0.73318290509259265</c:v>
                </c:pt>
                <c:pt idx="3512">
                  <c:v>0.73319254629629638</c:v>
                </c:pt>
                <c:pt idx="3513">
                  <c:v>0.73321755787037046</c:v>
                </c:pt>
                <c:pt idx="3514">
                  <c:v>0.73321231481481475</c:v>
                </c:pt>
                <c:pt idx="3515">
                  <c:v>0.73321759259259256</c:v>
                </c:pt>
                <c:pt idx="3516">
                  <c:v>0.73325287037037035</c:v>
                </c:pt>
                <c:pt idx="3517">
                  <c:v>0.73322724537037043</c:v>
                </c:pt>
                <c:pt idx="3518">
                  <c:v>0.73325332175925928</c:v>
                </c:pt>
                <c:pt idx="3519">
                  <c:v>0.7332470138888888</c:v>
                </c:pt>
                <c:pt idx="3520">
                  <c:v>0.73325230324074075</c:v>
                </c:pt>
                <c:pt idx="3521">
                  <c:v>0.73328863425925928</c:v>
                </c:pt>
                <c:pt idx="3522">
                  <c:v>0.73326206018518514</c:v>
                </c:pt>
                <c:pt idx="3523">
                  <c:v>0.73328905092592589</c:v>
                </c:pt>
                <c:pt idx="3524">
                  <c:v>0.73328170138888893</c:v>
                </c:pt>
                <c:pt idx="3525">
                  <c:v>0.73328700231481481</c:v>
                </c:pt>
                <c:pt idx="3526">
                  <c:v>0.73332436342592588</c:v>
                </c:pt>
                <c:pt idx="3527">
                  <c:v>0.73329674768518516</c:v>
                </c:pt>
                <c:pt idx="3528">
                  <c:v>0.73332481481481482</c:v>
                </c:pt>
                <c:pt idx="3529">
                  <c:v>0.73331640046296298</c:v>
                </c:pt>
                <c:pt idx="3530">
                  <c:v>0.73332180555555559</c:v>
                </c:pt>
                <c:pt idx="3531">
                  <c:v>0.73336009259259261</c:v>
                </c:pt>
                <c:pt idx="3532">
                  <c:v>0.73333142361111114</c:v>
                </c:pt>
                <c:pt idx="3533">
                  <c:v>0.73336054398148143</c:v>
                </c:pt>
                <c:pt idx="3534">
                  <c:v>0.73335118055555559</c:v>
                </c:pt>
                <c:pt idx="3535">
                  <c:v>0.73335648148148147</c:v>
                </c:pt>
                <c:pt idx="3536">
                  <c:v>0.73339584490740739</c:v>
                </c:pt>
                <c:pt idx="3537">
                  <c:v>0.73336621527777768</c:v>
                </c:pt>
                <c:pt idx="3538">
                  <c:v>0.73339627314814815</c:v>
                </c:pt>
                <c:pt idx="3539">
                  <c:v>0.73338589120370379</c:v>
                </c:pt>
                <c:pt idx="3540">
                  <c:v>0.73339119212962967</c:v>
                </c:pt>
                <c:pt idx="3541">
                  <c:v>0.733432800925926</c:v>
                </c:pt>
                <c:pt idx="3542">
                  <c:v>0.73340125</c:v>
                </c:pt>
                <c:pt idx="3543">
                  <c:v>0.73343450231481488</c:v>
                </c:pt>
                <c:pt idx="3544">
                  <c:v>0.73342054398148149</c:v>
                </c:pt>
                <c:pt idx="3545">
                  <c:v>0.73342596064814813</c:v>
                </c:pt>
                <c:pt idx="3546">
                  <c:v>0.73343622685185184</c:v>
                </c:pt>
                <c:pt idx="3547">
                  <c:v>0.7334712152777777</c:v>
                </c:pt>
                <c:pt idx="3548">
                  <c:v>0.73347146990740741</c:v>
                </c:pt>
                <c:pt idx="3549">
                  <c:v>0.73345528935185189</c:v>
                </c:pt>
                <c:pt idx="3550">
                  <c:v>0.73346070601851843</c:v>
                </c:pt>
                <c:pt idx="3551">
                  <c:v>0.73347034722222215</c:v>
                </c:pt>
                <c:pt idx="3552">
                  <c:v>0.73350821759259255</c:v>
                </c:pt>
                <c:pt idx="3553">
                  <c:v>0.73350924768518511</c:v>
                </c:pt>
                <c:pt idx="3554">
                  <c:v>0.7334900694444445</c:v>
                </c:pt>
                <c:pt idx="3555">
                  <c:v>0.73349537037037038</c:v>
                </c:pt>
                <c:pt idx="3556">
                  <c:v>0.73350513888888891</c:v>
                </c:pt>
                <c:pt idx="3557">
                  <c:v>0.73354473379629637</c:v>
                </c:pt>
                <c:pt idx="3558">
                  <c:v>0.73354497685185194</c:v>
                </c:pt>
                <c:pt idx="3559">
                  <c:v>0.73352471064814806</c:v>
                </c:pt>
                <c:pt idx="3560">
                  <c:v>0.73353011574074067</c:v>
                </c:pt>
                <c:pt idx="3561">
                  <c:v>0.73353976851851854</c:v>
                </c:pt>
                <c:pt idx="3562">
                  <c:v>0.73358046296296298</c:v>
                </c:pt>
                <c:pt idx="3563">
                  <c:v>0.73358070601851855</c:v>
                </c:pt>
                <c:pt idx="3564">
                  <c:v>0.73355946759259261</c:v>
                </c:pt>
                <c:pt idx="3565">
                  <c:v>0.73356488425925936</c:v>
                </c:pt>
                <c:pt idx="3566">
                  <c:v>0.73357452546296298</c:v>
                </c:pt>
                <c:pt idx="3567">
                  <c:v>0.73362199074074075</c:v>
                </c:pt>
                <c:pt idx="3568">
                  <c:v>0.73362228009259256</c:v>
                </c:pt>
                <c:pt idx="3569">
                  <c:v>0.73359422453703704</c:v>
                </c:pt>
                <c:pt idx="3570">
                  <c:v>0.733599513888889</c:v>
                </c:pt>
                <c:pt idx="3571">
                  <c:v>0.7336092824074073</c:v>
                </c:pt>
                <c:pt idx="3572">
                  <c:v>0.73361619212962959</c:v>
                </c:pt>
                <c:pt idx="3573">
                  <c:v>0.73362327546296291</c:v>
                </c:pt>
                <c:pt idx="3574">
                  <c:v>0.73365812499999994</c:v>
                </c:pt>
                <c:pt idx="3575">
                  <c:v>0.73362892361111109</c:v>
                </c:pt>
                <c:pt idx="3576">
                  <c:v>0.73363422453703697</c:v>
                </c:pt>
                <c:pt idx="3577">
                  <c:v>0.73363870370370377</c:v>
                </c:pt>
                <c:pt idx="3578">
                  <c:v>0.73363870370370377</c:v>
                </c:pt>
                <c:pt idx="3579">
                  <c:v>0.7336439930555555</c:v>
                </c:pt>
                <c:pt idx="3580">
                  <c:v>0.73365935185185183</c:v>
                </c:pt>
                <c:pt idx="3581">
                  <c:v>0.73369424768518521</c:v>
                </c:pt>
                <c:pt idx="3582">
                  <c:v>0.73366363425925929</c:v>
                </c:pt>
                <c:pt idx="3583">
                  <c:v>0.73369466435185193</c:v>
                </c:pt>
                <c:pt idx="3584">
                  <c:v>0.7337295601851852</c:v>
                </c:pt>
                <c:pt idx="3585">
                  <c:v>0.73372981481481492</c:v>
                </c:pt>
                <c:pt idx="3586">
                  <c:v>0.73376466435185195</c:v>
                </c:pt>
                <c:pt idx="3587">
                  <c:v>0.73374699074074068</c:v>
                </c:pt>
                <c:pt idx="3588">
                  <c:v>0.7337651273148148</c:v>
                </c:pt>
                <c:pt idx="3589">
                  <c:v>0.73379997685185183</c:v>
                </c:pt>
                <c:pt idx="3590">
                  <c:v>0.73378289351851855</c:v>
                </c:pt>
                <c:pt idx="3591">
                  <c:v>0.73379090277777781</c:v>
                </c:pt>
                <c:pt idx="3592">
                  <c:v>0.73380061342592595</c:v>
                </c:pt>
                <c:pt idx="3593">
                  <c:v>0.73383546296296298</c:v>
                </c:pt>
                <c:pt idx="3594">
                  <c:v>0.73381409722222213</c:v>
                </c:pt>
                <c:pt idx="3595">
                  <c:v>0.73381951388888889</c:v>
                </c:pt>
                <c:pt idx="3596">
                  <c:v>0.73383615740740737</c:v>
                </c:pt>
                <c:pt idx="3597">
                  <c:v>0.73382915509259261</c:v>
                </c:pt>
                <c:pt idx="3598">
                  <c:v>0.7338712268518518</c:v>
                </c:pt>
                <c:pt idx="3599">
                  <c:v>0.73384888888888888</c:v>
                </c:pt>
                <c:pt idx="3600">
                  <c:v>0.73385417824074073</c:v>
                </c:pt>
                <c:pt idx="3601">
                  <c:v>0.7338719212962963</c:v>
                </c:pt>
                <c:pt idx="3602">
                  <c:v>0.73386383101851849</c:v>
                </c:pt>
                <c:pt idx="3603">
                  <c:v>0.73390695601851841</c:v>
                </c:pt>
                <c:pt idx="3604">
                  <c:v>0.73388357638888879</c:v>
                </c:pt>
                <c:pt idx="3605">
                  <c:v>0.73388887731481478</c:v>
                </c:pt>
                <c:pt idx="3606">
                  <c:v>0.73390765046296291</c:v>
                </c:pt>
                <c:pt idx="3607">
                  <c:v>0.73389863425925927</c:v>
                </c:pt>
                <c:pt idx="3608">
                  <c:v>0.73394268518518524</c:v>
                </c:pt>
                <c:pt idx="3609">
                  <c:v>0.73391825231481478</c:v>
                </c:pt>
                <c:pt idx="3610">
                  <c:v>0.73392365740740739</c:v>
                </c:pt>
                <c:pt idx="3611">
                  <c:v>0.73394337962962963</c:v>
                </c:pt>
                <c:pt idx="3612">
                  <c:v>0.73393331018518515</c:v>
                </c:pt>
                <c:pt idx="3613">
                  <c:v>0.73397844907407406</c:v>
                </c:pt>
                <c:pt idx="3614">
                  <c:v>0.73395303240740739</c:v>
                </c:pt>
                <c:pt idx="3615">
                  <c:v>0.73395833333333327</c:v>
                </c:pt>
                <c:pt idx="3616">
                  <c:v>0.73397914351851856</c:v>
                </c:pt>
                <c:pt idx="3617">
                  <c:v>0.7339681018518518</c:v>
                </c:pt>
                <c:pt idx="3618">
                  <c:v>0.73401417824074067</c:v>
                </c:pt>
                <c:pt idx="3619">
                  <c:v>0.73398774305555559</c:v>
                </c:pt>
                <c:pt idx="3620">
                  <c:v>0.73399303240740743</c:v>
                </c:pt>
                <c:pt idx="3621">
                  <c:v>0.73401487268518517</c:v>
                </c:pt>
                <c:pt idx="3622">
                  <c:v>0.73400280092592596</c:v>
                </c:pt>
                <c:pt idx="3623">
                  <c:v>0.7340499421296296</c:v>
                </c:pt>
                <c:pt idx="3624">
                  <c:v>0.73402241898148146</c:v>
                </c:pt>
                <c:pt idx="3625">
                  <c:v>0.73402783564814822</c:v>
                </c:pt>
                <c:pt idx="3626">
                  <c:v>0.7340506365740741</c:v>
                </c:pt>
                <c:pt idx="3627">
                  <c:v>0.73403748842592587</c:v>
                </c:pt>
                <c:pt idx="3628">
                  <c:v>0.73408567129629632</c:v>
                </c:pt>
                <c:pt idx="3629">
                  <c:v>0.73405711805555551</c:v>
                </c:pt>
                <c:pt idx="3630">
                  <c:v>0.73406253472222227</c:v>
                </c:pt>
                <c:pt idx="3631">
                  <c:v>0.73408646990740734</c:v>
                </c:pt>
                <c:pt idx="3632">
                  <c:v>0.734072175925926</c:v>
                </c:pt>
                <c:pt idx="3633">
                  <c:v>0.73412149305555552</c:v>
                </c:pt>
                <c:pt idx="3634">
                  <c:v>0.73409182870370371</c:v>
                </c:pt>
                <c:pt idx="3635">
                  <c:v>0.73409724537037035</c:v>
                </c:pt>
                <c:pt idx="3636">
                  <c:v>0.73412218750000002</c:v>
                </c:pt>
                <c:pt idx="3637">
                  <c:v>0.73411253472222215</c:v>
                </c:pt>
                <c:pt idx="3638">
                  <c:v>0.73415725694444445</c:v>
                </c:pt>
                <c:pt idx="3639">
                  <c:v>0.73412655092592594</c:v>
                </c:pt>
                <c:pt idx="3640">
                  <c:v>0.73413196759259269</c:v>
                </c:pt>
                <c:pt idx="3641">
                  <c:v>0.73415795138888884</c:v>
                </c:pt>
                <c:pt idx="3642">
                  <c:v>0.73414160879629631</c:v>
                </c:pt>
                <c:pt idx="3643">
                  <c:v>0.73419298611111117</c:v>
                </c:pt>
                <c:pt idx="3644">
                  <c:v>0.73416137731481479</c:v>
                </c:pt>
                <c:pt idx="3645">
                  <c:v>0.73416666666666675</c:v>
                </c:pt>
                <c:pt idx="3646">
                  <c:v>0.73419368055555545</c:v>
                </c:pt>
                <c:pt idx="3647">
                  <c:v>0.73417643518518527</c:v>
                </c:pt>
                <c:pt idx="3648">
                  <c:v>0.7342287500000001</c:v>
                </c:pt>
                <c:pt idx="3649">
                  <c:v>0.73419605324074066</c:v>
                </c:pt>
                <c:pt idx="3650">
                  <c:v>0.73420135416666665</c:v>
                </c:pt>
                <c:pt idx="3651">
                  <c:v>0.73422944444444438</c:v>
                </c:pt>
                <c:pt idx="3652">
                  <c:v>0.73421111111111115</c:v>
                </c:pt>
                <c:pt idx="3653">
                  <c:v>0.73426447916666671</c:v>
                </c:pt>
                <c:pt idx="3654">
                  <c:v>0.73423075231481472</c:v>
                </c:pt>
                <c:pt idx="3655">
                  <c:v>0.73423615740740733</c:v>
                </c:pt>
                <c:pt idx="3656">
                  <c:v>0.7342651736111111</c:v>
                </c:pt>
                <c:pt idx="3657">
                  <c:v>0.7342458101851852</c:v>
                </c:pt>
                <c:pt idx="3658">
                  <c:v>0.73430020833333332</c:v>
                </c:pt>
                <c:pt idx="3659">
                  <c:v>0.73426554398148147</c:v>
                </c:pt>
                <c:pt idx="3660">
                  <c:v>0.73427094907407409</c:v>
                </c:pt>
                <c:pt idx="3661">
                  <c:v>0.73430091435185185</c:v>
                </c:pt>
                <c:pt idx="3662">
                  <c:v>0.73428060185185184</c:v>
                </c:pt>
                <c:pt idx="3663">
                  <c:v>0.734300451388889</c:v>
                </c:pt>
                <c:pt idx="3664">
                  <c:v>0.73434195601851859</c:v>
                </c:pt>
                <c:pt idx="3665">
                  <c:v>0.73430562500000007</c:v>
                </c:pt>
                <c:pt idx="3666">
                  <c:v>0.73434248842592587</c:v>
                </c:pt>
                <c:pt idx="3667">
                  <c:v>0.73431527777777772</c:v>
                </c:pt>
                <c:pt idx="3668">
                  <c:v>0.73433491898148151</c:v>
                </c:pt>
                <c:pt idx="3669">
                  <c:v>0.73433615740740743</c:v>
                </c:pt>
                <c:pt idx="3670">
                  <c:v>0.73434033564814805</c:v>
                </c:pt>
                <c:pt idx="3671">
                  <c:v>0.73437810185185182</c:v>
                </c:pt>
                <c:pt idx="3672">
                  <c:v>0.73437835648148153</c:v>
                </c:pt>
                <c:pt idx="3673">
                  <c:v>0.73434996527777774</c:v>
                </c:pt>
                <c:pt idx="3674">
                  <c:v>0.73435868055555564</c:v>
                </c:pt>
                <c:pt idx="3675">
                  <c:v>0.73435868055555564</c:v>
                </c:pt>
                <c:pt idx="3676">
                  <c:v>0.73436973379629633</c:v>
                </c:pt>
                <c:pt idx="3677">
                  <c:v>0.73441395833333323</c:v>
                </c:pt>
                <c:pt idx="3678">
                  <c:v>0.73441420138888891</c:v>
                </c:pt>
                <c:pt idx="3679">
                  <c:v>0.73444909722222229</c:v>
                </c:pt>
                <c:pt idx="3680">
                  <c:v>0.73444935185185178</c:v>
                </c:pt>
                <c:pt idx="3681">
                  <c:v>0.73448420138888881</c:v>
                </c:pt>
                <c:pt idx="3682">
                  <c:v>0.73445299768518524</c:v>
                </c:pt>
                <c:pt idx="3683">
                  <c:v>0.73448466435185189</c:v>
                </c:pt>
                <c:pt idx="3684">
                  <c:v>0.73451951388888892</c:v>
                </c:pt>
                <c:pt idx="3685">
                  <c:v>0.73451980324074073</c:v>
                </c:pt>
                <c:pt idx="3686">
                  <c:v>0.73448891203703714</c:v>
                </c:pt>
                <c:pt idx="3687">
                  <c:v>0.73449690972222215</c:v>
                </c:pt>
                <c:pt idx="3688">
                  <c:v>0.73452023148148149</c:v>
                </c:pt>
                <c:pt idx="3689">
                  <c:v>0.73455521990740735</c:v>
                </c:pt>
                <c:pt idx="3690">
                  <c:v>0.73455547453703707</c:v>
                </c:pt>
                <c:pt idx="3691">
                  <c:v>0.73452553240740748</c:v>
                </c:pt>
                <c:pt idx="3692">
                  <c:v>0.73453517361111109</c:v>
                </c:pt>
                <c:pt idx="3693">
                  <c:v>0.73455481481481488</c:v>
                </c:pt>
                <c:pt idx="3694">
                  <c:v>0.73459094907407396</c:v>
                </c:pt>
                <c:pt idx="3695">
                  <c:v>0.73459120370370368</c:v>
                </c:pt>
                <c:pt idx="3696">
                  <c:v>0.73456016203703711</c:v>
                </c:pt>
                <c:pt idx="3697">
                  <c:v>0.73456993055555564</c:v>
                </c:pt>
                <c:pt idx="3698">
                  <c:v>0.73458957175925921</c:v>
                </c:pt>
                <c:pt idx="3699">
                  <c:v>0.73462667824074079</c:v>
                </c:pt>
                <c:pt idx="3700">
                  <c:v>0.73462695601851857</c:v>
                </c:pt>
                <c:pt idx="3701">
                  <c:v>0.73459495370370365</c:v>
                </c:pt>
                <c:pt idx="3702">
                  <c:v>0.73460459490740737</c:v>
                </c:pt>
                <c:pt idx="3703">
                  <c:v>0.73462424768518508</c:v>
                </c:pt>
                <c:pt idx="3704">
                  <c:v>0.73462782407407401</c:v>
                </c:pt>
                <c:pt idx="3705">
                  <c:v>0.73466268518518518</c:v>
                </c:pt>
                <c:pt idx="3706">
                  <c:v>0.7346296180555556</c:v>
                </c:pt>
                <c:pt idx="3707">
                  <c:v>0.73463938657407413</c:v>
                </c:pt>
                <c:pt idx="3708">
                  <c:v>0.73465903935185184</c:v>
                </c:pt>
                <c:pt idx="3709">
                  <c:v>0.73466355324074073</c:v>
                </c:pt>
                <c:pt idx="3710">
                  <c:v>0.73469841435185179</c:v>
                </c:pt>
                <c:pt idx="3711">
                  <c:v>0.73466432870370368</c:v>
                </c:pt>
                <c:pt idx="3712">
                  <c:v>0.73467409722222221</c:v>
                </c:pt>
                <c:pt idx="3713">
                  <c:v>0.73469373842592589</c:v>
                </c:pt>
                <c:pt idx="3714">
                  <c:v>0.73469931712962966</c:v>
                </c:pt>
                <c:pt idx="3715">
                  <c:v>0.73469913194444436</c:v>
                </c:pt>
                <c:pt idx="3716">
                  <c:v>0.7347344212962964</c:v>
                </c:pt>
                <c:pt idx="3717">
                  <c:v>0.73470878472222223</c:v>
                </c:pt>
                <c:pt idx="3718">
                  <c:v>0.73472842592592602</c:v>
                </c:pt>
                <c:pt idx="3719">
                  <c:v>0.73473504629629627</c:v>
                </c:pt>
                <c:pt idx="3720">
                  <c:v>0.73473384259259256</c:v>
                </c:pt>
                <c:pt idx="3721">
                  <c:v>0.73477018518518522</c:v>
                </c:pt>
                <c:pt idx="3722">
                  <c:v>0.73474349537037043</c:v>
                </c:pt>
                <c:pt idx="3723">
                  <c:v>0.73476313657407399</c:v>
                </c:pt>
                <c:pt idx="3724">
                  <c:v>0.73477077546296299</c:v>
                </c:pt>
                <c:pt idx="3725">
                  <c:v>0.73476855324074075</c:v>
                </c:pt>
                <c:pt idx="3726">
                  <c:v>0.73480591435185183</c:v>
                </c:pt>
                <c:pt idx="3727">
                  <c:v>0.73477818287037033</c:v>
                </c:pt>
                <c:pt idx="3728">
                  <c:v>0.73479795138888893</c:v>
                </c:pt>
                <c:pt idx="3729">
                  <c:v>0.73480653935185192</c:v>
                </c:pt>
                <c:pt idx="3730">
                  <c:v>0.73480324074074066</c:v>
                </c:pt>
                <c:pt idx="3731">
                  <c:v>0.73484163194444452</c:v>
                </c:pt>
                <c:pt idx="3732">
                  <c:v>0.73481297453703709</c:v>
                </c:pt>
                <c:pt idx="3733">
                  <c:v>0.73483258101851856</c:v>
                </c:pt>
                <c:pt idx="3734">
                  <c:v>0.73484226851851853</c:v>
                </c:pt>
                <c:pt idx="3735">
                  <c:v>0.73483798611111117</c:v>
                </c:pt>
                <c:pt idx="3736">
                  <c:v>0.73487740740740737</c:v>
                </c:pt>
                <c:pt idx="3737">
                  <c:v>0.73484765046296296</c:v>
                </c:pt>
                <c:pt idx="3738">
                  <c:v>0.73486730324074079</c:v>
                </c:pt>
                <c:pt idx="3739">
                  <c:v>0.73487803240740746</c:v>
                </c:pt>
                <c:pt idx="3740">
                  <c:v>0.7348727083333334</c:v>
                </c:pt>
                <c:pt idx="3741">
                  <c:v>0.73491313657407409</c:v>
                </c:pt>
                <c:pt idx="3742">
                  <c:v>0.73488234953703702</c:v>
                </c:pt>
                <c:pt idx="3743">
                  <c:v>0.73490210648148147</c:v>
                </c:pt>
                <c:pt idx="3744">
                  <c:v>0.73491376157407406</c:v>
                </c:pt>
                <c:pt idx="3745">
                  <c:v>0.73490740740740745</c:v>
                </c:pt>
                <c:pt idx="3746">
                  <c:v>0.73494890046296302</c:v>
                </c:pt>
                <c:pt idx="3747">
                  <c:v>0.73491726851851846</c:v>
                </c:pt>
                <c:pt idx="3748">
                  <c:v>0.73493679398148137</c:v>
                </c:pt>
                <c:pt idx="3749">
                  <c:v>0.73494950231481482</c:v>
                </c:pt>
                <c:pt idx="3750">
                  <c:v>0.73494209490740747</c:v>
                </c:pt>
                <c:pt idx="3751">
                  <c:v>0.73498462962962963</c:v>
                </c:pt>
                <c:pt idx="3752">
                  <c:v>0.73495184027777771</c:v>
                </c:pt>
                <c:pt idx="3753">
                  <c:v>0.73497149305555565</c:v>
                </c:pt>
                <c:pt idx="3754">
                  <c:v>0.73498526620370364</c:v>
                </c:pt>
                <c:pt idx="3755">
                  <c:v>0.73497689814814804</c:v>
                </c:pt>
                <c:pt idx="3756">
                  <c:v>0.73502035879629624</c:v>
                </c:pt>
                <c:pt idx="3757">
                  <c:v>0.73498651620370381</c:v>
                </c:pt>
                <c:pt idx="3758">
                  <c:v>0.73500627314814826</c:v>
                </c:pt>
                <c:pt idx="3759">
                  <c:v>0.73502111111111113</c:v>
                </c:pt>
                <c:pt idx="3760">
                  <c:v>0.73501157407407414</c:v>
                </c:pt>
                <c:pt idx="3761">
                  <c:v>0.73502136574074084</c:v>
                </c:pt>
                <c:pt idx="3762">
                  <c:v>0.73506234953703709</c:v>
                </c:pt>
                <c:pt idx="3763">
                  <c:v>0.73504099537037038</c:v>
                </c:pt>
                <c:pt idx="3764">
                  <c:v>0.73506281249999994</c:v>
                </c:pt>
                <c:pt idx="3765">
                  <c:v>0.73504629629629636</c:v>
                </c:pt>
                <c:pt idx="3766">
                  <c:v>0.73505605324074075</c:v>
                </c:pt>
                <c:pt idx="3767">
                  <c:v>0.73505655092592592</c:v>
                </c:pt>
                <c:pt idx="3768">
                  <c:v>0.73509826388888888</c:v>
                </c:pt>
                <c:pt idx="3769">
                  <c:v>0.73507564814814819</c:v>
                </c:pt>
                <c:pt idx="3770">
                  <c:v>0.73509868055555561</c:v>
                </c:pt>
                <c:pt idx="3771">
                  <c:v>0.73507907407407413</c:v>
                </c:pt>
                <c:pt idx="3772">
                  <c:v>0.73507907407407413</c:v>
                </c:pt>
                <c:pt idx="3773">
                  <c:v>0.73508107638888898</c:v>
                </c:pt>
                <c:pt idx="3774">
                  <c:v>0.73509071759259259</c:v>
                </c:pt>
                <c:pt idx="3775">
                  <c:v>0.73513435185185194</c:v>
                </c:pt>
                <c:pt idx="3776">
                  <c:v>0.73511043981481483</c:v>
                </c:pt>
                <c:pt idx="3777">
                  <c:v>0.73513480324074065</c:v>
                </c:pt>
                <c:pt idx="3778">
                  <c:v>0.73516966435185183</c:v>
                </c:pt>
                <c:pt idx="3779">
                  <c:v>0.73516991898148154</c:v>
                </c:pt>
                <c:pt idx="3780">
                  <c:v>0.73520476851851857</c:v>
                </c:pt>
                <c:pt idx="3781">
                  <c:v>0.73520505787037038</c:v>
                </c:pt>
                <c:pt idx="3782">
                  <c:v>0.73519369212962971</c:v>
                </c:pt>
                <c:pt idx="3783">
                  <c:v>0.73524008101851857</c:v>
                </c:pt>
                <c:pt idx="3784">
                  <c:v>0.73524037037037038</c:v>
                </c:pt>
                <c:pt idx="3785">
                  <c:v>0.73522959490740736</c:v>
                </c:pt>
                <c:pt idx="3786">
                  <c:v>0.73523770833333335</c:v>
                </c:pt>
                <c:pt idx="3787">
                  <c:v>0.73527561342592584</c:v>
                </c:pt>
                <c:pt idx="3788">
                  <c:v>0.73527586805555556</c:v>
                </c:pt>
                <c:pt idx="3789">
                  <c:v>0.73526079861111115</c:v>
                </c:pt>
                <c:pt idx="3790">
                  <c:v>0.73526621527777769</c:v>
                </c:pt>
                <c:pt idx="3791">
                  <c:v>0.73527608796296295</c:v>
                </c:pt>
                <c:pt idx="3792">
                  <c:v>0.73531152777777775</c:v>
                </c:pt>
                <c:pt idx="3793">
                  <c:v>0.73531178240740747</c:v>
                </c:pt>
                <c:pt idx="3794">
                  <c:v>0.73529562500000001</c:v>
                </c:pt>
                <c:pt idx="3795">
                  <c:v>0.73530091435185196</c:v>
                </c:pt>
                <c:pt idx="3796">
                  <c:v>0.73531068287037027</c:v>
                </c:pt>
                <c:pt idx="3797">
                  <c:v>0.73534725694444447</c:v>
                </c:pt>
                <c:pt idx="3798">
                  <c:v>0.73534753472222214</c:v>
                </c:pt>
                <c:pt idx="3799">
                  <c:v>0.73533034722222224</c:v>
                </c:pt>
                <c:pt idx="3800">
                  <c:v>0.73533564814814811</c:v>
                </c:pt>
                <c:pt idx="3801">
                  <c:v>0.73534540509259261</c:v>
                </c:pt>
                <c:pt idx="3802">
                  <c:v>0.7353830208333334</c:v>
                </c:pt>
                <c:pt idx="3803">
                  <c:v>0.73538327546296289</c:v>
                </c:pt>
                <c:pt idx="3804">
                  <c:v>0.73536503472222225</c:v>
                </c:pt>
                <c:pt idx="3805">
                  <c:v>0.73537032407407399</c:v>
                </c:pt>
                <c:pt idx="3806">
                  <c:v>0.73538009259259252</c:v>
                </c:pt>
                <c:pt idx="3807">
                  <c:v>0.73541875000000001</c:v>
                </c:pt>
                <c:pt idx="3808">
                  <c:v>0.73541899305555558</c:v>
                </c:pt>
                <c:pt idx="3809">
                  <c:v>0.73539975694444448</c:v>
                </c:pt>
                <c:pt idx="3810">
                  <c:v>0.73540505787037036</c:v>
                </c:pt>
                <c:pt idx="3811">
                  <c:v>0.73541481481481474</c:v>
                </c:pt>
                <c:pt idx="3812">
                  <c:v>0.7354545023148148</c:v>
                </c:pt>
                <c:pt idx="3813">
                  <c:v>0.7354547569444444</c:v>
                </c:pt>
                <c:pt idx="3814">
                  <c:v>0.73543452546296295</c:v>
                </c:pt>
                <c:pt idx="3815">
                  <c:v>0.7354398148148148</c:v>
                </c:pt>
                <c:pt idx="3816">
                  <c:v>0.73544946759259255</c:v>
                </c:pt>
                <c:pt idx="3817">
                  <c:v>0.73549023148148152</c:v>
                </c:pt>
                <c:pt idx="3818">
                  <c:v>0.73549048611111101</c:v>
                </c:pt>
                <c:pt idx="3819">
                  <c:v>0.73546921296296297</c:v>
                </c:pt>
                <c:pt idx="3820">
                  <c:v>0.73547451388888885</c:v>
                </c:pt>
                <c:pt idx="3821">
                  <c:v>0.73548427083333323</c:v>
                </c:pt>
                <c:pt idx="3822">
                  <c:v>0.73552596064814812</c:v>
                </c:pt>
                <c:pt idx="3823">
                  <c:v>0.73552624999999994</c:v>
                </c:pt>
                <c:pt idx="3824">
                  <c:v>0.73550388888888885</c:v>
                </c:pt>
                <c:pt idx="3825">
                  <c:v>0.73550929398148146</c:v>
                </c:pt>
                <c:pt idx="3826">
                  <c:v>0.73551894675925933</c:v>
                </c:pt>
                <c:pt idx="3827">
                  <c:v>0.73556172453703705</c:v>
                </c:pt>
                <c:pt idx="3828">
                  <c:v>0.73556197916666666</c:v>
                </c:pt>
                <c:pt idx="3829">
                  <c:v>0.73553868055555549</c:v>
                </c:pt>
                <c:pt idx="3830">
                  <c:v>0.73554398148148137</c:v>
                </c:pt>
                <c:pt idx="3831">
                  <c:v>0.73555824074074072</c:v>
                </c:pt>
                <c:pt idx="3832">
                  <c:v>0.73559745370370377</c:v>
                </c:pt>
                <c:pt idx="3833">
                  <c:v>0.73559773148148144</c:v>
                </c:pt>
                <c:pt idx="3834">
                  <c:v>0.73557340277777783</c:v>
                </c:pt>
                <c:pt idx="3835">
                  <c:v>0.73557870370370371</c:v>
                </c:pt>
                <c:pt idx="3836">
                  <c:v>0.73558846064814809</c:v>
                </c:pt>
                <c:pt idx="3837">
                  <c:v>0.73563321759259248</c:v>
                </c:pt>
                <c:pt idx="3838">
                  <c:v>0.7356334722222222</c:v>
                </c:pt>
                <c:pt idx="3839">
                  <c:v>0.73560805555555564</c:v>
                </c:pt>
                <c:pt idx="3840">
                  <c:v>0.73561346064814825</c:v>
                </c:pt>
                <c:pt idx="3841">
                  <c:v>0.7356231134259259</c:v>
                </c:pt>
                <c:pt idx="3842">
                  <c:v>0.73566894675925931</c:v>
                </c:pt>
                <c:pt idx="3843">
                  <c:v>0.73566920138888892</c:v>
                </c:pt>
                <c:pt idx="3844">
                  <c:v>0.73564285879629632</c:v>
                </c:pt>
                <c:pt idx="3845">
                  <c:v>0.73564815972222231</c:v>
                </c:pt>
                <c:pt idx="3846">
                  <c:v>0.73565781249999995</c:v>
                </c:pt>
                <c:pt idx="3847">
                  <c:v>0.73567005787037043</c:v>
                </c:pt>
                <c:pt idx="3848">
                  <c:v>0.7357049537037037</c:v>
                </c:pt>
                <c:pt idx="3849">
                  <c:v>0.7356775347222223</c:v>
                </c:pt>
                <c:pt idx="3850">
                  <c:v>0.73568283564814818</c:v>
                </c:pt>
                <c:pt idx="3851">
                  <c:v>0.73569259259259256</c:v>
                </c:pt>
                <c:pt idx="3852">
                  <c:v>0.73570582175925925</c:v>
                </c:pt>
                <c:pt idx="3853">
                  <c:v>0.73574068287037031</c:v>
                </c:pt>
                <c:pt idx="3854">
                  <c:v>0.73571224537037028</c:v>
                </c:pt>
                <c:pt idx="3855">
                  <c:v>0.73571765046296289</c:v>
                </c:pt>
                <c:pt idx="3856">
                  <c:v>0.73572730324074076</c:v>
                </c:pt>
                <c:pt idx="3857">
                  <c:v>0.73574164351851845</c:v>
                </c:pt>
                <c:pt idx="3858">
                  <c:v>0.73578230324074079</c:v>
                </c:pt>
                <c:pt idx="3859">
                  <c:v>0.73574695601851847</c:v>
                </c:pt>
                <c:pt idx="3860">
                  <c:v>0.73575236111111109</c:v>
                </c:pt>
                <c:pt idx="3861">
                  <c:v>0.73576201388888895</c:v>
                </c:pt>
                <c:pt idx="3862">
                  <c:v>0.73578321759259258</c:v>
                </c:pt>
                <c:pt idx="3863">
                  <c:v>0.73577650462962962</c:v>
                </c:pt>
                <c:pt idx="3864">
                  <c:v>0.73578165509259252</c:v>
                </c:pt>
                <c:pt idx="3865">
                  <c:v>0.73581837962962959</c:v>
                </c:pt>
                <c:pt idx="3866">
                  <c:v>0.73578706018518514</c:v>
                </c:pt>
                <c:pt idx="3867">
                  <c:v>0.73579671296296301</c:v>
                </c:pt>
                <c:pt idx="3868">
                  <c:v>0.73579907407407408</c:v>
                </c:pt>
                <c:pt idx="3869">
                  <c:v>0.73579907407407408</c:v>
                </c:pt>
                <c:pt idx="3870">
                  <c:v>0.73581944444444447</c:v>
                </c:pt>
                <c:pt idx="3871">
                  <c:v>0.73581648148148149</c:v>
                </c:pt>
                <c:pt idx="3872">
                  <c:v>0.73585450231481486</c:v>
                </c:pt>
                <c:pt idx="3873">
                  <c:v>0.73585474537037043</c:v>
                </c:pt>
                <c:pt idx="3874">
                  <c:v>0.73588960648148138</c:v>
                </c:pt>
                <c:pt idx="3875">
                  <c:v>0.73588988425925927</c:v>
                </c:pt>
                <c:pt idx="3876">
                  <c:v>0.73592474537037045</c:v>
                </c:pt>
                <c:pt idx="3877">
                  <c:v>0.7358997800925926</c:v>
                </c:pt>
                <c:pt idx="3878">
                  <c:v>0.73592519675925916</c:v>
                </c:pt>
                <c:pt idx="3879">
                  <c:v>0.73596005787037033</c:v>
                </c:pt>
                <c:pt idx="3880">
                  <c:v>0.73593568287037037</c:v>
                </c:pt>
                <c:pt idx="3881">
                  <c:v>0.73594368055555559</c:v>
                </c:pt>
                <c:pt idx="3882">
                  <c:v>0.73596069444444445</c:v>
                </c:pt>
                <c:pt idx="3883">
                  <c:v>0.73599554398148148</c:v>
                </c:pt>
                <c:pt idx="3884">
                  <c:v>0.73596688657407405</c:v>
                </c:pt>
                <c:pt idx="3885">
                  <c:v>0.73597229166666667</c:v>
                </c:pt>
                <c:pt idx="3886">
                  <c:v>0.73599719907407402</c:v>
                </c:pt>
                <c:pt idx="3887">
                  <c:v>0.73599741898148141</c:v>
                </c:pt>
                <c:pt idx="3888">
                  <c:v>0.73598194444444454</c:v>
                </c:pt>
                <c:pt idx="3889">
                  <c:v>0.73603248842592583</c:v>
                </c:pt>
                <c:pt idx="3890">
                  <c:v>0.73600156249999993</c:v>
                </c:pt>
                <c:pt idx="3891">
                  <c:v>0.73600696759259254</c:v>
                </c:pt>
                <c:pt idx="3892">
                  <c:v>0.73603314814814824</c:v>
                </c:pt>
                <c:pt idx="3893">
                  <c:v>0.73601662037037041</c:v>
                </c:pt>
                <c:pt idx="3894">
                  <c:v>0.73606821759259267</c:v>
                </c:pt>
                <c:pt idx="3895">
                  <c:v>0.73603637731481486</c:v>
                </c:pt>
                <c:pt idx="3896">
                  <c:v>0.73604166666666659</c:v>
                </c:pt>
                <c:pt idx="3897">
                  <c:v>0.73606892361111109</c:v>
                </c:pt>
                <c:pt idx="3898">
                  <c:v>0.73605143518518512</c:v>
                </c:pt>
                <c:pt idx="3899">
                  <c:v>0.73610395833333342</c:v>
                </c:pt>
                <c:pt idx="3900">
                  <c:v>0.73607104166666659</c:v>
                </c:pt>
                <c:pt idx="3901">
                  <c:v>0.73607645833333335</c:v>
                </c:pt>
                <c:pt idx="3902">
                  <c:v>0.73610466435185185</c:v>
                </c:pt>
                <c:pt idx="3903">
                  <c:v>0.73608609953703708</c:v>
                </c:pt>
                <c:pt idx="3904">
                  <c:v>0.73613972222222224</c:v>
                </c:pt>
                <c:pt idx="3905">
                  <c:v>0.73610572916666672</c:v>
                </c:pt>
                <c:pt idx="3906">
                  <c:v>0.73611113425925934</c:v>
                </c:pt>
                <c:pt idx="3907">
                  <c:v>0.73614041666666663</c:v>
                </c:pt>
                <c:pt idx="3908">
                  <c:v>0.73612078703703698</c:v>
                </c:pt>
                <c:pt idx="3909">
                  <c:v>0.73614067129629623</c:v>
                </c:pt>
                <c:pt idx="3910">
                  <c:v>0.73617563657407414</c:v>
                </c:pt>
                <c:pt idx="3911">
                  <c:v>0.73614596064814819</c:v>
                </c:pt>
                <c:pt idx="3912">
                  <c:v>0.73617615740740738</c:v>
                </c:pt>
                <c:pt idx="3913">
                  <c:v>0.73615561342592584</c:v>
                </c:pt>
                <c:pt idx="3914">
                  <c:v>0.73617525462962963</c:v>
                </c:pt>
                <c:pt idx="3915">
                  <c:v>0.73621140046296285</c:v>
                </c:pt>
                <c:pt idx="3916">
                  <c:v>0.73618057870370368</c:v>
                </c:pt>
                <c:pt idx="3917">
                  <c:v>0.7362118865740741</c:v>
                </c:pt>
                <c:pt idx="3918">
                  <c:v>0.73619021990740741</c:v>
                </c:pt>
                <c:pt idx="3919">
                  <c:v>0.73620987268518512</c:v>
                </c:pt>
                <c:pt idx="3920">
                  <c:v>0.73624712962962968</c:v>
                </c:pt>
                <c:pt idx="3921">
                  <c:v>0.73621527777777773</c:v>
                </c:pt>
                <c:pt idx="3922">
                  <c:v>0.73624765046296303</c:v>
                </c:pt>
                <c:pt idx="3923">
                  <c:v>0.73622504629629626</c:v>
                </c:pt>
                <c:pt idx="3924">
                  <c:v>0.73624468750000005</c:v>
                </c:pt>
                <c:pt idx="3925">
                  <c:v>0.7362828935185185</c:v>
                </c:pt>
                <c:pt idx="3926">
                  <c:v>0.73624996527777775</c:v>
                </c:pt>
                <c:pt idx="3927">
                  <c:v>0.73628339120370379</c:v>
                </c:pt>
                <c:pt idx="3928">
                  <c:v>0.73625973379629628</c:v>
                </c:pt>
                <c:pt idx="3929">
                  <c:v>0.73627939814814825</c:v>
                </c:pt>
                <c:pt idx="3930">
                  <c:v>0.73631862268518511</c:v>
                </c:pt>
                <c:pt idx="3931">
                  <c:v>0.73628478009259257</c:v>
                </c:pt>
                <c:pt idx="3932">
                  <c:v>0.73631914351851846</c:v>
                </c:pt>
                <c:pt idx="3933">
                  <c:v>0.73629442129629619</c:v>
                </c:pt>
                <c:pt idx="3934">
                  <c:v>0.73631407407407412</c:v>
                </c:pt>
                <c:pt idx="3935">
                  <c:v>0.73631957175925933</c:v>
                </c:pt>
                <c:pt idx="3936">
                  <c:v>0.73635464120370375</c:v>
                </c:pt>
                <c:pt idx="3937">
                  <c:v>0.73635488425925921</c:v>
                </c:pt>
                <c:pt idx="3938">
                  <c:v>0.73632912037037046</c:v>
                </c:pt>
                <c:pt idx="3939">
                  <c:v>0.73634877314814817</c:v>
                </c:pt>
                <c:pt idx="3940">
                  <c:v>0.73635417824074079</c:v>
                </c:pt>
                <c:pt idx="3941">
                  <c:v>0.73639037037037036</c:v>
                </c:pt>
                <c:pt idx="3942">
                  <c:v>0.73639061342592582</c:v>
                </c:pt>
                <c:pt idx="3943">
                  <c:v>0.73636393518518517</c:v>
                </c:pt>
                <c:pt idx="3944">
                  <c:v>0.73638357638888896</c:v>
                </c:pt>
                <c:pt idx="3945">
                  <c:v>0.73638887731481484</c:v>
                </c:pt>
                <c:pt idx="3946">
                  <c:v>0.73642609953703708</c:v>
                </c:pt>
                <c:pt idx="3947">
                  <c:v>0.73642637731481475</c:v>
                </c:pt>
                <c:pt idx="3948">
                  <c:v>0.73639859953703712</c:v>
                </c:pt>
                <c:pt idx="3949">
                  <c:v>0.73641825231481484</c:v>
                </c:pt>
                <c:pt idx="3950">
                  <c:v>0.73642365740740745</c:v>
                </c:pt>
                <c:pt idx="3951">
                  <c:v>0.73646185185185187</c:v>
                </c:pt>
                <c:pt idx="3952">
                  <c:v>0.73646210648148147</c:v>
                </c:pt>
                <c:pt idx="3953">
                  <c:v>0.73643328703703703</c:v>
                </c:pt>
                <c:pt idx="3954">
                  <c:v>0.73645304398148148</c:v>
                </c:pt>
                <c:pt idx="3955">
                  <c:v>0.73645834490740736</c:v>
                </c:pt>
                <c:pt idx="3956">
                  <c:v>0.73650339120370367</c:v>
                </c:pt>
                <c:pt idx="3957">
                  <c:v>0.73650368055555548</c:v>
                </c:pt>
                <c:pt idx="3958">
                  <c:v>0.73646809027777771</c:v>
                </c:pt>
                <c:pt idx="3959">
                  <c:v>0.73648774305555553</c:v>
                </c:pt>
                <c:pt idx="3960">
                  <c:v>0.73649303240740738</c:v>
                </c:pt>
                <c:pt idx="3961">
                  <c:v>0.73649759259259262</c:v>
                </c:pt>
                <c:pt idx="3962">
                  <c:v>0.73650467592592594</c:v>
                </c:pt>
                <c:pt idx="3963">
                  <c:v>0.7365028009259259</c:v>
                </c:pt>
                <c:pt idx="3964">
                  <c:v>0.73653969907407413</c:v>
                </c:pt>
                <c:pt idx="3965">
                  <c:v>0.73652016203703707</c:v>
                </c:pt>
                <c:pt idx="3966">
                  <c:v>0.73652016203703707</c:v>
                </c:pt>
                <c:pt idx="3967">
                  <c:v>0.73652239583333323</c:v>
                </c:pt>
                <c:pt idx="3968">
                  <c:v>0.73654052083333343</c:v>
                </c:pt>
                <c:pt idx="3969">
                  <c:v>0.73657537037037046</c:v>
                </c:pt>
                <c:pt idx="3970">
                  <c:v>0.73657565972222228</c:v>
                </c:pt>
                <c:pt idx="3971">
                  <c:v>0.73661050925925931</c:v>
                </c:pt>
                <c:pt idx="3972">
                  <c:v>0.73661076388888891</c:v>
                </c:pt>
                <c:pt idx="3973">
                  <c:v>0.73660695601851855</c:v>
                </c:pt>
                <c:pt idx="3974">
                  <c:v>0.73664582175925919</c:v>
                </c:pt>
                <c:pt idx="3975">
                  <c:v>0.7366460763888889</c:v>
                </c:pt>
                <c:pt idx="3976">
                  <c:v>0.73664168981481482</c:v>
                </c:pt>
                <c:pt idx="3977">
                  <c:v>0.73668114583333333</c:v>
                </c:pt>
                <c:pt idx="3978">
                  <c:v>0.73664971064814821</c:v>
                </c:pt>
                <c:pt idx="3979">
                  <c:v>0.73667288194444447</c:v>
                </c:pt>
                <c:pt idx="3980">
                  <c:v>0.7366817361111111</c:v>
                </c:pt>
                <c:pt idx="3981">
                  <c:v>0.736678298611111</c:v>
                </c:pt>
                <c:pt idx="3982">
                  <c:v>0.73671687499999994</c:v>
                </c:pt>
                <c:pt idx="3983">
                  <c:v>0.73668797453703705</c:v>
                </c:pt>
                <c:pt idx="3984">
                  <c:v>0.73670761574074073</c:v>
                </c:pt>
                <c:pt idx="3985">
                  <c:v>0.73671751157407417</c:v>
                </c:pt>
                <c:pt idx="3986">
                  <c:v>0.73671303240740738</c:v>
                </c:pt>
                <c:pt idx="3987">
                  <c:v>0.73675260416666666</c:v>
                </c:pt>
                <c:pt idx="3988">
                  <c:v>0.73672263888888889</c:v>
                </c:pt>
                <c:pt idx="3989">
                  <c:v>0.73674228009259257</c:v>
                </c:pt>
                <c:pt idx="3990">
                  <c:v>0.73675324074074078</c:v>
                </c:pt>
                <c:pt idx="3991">
                  <c:v>0.73674769675925933</c:v>
                </c:pt>
                <c:pt idx="3992">
                  <c:v>0.73678836805555559</c:v>
                </c:pt>
                <c:pt idx="3993">
                  <c:v>0.73675743055555554</c:v>
                </c:pt>
                <c:pt idx="3994">
                  <c:v>0.73677707175925933</c:v>
                </c:pt>
                <c:pt idx="3995">
                  <c:v>0.7367890046296296</c:v>
                </c:pt>
                <c:pt idx="3996">
                  <c:v>0.73678237268518521</c:v>
                </c:pt>
                <c:pt idx="3997">
                  <c:v>0.7368240972222222</c:v>
                </c:pt>
                <c:pt idx="3998">
                  <c:v>0.73679224537037047</c:v>
                </c:pt>
                <c:pt idx="3999">
                  <c:v>0.7368117824074073</c:v>
                </c:pt>
                <c:pt idx="4000">
                  <c:v>0.73682473379629621</c:v>
                </c:pt>
                <c:pt idx="4001">
                  <c:v>0.73681718749999991</c:v>
                </c:pt>
                <c:pt idx="4002">
                  <c:v>0.73685986111111113</c:v>
                </c:pt>
                <c:pt idx="4003">
                  <c:v>0.73682681712962961</c:v>
                </c:pt>
                <c:pt idx="4004">
                  <c:v>0.73684646990740743</c:v>
                </c:pt>
                <c:pt idx="4005">
                  <c:v>0.73686046296296304</c:v>
                </c:pt>
                <c:pt idx="4006">
                  <c:v>0.73685187500000005</c:v>
                </c:pt>
                <c:pt idx="4007">
                  <c:v>0.73689559027777785</c:v>
                </c:pt>
                <c:pt idx="4008">
                  <c:v>0.73686151620370366</c:v>
                </c:pt>
                <c:pt idx="4009">
                  <c:v>0.73688127314814811</c:v>
                </c:pt>
                <c:pt idx="4010">
                  <c:v>0.73689622685185185</c:v>
                </c:pt>
                <c:pt idx="4011">
                  <c:v>0.7368865740740741</c:v>
                </c:pt>
                <c:pt idx="4012">
                  <c:v>0.7368963078703703</c:v>
                </c:pt>
                <c:pt idx="4013">
                  <c:v>0.73693153935185185</c:v>
                </c:pt>
                <c:pt idx="4014">
                  <c:v>0.73691596064814824</c:v>
                </c:pt>
                <c:pt idx="4015">
                  <c:v>0.73693196759259261</c:v>
                </c:pt>
                <c:pt idx="4016">
                  <c:v>0.73692136574074085</c:v>
                </c:pt>
                <c:pt idx="4017">
                  <c:v>0.7369310185185185</c:v>
                </c:pt>
                <c:pt idx="4018">
                  <c:v>0.73696746527777768</c:v>
                </c:pt>
                <c:pt idx="4019">
                  <c:v>0.73695062499999997</c:v>
                </c:pt>
                <c:pt idx="4020">
                  <c:v>0.73696791666666661</c:v>
                </c:pt>
                <c:pt idx="4021">
                  <c:v>0.73695603009259258</c:v>
                </c:pt>
                <c:pt idx="4022">
                  <c:v>0.73696568287037045</c:v>
                </c:pt>
                <c:pt idx="4023">
                  <c:v>0.73700319444444451</c:v>
                </c:pt>
                <c:pt idx="4024">
                  <c:v>0.7369853472222222</c:v>
                </c:pt>
                <c:pt idx="4025">
                  <c:v>0.73700364583333344</c:v>
                </c:pt>
                <c:pt idx="4026">
                  <c:v>0.73699564814814822</c:v>
                </c:pt>
                <c:pt idx="4027">
                  <c:v>0.73700047453703699</c:v>
                </c:pt>
                <c:pt idx="4028">
                  <c:v>0.73703895833333333</c:v>
                </c:pt>
                <c:pt idx="4029">
                  <c:v>0.73702013888888895</c:v>
                </c:pt>
                <c:pt idx="4030">
                  <c:v>0.73703937500000005</c:v>
                </c:pt>
                <c:pt idx="4031">
                  <c:v>0.73702542824074069</c:v>
                </c:pt>
                <c:pt idx="4032">
                  <c:v>0.73703519675925921</c:v>
                </c:pt>
                <c:pt idx="4033">
                  <c:v>0.73707468749999994</c:v>
                </c:pt>
                <c:pt idx="4034">
                  <c:v>0.73705483796296301</c:v>
                </c:pt>
                <c:pt idx="4035">
                  <c:v>0.73707513888888887</c:v>
                </c:pt>
                <c:pt idx="4036">
                  <c:v>0.73706025462962954</c:v>
                </c:pt>
                <c:pt idx="4037">
                  <c:v>0.73706989583333327</c:v>
                </c:pt>
                <c:pt idx="4038">
                  <c:v>0.73711045138888887</c:v>
                </c:pt>
                <c:pt idx="4039">
                  <c:v>0.73708951388888888</c:v>
                </c:pt>
                <c:pt idx="4040">
                  <c:v>0.73711086805555548</c:v>
                </c:pt>
                <c:pt idx="4041">
                  <c:v>0.73709493055555553</c:v>
                </c:pt>
                <c:pt idx="4042">
                  <c:v>0.73710458333333329</c:v>
                </c:pt>
                <c:pt idx="4043">
                  <c:v>0.73714629629629635</c:v>
                </c:pt>
                <c:pt idx="4044">
                  <c:v>0.73712427083333332</c:v>
                </c:pt>
                <c:pt idx="4045">
                  <c:v>0.73714687499999998</c:v>
                </c:pt>
                <c:pt idx="4046">
                  <c:v>0.73712967592592593</c:v>
                </c:pt>
                <c:pt idx="4047">
                  <c:v>0.73713932870370369</c:v>
                </c:pt>
                <c:pt idx="4048">
                  <c:v>0.73718214120370373</c:v>
                </c:pt>
                <c:pt idx="4049">
                  <c:v>0.73715906249999996</c:v>
                </c:pt>
                <c:pt idx="4050">
                  <c:v>0.7371826041666667</c:v>
                </c:pt>
                <c:pt idx="4051">
                  <c:v>0.73716435185185192</c:v>
                </c:pt>
                <c:pt idx="4052">
                  <c:v>0.73717412037037044</c:v>
                </c:pt>
                <c:pt idx="4053">
                  <c:v>0.7372237037037036</c:v>
                </c:pt>
                <c:pt idx="4054">
                  <c:v>0.73719366898148142</c:v>
                </c:pt>
                <c:pt idx="4055">
                  <c:v>0.73722413194444447</c:v>
                </c:pt>
                <c:pt idx="4056">
                  <c:v>0.73719908564814818</c:v>
                </c:pt>
                <c:pt idx="4057">
                  <c:v>0.73720873842592594</c:v>
                </c:pt>
                <c:pt idx="4058">
                  <c:v>0.73721790509259266</c:v>
                </c:pt>
                <c:pt idx="4059">
                  <c:v>0.73725960648148148</c:v>
                </c:pt>
                <c:pt idx="4060">
                  <c:v>0.73722840277777779</c:v>
                </c:pt>
                <c:pt idx="4061">
                  <c:v>0.7372600231481482</c:v>
                </c:pt>
                <c:pt idx="4062">
                  <c:v>0.73723381944444444</c:v>
                </c:pt>
                <c:pt idx="4063">
                  <c:v>0.73724041666666673</c:v>
                </c:pt>
                <c:pt idx="4064">
                  <c:v>0.73724041666666673</c:v>
                </c:pt>
                <c:pt idx="4065">
                  <c:v>0.7372434722222222</c:v>
                </c:pt>
                <c:pt idx="4066">
                  <c:v>0.73729568287037039</c:v>
                </c:pt>
                <c:pt idx="4067">
                  <c:v>0.73726319444444444</c:v>
                </c:pt>
                <c:pt idx="4068">
                  <c:v>0.73729611111111115</c:v>
                </c:pt>
                <c:pt idx="4069">
                  <c:v>0.73733100694444442</c:v>
                </c:pt>
                <c:pt idx="4070">
                  <c:v>0.73733124999999999</c:v>
                </c:pt>
                <c:pt idx="4071">
                  <c:v>0.73736611111111117</c:v>
                </c:pt>
                <c:pt idx="4072">
                  <c:v>0.73736638888888884</c:v>
                </c:pt>
                <c:pt idx="4073">
                  <c:v>0.73734656249999997</c:v>
                </c:pt>
                <c:pt idx="4074">
                  <c:v>0.73740142361111116</c:v>
                </c:pt>
                <c:pt idx="4075">
                  <c:v>0.73740171296296297</c:v>
                </c:pt>
                <c:pt idx="4076">
                  <c:v>0.73738234953703696</c:v>
                </c:pt>
                <c:pt idx="4077">
                  <c:v>0.73739046296296296</c:v>
                </c:pt>
                <c:pt idx="4078">
                  <c:v>0.73743692129629634</c:v>
                </c:pt>
                <c:pt idx="4079">
                  <c:v>0.73743730324074075</c:v>
                </c:pt>
                <c:pt idx="4080">
                  <c:v>0.73741365740740739</c:v>
                </c:pt>
                <c:pt idx="4081">
                  <c:v>0.73741895833333337</c:v>
                </c:pt>
                <c:pt idx="4082">
                  <c:v>0.7374287268518519</c:v>
                </c:pt>
                <c:pt idx="4083">
                  <c:v>0.73747277777777775</c:v>
                </c:pt>
                <c:pt idx="4084">
                  <c:v>0.73747303240740747</c:v>
                </c:pt>
                <c:pt idx="4085">
                  <c:v>0.73744840277777779</c:v>
                </c:pt>
                <c:pt idx="4086">
                  <c:v>0.73745370370370367</c:v>
                </c:pt>
                <c:pt idx="4087">
                  <c:v>0.73746346064814816</c:v>
                </c:pt>
                <c:pt idx="4088">
                  <c:v>0.73750850694444436</c:v>
                </c:pt>
                <c:pt idx="4089">
                  <c:v>0.7375087962962964</c:v>
                </c:pt>
                <c:pt idx="4090">
                  <c:v>0.73748305555555549</c:v>
                </c:pt>
                <c:pt idx="4091">
                  <c:v>0.7374884606481481</c:v>
                </c:pt>
                <c:pt idx="4092">
                  <c:v>0.73749811342592597</c:v>
                </c:pt>
                <c:pt idx="4093">
                  <c:v>0.7375096527777778</c:v>
                </c:pt>
                <c:pt idx="4094">
                  <c:v>0.73754451388888886</c:v>
                </c:pt>
                <c:pt idx="4095">
                  <c:v>0.73751781250000004</c:v>
                </c:pt>
                <c:pt idx="4096">
                  <c:v>0.73752311342592591</c:v>
                </c:pt>
                <c:pt idx="4097">
                  <c:v>0.73753288194444444</c:v>
                </c:pt>
                <c:pt idx="4098">
                  <c:v>0.73754538194444441</c:v>
                </c:pt>
                <c:pt idx="4099">
                  <c:v>0.73758024305555558</c:v>
                </c:pt>
                <c:pt idx="4100">
                  <c:v>0.73755251157407409</c:v>
                </c:pt>
                <c:pt idx="4101">
                  <c:v>0.7375579166666667</c:v>
                </c:pt>
                <c:pt idx="4102">
                  <c:v>0.73756756944444446</c:v>
                </c:pt>
                <c:pt idx="4103">
                  <c:v>0.73758111111111113</c:v>
                </c:pt>
                <c:pt idx="4104">
                  <c:v>0.73761600694444451</c:v>
                </c:pt>
                <c:pt idx="4105">
                  <c:v>0.73758730324074084</c:v>
                </c:pt>
                <c:pt idx="4106">
                  <c:v>0.73759259259259258</c:v>
                </c:pt>
                <c:pt idx="4107">
                  <c:v>0.73760224537037045</c:v>
                </c:pt>
                <c:pt idx="4108">
                  <c:v>0.73761687500000006</c:v>
                </c:pt>
                <c:pt idx="4109">
                  <c:v>0.73765173611111112</c:v>
                </c:pt>
                <c:pt idx="4110">
                  <c:v>0.7376220023148149</c:v>
                </c:pt>
                <c:pt idx="4111">
                  <c:v>0.73762730324074077</c:v>
                </c:pt>
                <c:pt idx="4112">
                  <c:v>0.73763706018518516</c:v>
                </c:pt>
                <c:pt idx="4113">
                  <c:v>0.73765260416666667</c:v>
                </c:pt>
                <c:pt idx="4114">
                  <c:v>0.73768746527777784</c:v>
                </c:pt>
                <c:pt idx="4115">
                  <c:v>0.73765667824074077</c:v>
                </c:pt>
                <c:pt idx="4116">
                  <c:v>0.73766208333333338</c:v>
                </c:pt>
                <c:pt idx="4117">
                  <c:v>0.73767173611111103</c:v>
                </c:pt>
                <c:pt idx="4118">
                  <c:v>0.7376883680555556</c:v>
                </c:pt>
                <c:pt idx="4119">
                  <c:v>0.73772322916666677</c:v>
                </c:pt>
                <c:pt idx="4120">
                  <c:v>0.73769136574074068</c:v>
                </c:pt>
                <c:pt idx="4121">
                  <c:v>0.73769677083333329</c:v>
                </c:pt>
                <c:pt idx="4122">
                  <c:v>0.73770642361111116</c:v>
                </c:pt>
                <c:pt idx="4123">
                  <c:v>0.73772410879629635</c:v>
                </c:pt>
                <c:pt idx="4124">
                  <c:v>0.73775895833333338</c:v>
                </c:pt>
                <c:pt idx="4125">
                  <c:v>0.73772616898148147</c:v>
                </c:pt>
                <c:pt idx="4126">
                  <c:v>0.73773146990740734</c:v>
                </c:pt>
                <c:pt idx="4127">
                  <c:v>0.73774123842592587</c:v>
                </c:pt>
                <c:pt idx="4128">
                  <c:v>0.73775983796296296</c:v>
                </c:pt>
                <c:pt idx="4129">
                  <c:v>0.7377947222222222</c:v>
                </c:pt>
                <c:pt idx="4130">
                  <c:v>0.73776084490740734</c:v>
                </c:pt>
                <c:pt idx="4131">
                  <c:v>0.7377662615740741</c:v>
                </c:pt>
                <c:pt idx="4132">
                  <c:v>0.73777590277777783</c:v>
                </c:pt>
                <c:pt idx="4133">
                  <c:v>0.73779560185185178</c:v>
                </c:pt>
                <c:pt idx="4134">
                  <c:v>0.7377956712962962</c:v>
                </c:pt>
                <c:pt idx="4135">
                  <c:v>0.73783063657407411</c:v>
                </c:pt>
                <c:pt idx="4136">
                  <c:v>0.73780097222222218</c:v>
                </c:pt>
                <c:pt idx="4137">
                  <c:v>0.73781061342592602</c:v>
                </c:pt>
                <c:pt idx="4138">
                  <c:v>0.73783134259259253</c:v>
                </c:pt>
                <c:pt idx="4139">
                  <c:v>0.73783026620370373</c:v>
                </c:pt>
                <c:pt idx="4140">
                  <c:v>0.73786640046296303</c:v>
                </c:pt>
                <c:pt idx="4141">
                  <c:v>0.73783570601851844</c:v>
                </c:pt>
                <c:pt idx="4142">
                  <c:v>0.73784535879629631</c:v>
                </c:pt>
                <c:pt idx="4143">
                  <c:v>0.73786710648148146</c:v>
                </c:pt>
                <c:pt idx="4144">
                  <c:v>0.7378650000000001</c:v>
                </c:pt>
                <c:pt idx="4145">
                  <c:v>0.73790212962962964</c:v>
                </c:pt>
                <c:pt idx="4146">
                  <c:v>0.7378704050925925</c:v>
                </c:pt>
                <c:pt idx="4147">
                  <c:v>0.73788004629629622</c:v>
                </c:pt>
                <c:pt idx="4148">
                  <c:v>0.73790283564814818</c:v>
                </c:pt>
                <c:pt idx="4149">
                  <c:v>0.73789969907407416</c:v>
                </c:pt>
                <c:pt idx="4150">
                  <c:v>0.73794365740740731</c:v>
                </c:pt>
                <c:pt idx="4151">
                  <c:v>0.73790506944444445</c:v>
                </c:pt>
                <c:pt idx="4152">
                  <c:v>0.73791483796296298</c:v>
                </c:pt>
                <c:pt idx="4153">
                  <c:v>0.73794436342592595</c:v>
                </c:pt>
                <c:pt idx="4154">
                  <c:v>0.73793449074074069</c:v>
                </c:pt>
                <c:pt idx="4155">
                  <c:v>0.73793785879629636</c:v>
                </c:pt>
                <c:pt idx="4156">
                  <c:v>0.73793978009259265</c:v>
                </c:pt>
                <c:pt idx="4157">
                  <c:v>0.73797980324074075</c:v>
                </c:pt>
                <c:pt idx="4158">
                  <c:v>0.73794954861111117</c:v>
                </c:pt>
                <c:pt idx="4159">
                  <c:v>0.73796038194444435</c:v>
                </c:pt>
                <c:pt idx="4160">
                  <c:v>0.73796038194444435</c:v>
                </c:pt>
                <c:pt idx="4161">
                  <c:v>0.73798062500000006</c:v>
                </c:pt>
                <c:pt idx="4162">
                  <c:v>0.73796920138888888</c:v>
                </c:pt>
                <c:pt idx="4163">
                  <c:v>0.73801564814814824</c:v>
                </c:pt>
                <c:pt idx="4164">
                  <c:v>0.73801593750000005</c:v>
                </c:pt>
                <c:pt idx="4165">
                  <c:v>0.73805078703703708</c:v>
                </c:pt>
                <c:pt idx="4166">
                  <c:v>0.73805106481481486</c:v>
                </c:pt>
                <c:pt idx="4167">
                  <c:v>0.73808592592592592</c:v>
                </c:pt>
                <c:pt idx="4168">
                  <c:v>0.73805248842592597</c:v>
                </c:pt>
                <c:pt idx="4169">
                  <c:v>0.73808635416666668</c:v>
                </c:pt>
                <c:pt idx="4170">
                  <c:v>0.73812123842592603</c:v>
                </c:pt>
                <c:pt idx="4171">
                  <c:v>0.73808839120370362</c:v>
                </c:pt>
                <c:pt idx="4172">
                  <c:v>0.73809651620370376</c:v>
                </c:pt>
                <c:pt idx="4173">
                  <c:v>0.73812187500000004</c:v>
                </c:pt>
                <c:pt idx="4174">
                  <c:v>0.7381196874999999</c:v>
                </c:pt>
                <c:pt idx="4175">
                  <c:v>0.73815690972222214</c:v>
                </c:pt>
                <c:pt idx="4176">
                  <c:v>0.73812500000000003</c:v>
                </c:pt>
                <c:pt idx="4177">
                  <c:v>0.73815743055555549</c:v>
                </c:pt>
                <c:pt idx="4178">
                  <c:v>0.73813476851851856</c:v>
                </c:pt>
                <c:pt idx="4179">
                  <c:v>0.73815440972222224</c:v>
                </c:pt>
                <c:pt idx="4180">
                  <c:v>0.73819263888888897</c:v>
                </c:pt>
                <c:pt idx="4181">
                  <c:v>0.73815973379629629</c:v>
                </c:pt>
                <c:pt idx="4182">
                  <c:v>0.73819315972222233</c:v>
                </c:pt>
                <c:pt idx="4183">
                  <c:v>0.73816949074074067</c:v>
                </c:pt>
                <c:pt idx="4184">
                  <c:v>0.7381891435185185</c:v>
                </c:pt>
                <c:pt idx="4185">
                  <c:v>0.73822840277777779</c:v>
                </c:pt>
                <c:pt idx="4186">
                  <c:v>0.73819439814814813</c:v>
                </c:pt>
                <c:pt idx="4187">
                  <c:v>0.73822888888888893</c:v>
                </c:pt>
                <c:pt idx="4188">
                  <c:v>0.73820416666666666</c:v>
                </c:pt>
                <c:pt idx="4189">
                  <c:v>0.73822380787037034</c:v>
                </c:pt>
                <c:pt idx="4190">
                  <c:v>0.73822934027777787</c:v>
                </c:pt>
                <c:pt idx="4191">
                  <c:v>0.73826438657407412</c:v>
                </c:pt>
                <c:pt idx="4192">
                  <c:v>0.73826466435185178</c:v>
                </c:pt>
                <c:pt idx="4193">
                  <c:v>0.73823887731481486</c:v>
                </c:pt>
                <c:pt idx="4194">
                  <c:v>0.73825853009259257</c:v>
                </c:pt>
                <c:pt idx="4195">
                  <c:v>0.73826393518518518</c:v>
                </c:pt>
                <c:pt idx="4196">
                  <c:v>0.7383001388888889</c:v>
                </c:pt>
                <c:pt idx="4197">
                  <c:v>0.73830039351851851</c:v>
                </c:pt>
                <c:pt idx="4198">
                  <c:v>0.73827356481481488</c:v>
                </c:pt>
                <c:pt idx="4199">
                  <c:v>0.73829321759259259</c:v>
                </c:pt>
                <c:pt idx="4200">
                  <c:v>0.73829863425925923</c:v>
                </c:pt>
                <c:pt idx="4201">
                  <c:v>0.73833586805555562</c:v>
                </c:pt>
                <c:pt idx="4202">
                  <c:v>0.73833615740740743</c:v>
                </c:pt>
                <c:pt idx="4203">
                  <c:v>0.73830826388888893</c:v>
                </c:pt>
                <c:pt idx="4204">
                  <c:v>0.73832802083333338</c:v>
                </c:pt>
                <c:pt idx="4205">
                  <c:v>0.73833332175925925</c:v>
                </c:pt>
                <c:pt idx="4206">
                  <c:v>0.73837164351851847</c:v>
                </c:pt>
                <c:pt idx="4207">
                  <c:v>0.73837188657407404</c:v>
                </c:pt>
                <c:pt idx="4208">
                  <c:v>0.73834306712962972</c:v>
                </c:pt>
                <c:pt idx="4209">
                  <c:v>0.73836270833333328</c:v>
                </c:pt>
                <c:pt idx="4210">
                  <c:v>0.73836812500000004</c:v>
                </c:pt>
                <c:pt idx="4211">
                  <c:v>0.73840737268518508</c:v>
                </c:pt>
                <c:pt idx="4212">
                  <c:v>0.73840761574074076</c:v>
                </c:pt>
                <c:pt idx="4213">
                  <c:v>0.73837775462962962</c:v>
                </c:pt>
                <c:pt idx="4214">
                  <c:v>0.73839740740740734</c:v>
                </c:pt>
                <c:pt idx="4215">
                  <c:v>0.73840281249999995</c:v>
                </c:pt>
                <c:pt idx="4216">
                  <c:v>0.73844313657407401</c:v>
                </c:pt>
                <c:pt idx="4217">
                  <c:v>0.73844337962962969</c:v>
                </c:pt>
                <c:pt idx="4218">
                  <c:v>0.73841244212962964</c:v>
                </c:pt>
                <c:pt idx="4219">
                  <c:v>0.73843634259259261</c:v>
                </c:pt>
                <c:pt idx="4220">
                  <c:v>0.73844175925925926</c:v>
                </c:pt>
                <c:pt idx="4221">
                  <c:v>0.73847886574074073</c:v>
                </c:pt>
                <c:pt idx="4222">
                  <c:v>0.7384791087962963</c:v>
                </c:pt>
                <c:pt idx="4223">
                  <c:v>0.73847031250000006</c:v>
                </c:pt>
                <c:pt idx="4224">
                  <c:v>0.73847842592592594</c:v>
                </c:pt>
                <c:pt idx="4225">
                  <c:v>0.73851434027777785</c:v>
                </c:pt>
                <c:pt idx="4226">
                  <c:v>0.73851459490740734</c:v>
                </c:pt>
                <c:pt idx="4227">
                  <c:v>0.73850157407407402</c:v>
                </c:pt>
                <c:pt idx="4228">
                  <c:v>0.73850697916666663</c:v>
                </c:pt>
                <c:pt idx="4229">
                  <c:v>0.7385498958333333</c:v>
                </c:pt>
                <c:pt idx="4230">
                  <c:v>0.73855018518518512</c:v>
                </c:pt>
                <c:pt idx="4231">
                  <c:v>0.73851670138888892</c:v>
                </c:pt>
                <c:pt idx="4232">
                  <c:v>0.73853634259259249</c:v>
                </c:pt>
                <c:pt idx="4233">
                  <c:v>0.73854164351851859</c:v>
                </c:pt>
                <c:pt idx="4234">
                  <c:v>0.73858565972222223</c:v>
                </c:pt>
                <c:pt idx="4235">
                  <c:v>0.73858591435185195</c:v>
                </c:pt>
                <c:pt idx="4236">
                  <c:v>0.73855143518518529</c:v>
                </c:pt>
                <c:pt idx="4237">
                  <c:v>0.738571087962963</c:v>
                </c:pt>
                <c:pt idx="4238">
                  <c:v>0.73857637731481474</c:v>
                </c:pt>
                <c:pt idx="4239">
                  <c:v>0.73858678240740738</c:v>
                </c:pt>
                <c:pt idx="4240">
                  <c:v>0.73858614583333326</c:v>
                </c:pt>
                <c:pt idx="4241">
                  <c:v>0.7386218171296296</c:v>
                </c:pt>
                <c:pt idx="4242">
                  <c:v>0.73860578703703705</c:v>
                </c:pt>
                <c:pt idx="4243">
                  <c:v>0.73861108796296293</c:v>
                </c:pt>
                <c:pt idx="4244">
                  <c:v>0.7386225115740741</c:v>
                </c:pt>
                <c:pt idx="4245">
                  <c:v>0.73862084490740731</c:v>
                </c:pt>
                <c:pt idx="4246">
                  <c:v>0.73866336805555555</c:v>
                </c:pt>
                <c:pt idx="4247">
                  <c:v>0.73864052083333342</c:v>
                </c:pt>
                <c:pt idx="4248">
                  <c:v>0.73864581018518516</c:v>
                </c:pt>
                <c:pt idx="4249">
                  <c:v>0.73866407407407408</c:v>
                </c:pt>
                <c:pt idx="4250">
                  <c:v>0.73865557870370369</c:v>
                </c:pt>
                <c:pt idx="4251">
                  <c:v>0.73865758101851853</c:v>
                </c:pt>
                <c:pt idx="4252">
                  <c:v>0.73869927083333342</c:v>
                </c:pt>
                <c:pt idx="4253">
                  <c:v>0.73867525462962957</c:v>
                </c:pt>
                <c:pt idx="4254">
                  <c:v>0.73868008101851856</c:v>
                </c:pt>
                <c:pt idx="4255">
                  <c:v>0.7386800925925926</c:v>
                </c:pt>
                <c:pt idx="4256">
                  <c:v>0.73868055555555545</c:v>
                </c:pt>
                <c:pt idx="4257">
                  <c:v>0.73870028935185184</c:v>
                </c:pt>
                <c:pt idx="4258">
                  <c:v>0.73869032407407398</c:v>
                </c:pt>
                <c:pt idx="4259">
                  <c:v>0.73873535879629626</c:v>
                </c:pt>
                <c:pt idx="4260">
                  <c:v>0.73870991898148153</c:v>
                </c:pt>
                <c:pt idx="4261">
                  <c:v>0.73873577546296298</c:v>
                </c:pt>
                <c:pt idx="4262">
                  <c:v>0.73877067129629637</c:v>
                </c:pt>
                <c:pt idx="4263">
                  <c:v>0.73877092592592586</c:v>
                </c:pt>
                <c:pt idx="4264">
                  <c:v>0.738805775462963</c:v>
                </c:pt>
                <c:pt idx="4265">
                  <c:v>0.73880606481481481</c:v>
                </c:pt>
                <c:pt idx="4266">
                  <c:v>0.7387944675925926</c:v>
                </c:pt>
                <c:pt idx="4267">
                  <c:v>0.73884109953703703</c:v>
                </c:pt>
                <c:pt idx="4268">
                  <c:v>0.73884137731481481</c:v>
                </c:pt>
                <c:pt idx="4269">
                  <c:v>0.73882918981481482</c:v>
                </c:pt>
                <c:pt idx="4270">
                  <c:v>0.73883718750000005</c:v>
                </c:pt>
                <c:pt idx="4271">
                  <c:v>0.73887657407407403</c:v>
                </c:pt>
                <c:pt idx="4272">
                  <c:v>0.73886039351851851</c:v>
                </c:pt>
                <c:pt idx="4273">
                  <c:v>0.738877037037037</c:v>
                </c:pt>
                <c:pt idx="4274">
                  <c:v>0.73886579861111112</c:v>
                </c:pt>
                <c:pt idx="4275">
                  <c:v>0.73887545138888899</c:v>
                </c:pt>
                <c:pt idx="4276">
                  <c:v>0.73891233796296296</c:v>
                </c:pt>
                <c:pt idx="4277">
                  <c:v>0.73889516203703698</c:v>
                </c:pt>
                <c:pt idx="4278">
                  <c:v>0.73891276620370372</c:v>
                </c:pt>
                <c:pt idx="4279">
                  <c:v>0.73890046296296286</c:v>
                </c:pt>
                <c:pt idx="4280">
                  <c:v>0.73891021990740746</c:v>
                </c:pt>
                <c:pt idx="4281">
                  <c:v>0.73894806712962957</c:v>
                </c:pt>
                <c:pt idx="4282">
                  <c:v>0.73892987268518517</c:v>
                </c:pt>
                <c:pt idx="4283">
                  <c:v>0.73894853009259265</c:v>
                </c:pt>
                <c:pt idx="4284">
                  <c:v>0.73893516203703713</c:v>
                </c:pt>
                <c:pt idx="4285">
                  <c:v>0.73894493055555566</c:v>
                </c:pt>
                <c:pt idx="4286">
                  <c:v>0.7389838310185185</c:v>
                </c:pt>
                <c:pt idx="4287">
                  <c:v>0.73896456018518519</c:v>
                </c:pt>
                <c:pt idx="4288">
                  <c:v>0.73898425925925926</c:v>
                </c:pt>
                <c:pt idx="4289">
                  <c:v>0.73896996527777781</c:v>
                </c:pt>
                <c:pt idx="4290">
                  <c:v>0.73897961805555556</c:v>
                </c:pt>
                <c:pt idx="4291">
                  <c:v>0.73901956018518522</c:v>
                </c:pt>
                <c:pt idx="4292">
                  <c:v>0.7389992476851851</c:v>
                </c:pt>
                <c:pt idx="4293">
                  <c:v>0.73902002314814819</c:v>
                </c:pt>
                <c:pt idx="4294">
                  <c:v>0.73900466435185186</c:v>
                </c:pt>
                <c:pt idx="4295">
                  <c:v>0.73901430555555558</c:v>
                </c:pt>
                <c:pt idx="4296">
                  <c:v>0.73905528935185183</c:v>
                </c:pt>
                <c:pt idx="4297">
                  <c:v>0.73903403935185186</c:v>
                </c:pt>
                <c:pt idx="4298">
                  <c:v>0.7390557523148148</c:v>
                </c:pt>
                <c:pt idx="4299">
                  <c:v>0.7390393287037037</c:v>
                </c:pt>
                <c:pt idx="4300">
                  <c:v>0.73904909722222223</c:v>
                </c:pt>
                <c:pt idx="4301">
                  <c:v>0.73909105324074076</c:v>
                </c:pt>
                <c:pt idx="4302">
                  <c:v>0.7390687037037037</c:v>
                </c:pt>
                <c:pt idx="4303">
                  <c:v>0.73909148148148152</c:v>
                </c:pt>
                <c:pt idx="4304">
                  <c:v>0.73907412037037046</c:v>
                </c:pt>
                <c:pt idx="4305">
                  <c:v>0.73908376157407407</c:v>
                </c:pt>
                <c:pt idx="4306">
                  <c:v>0.73912688657407399</c:v>
                </c:pt>
                <c:pt idx="4307">
                  <c:v>0.7391034490740741</c:v>
                </c:pt>
                <c:pt idx="4308">
                  <c:v>0.73912733796296293</c:v>
                </c:pt>
                <c:pt idx="4309">
                  <c:v>0.73910886574074075</c:v>
                </c:pt>
                <c:pt idx="4310">
                  <c:v>0.73911850694444448</c:v>
                </c:pt>
                <c:pt idx="4311">
                  <c:v>0.73916265046296292</c:v>
                </c:pt>
                <c:pt idx="4312">
                  <c:v>0.73913819444444451</c:v>
                </c:pt>
                <c:pt idx="4313">
                  <c:v>0.73916306712962954</c:v>
                </c:pt>
                <c:pt idx="4314">
                  <c:v>0.73914348379629624</c:v>
                </c:pt>
                <c:pt idx="4315">
                  <c:v>0.73915608796296295</c:v>
                </c:pt>
                <c:pt idx="4316">
                  <c:v>0.7391983680555555</c:v>
                </c:pt>
                <c:pt idx="4317">
                  <c:v>0.73917288194444442</c:v>
                </c:pt>
                <c:pt idx="4318">
                  <c:v>0.73919883101851847</c:v>
                </c:pt>
                <c:pt idx="4319">
                  <c:v>0.73917828703703703</c:v>
                </c:pt>
                <c:pt idx="4320">
                  <c:v>0.73918793981481479</c:v>
                </c:pt>
                <c:pt idx="4321">
                  <c:v>0.73923409722222233</c:v>
                </c:pt>
                <c:pt idx="4322">
                  <c:v>0.73920767361111117</c:v>
                </c:pt>
                <c:pt idx="4323">
                  <c:v>0.73923456018518519</c:v>
                </c:pt>
                <c:pt idx="4324">
                  <c:v>0.73921296296296291</c:v>
                </c:pt>
                <c:pt idx="4325">
                  <c:v>0.73922273148148143</c:v>
                </c:pt>
                <c:pt idx="4326">
                  <c:v>0.73926986111111115</c:v>
                </c:pt>
                <c:pt idx="4327">
                  <c:v>0.7392423379629629</c:v>
                </c:pt>
                <c:pt idx="4328">
                  <c:v>0.73927028935185179</c:v>
                </c:pt>
                <c:pt idx="4329">
                  <c:v>0.73924775462962966</c:v>
                </c:pt>
                <c:pt idx="4330">
                  <c:v>0.73925739583333339</c:v>
                </c:pt>
                <c:pt idx="4331">
                  <c:v>0.73930559027777776</c:v>
                </c:pt>
                <c:pt idx="4332">
                  <c:v>0.73927703703703707</c:v>
                </c:pt>
                <c:pt idx="4333">
                  <c:v>0.73930605324074072</c:v>
                </c:pt>
                <c:pt idx="4334">
                  <c:v>0.73928245370370371</c:v>
                </c:pt>
                <c:pt idx="4335">
                  <c:v>0.73929210648148158</c:v>
                </c:pt>
                <c:pt idx="4336">
                  <c:v>0.73934146990740734</c:v>
                </c:pt>
                <c:pt idx="4337">
                  <c:v>0.73931184027777785</c:v>
                </c:pt>
                <c:pt idx="4338">
                  <c:v>0.73934189814814821</c:v>
                </c:pt>
                <c:pt idx="4339">
                  <c:v>0.73931712962962959</c:v>
                </c:pt>
                <c:pt idx="4340">
                  <c:v>0.73932689814814812</c:v>
                </c:pt>
                <c:pt idx="4341">
                  <c:v>0.73938312499999992</c:v>
                </c:pt>
                <c:pt idx="4342">
                  <c:v>0.73934648148148152</c:v>
                </c:pt>
                <c:pt idx="4343">
                  <c:v>0.739383587962963</c:v>
                </c:pt>
                <c:pt idx="4344">
                  <c:v>0.73935188657407414</c:v>
                </c:pt>
                <c:pt idx="4345">
                  <c:v>0.73936153935185178</c:v>
                </c:pt>
                <c:pt idx="4346">
                  <c:v>0.73937732638888887</c:v>
                </c:pt>
                <c:pt idx="4347">
                  <c:v>0.73938118055555557</c:v>
                </c:pt>
                <c:pt idx="4348">
                  <c:v>0.73941921296296298</c:v>
                </c:pt>
                <c:pt idx="4349">
                  <c:v>0.73941946759259258</c:v>
                </c:pt>
                <c:pt idx="4350">
                  <c:v>0.73938659722222233</c:v>
                </c:pt>
                <c:pt idx="4351">
                  <c:v>0.73939624999999998</c:v>
                </c:pt>
                <c:pt idx="4352">
                  <c:v>0.73939979166666669</c:v>
                </c:pt>
                <c:pt idx="4353">
                  <c:v>0.73939990740740746</c:v>
                </c:pt>
                <c:pt idx="4354">
                  <c:v>0.7394160300925926</c:v>
                </c:pt>
                <c:pt idx="4355">
                  <c:v>0.73942069444444447</c:v>
                </c:pt>
                <c:pt idx="4356">
                  <c:v>0.7394555439814815</c:v>
                </c:pt>
                <c:pt idx="4357">
                  <c:v>0.73945678240740742</c:v>
                </c:pt>
                <c:pt idx="4358">
                  <c:v>0.73945701388888896</c:v>
                </c:pt>
                <c:pt idx="4359">
                  <c:v>0.73949186342592599</c:v>
                </c:pt>
                <c:pt idx="4360">
                  <c:v>0.7394921527777778</c:v>
                </c:pt>
                <c:pt idx="4361">
                  <c:v>0.73952700231481483</c:v>
                </c:pt>
                <c:pt idx="4362">
                  <c:v>0.73949934027777775</c:v>
                </c:pt>
                <c:pt idx="4363">
                  <c:v>0.7395274652777778</c:v>
                </c:pt>
                <c:pt idx="4364">
                  <c:v>0.73956232638888897</c:v>
                </c:pt>
                <c:pt idx="4365">
                  <c:v>0.73953512731481474</c:v>
                </c:pt>
                <c:pt idx="4366">
                  <c:v>0.73954324074074085</c:v>
                </c:pt>
                <c:pt idx="4367">
                  <c:v>0.73956295138888883</c:v>
                </c:pt>
                <c:pt idx="4368">
                  <c:v>0.73959780092592586</c:v>
                </c:pt>
                <c:pt idx="4369">
                  <c:v>0.73956644675925931</c:v>
                </c:pt>
                <c:pt idx="4370">
                  <c:v>0.73957173611111104</c:v>
                </c:pt>
                <c:pt idx="4371">
                  <c:v>0.73958150462962957</c:v>
                </c:pt>
                <c:pt idx="4372">
                  <c:v>0.73959868055555555</c:v>
                </c:pt>
                <c:pt idx="4373">
                  <c:v>0.73963354166666662</c:v>
                </c:pt>
                <c:pt idx="4374">
                  <c:v>0.73960109953703712</c:v>
                </c:pt>
                <c:pt idx="4375">
                  <c:v>0.73960651620370366</c:v>
                </c:pt>
                <c:pt idx="4376">
                  <c:v>0.73961615740740738</c:v>
                </c:pt>
                <c:pt idx="4377">
                  <c:v>0.73963444444444448</c:v>
                </c:pt>
                <c:pt idx="4378">
                  <c:v>0.73966930555555555</c:v>
                </c:pt>
                <c:pt idx="4379">
                  <c:v>0.7396359027777778</c:v>
                </c:pt>
                <c:pt idx="4380">
                  <c:v>0.73964120370370379</c:v>
                </c:pt>
                <c:pt idx="4381">
                  <c:v>0.73965096064814817</c:v>
                </c:pt>
                <c:pt idx="4382">
                  <c:v>0.73967017361111109</c:v>
                </c:pt>
                <c:pt idx="4383">
                  <c:v>0.73970503472222227</c:v>
                </c:pt>
                <c:pt idx="4384">
                  <c:v>0.73967060185185185</c:v>
                </c:pt>
                <c:pt idx="4385">
                  <c:v>0.73967589120370369</c:v>
                </c:pt>
                <c:pt idx="4386">
                  <c:v>0.73968565972222222</c:v>
                </c:pt>
                <c:pt idx="4387">
                  <c:v>0.73970591435185185</c:v>
                </c:pt>
                <c:pt idx="4388">
                  <c:v>0.73970550925925915</c:v>
                </c:pt>
                <c:pt idx="4389">
                  <c:v>0.73974098379629627</c:v>
                </c:pt>
                <c:pt idx="4390">
                  <c:v>0.73971081018518525</c:v>
                </c:pt>
                <c:pt idx="4391">
                  <c:v>0.7397203356481481</c:v>
                </c:pt>
                <c:pt idx="4392">
                  <c:v>0.73974167824074077</c:v>
                </c:pt>
                <c:pt idx="4393">
                  <c:v>0.73973997685185189</c:v>
                </c:pt>
                <c:pt idx="4394">
                  <c:v>0.73977671296296299</c:v>
                </c:pt>
                <c:pt idx="4395">
                  <c:v>0.73974533564814815</c:v>
                </c:pt>
                <c:pt idx="4396">
                  <c:v>0.73975510416666668</c:v>
                </c:pt>
                <c:pt idx="4397">
                  <c:v>0.73977740740740738</c:v>
                </c:pt>
                <c:pt idx="4398">
                  <c:v>0.73977474537037036</c:v>
                </c:pt>
                <c:pt idx="4399">
                  <c:v>0.73981247685185192</c:v>
                </c:pt>
                <c:pt idx="4400">
                  <c:v>0.73978012731481479</c:v>
                </c:pt>
                <c:pt idx="4401">
                  <c:v>0.73978978009259266</c:v>
                </c:pt>
                <c:pt idx="4402">
                  <c:v>0.7398131712962962</c:v>
                </c:pt>
                <c:pt idx="4403">
                  <c:v>0.73980943287037038</c:v>
                </c:pt>
                <c:pt idx="4404">
                  <c:v>0.73984820601851853</c:v>
                </c:pt>
                <c:pt idx="4405">
                  <c:v>0.73981482638888885</c:v>
                </c:pt>
                <c:pt idx="4406">
                  <c:v>0.73982447916666672</c:v>
                </c:pt>
                <c:pt idx="4407">
                  <c:v>0.73984890046296303</c:v>
                </c:pt>
                <c:pt idx="4408">
                  <c:v>0.73984423611111116</c:v>
                </c:pt>
                <c:pt idx="4409">
                  <c:v>0.73988392361111111</c:v>
                </c:pt>
                <c:pt idx="4410">
                  <c:v>0.73984950231481472</c:v>
                </c:pt>
                <c:pt idx="4411">
                  <c:v>0.73985925925925933</c:v>
                </c:pt>
                <c:pt idx="4412">
                  <c:v>0.73988464120370379</c:v>
                </c:pt>
                <c:pt idx="4413">
                  <c:v>0.73987891203703704</c:v>
                </c:pt>
                <c:pt idx="4414">
                  <c:v>0.73988439814814821</c:v>
                </c:pt>
                <c:pt idx="4415">
                  <c:v>0.73991994212962953</c:v>
                </c:pt>
                <c:pt idx="4416">
                  <c:v>0.7398939351851852</c:v>
                </c:pt>
                <c:pt idx="4417">
                  <c:v>0.73992039351851846</c:v>
                </c:pt>
                <c:pt idx="4418">
                  <c:v>0.73991358796296292</c:v>
                </c:pt>
                <c:pt idx="4419">
                  <c:v>0.73991900462962956</c:v>
                </c:pt>
                <c:pt idx="4420">
                  <c:v>0.73995570601851846</c:v>
                </c:pt>
                <c:pt idx="4421">
                  <c:v>0.73992865740740743</c:v>
                </c:pt>
                <c:pt idx="4422">
                  <c:v>0.73995613425925921</c:v>
                </c:pt>
                <c:pt idx="4423">
                  <c:v>0.73994842592592602</c:v>
                </c:pt>
                <c:pt idx="4424">
                  <c:v>0.73995371527777776</c:v>
                </c:pt>
                <c:pt idx="4425">
                  <c:v>0.73999143518518518</c:v>
                </c:pt>
                <c:pt idx="4426">
                  <c:v>0.73996335648148148</c:v>
                </c:pt>
                <c:pt idx="4427">
                  <c:v>0.73999189814814814</c:v>
                </c:pt>
                <c:pt idx="4428">
                  <c:v>0.73998311342592593</c:v>
                </c:pt>
                <c:pt idx="4429">
                  <c:v>0.73998841435185181</c:v>
                </c:pt>
                <c:pt idx="4430">
                  <c:v>0.74002716435185179</c:v>
                </c:pt>
                <c:pt idx="4431">
                  <c:v>0.73999813657407409</c:v>
                </c:pt>
                <c:pt idx="4432">
                  <c:v>0.74002761574074072</c:v>
                </c:pt>
                <c:pt idx="4433">
                  <c:v>0.74001778935185181</c:v>
                </c:pt>
                <c:pt idx="4434">
                  <c:v>0.74002319444444442</c:v>
                </c:pt>
                <c:pt idx="4435">
                  <c:v>0.74006292824074071</c:v>
                </c:pt>
                <c:pt idx="4436">
                  <c:v>0.74003282407407411</c:v>
                </c:pt>
                <c:pt idx="4437">
                  <c:v>0.74006335648148147</c:v>
                </c:pt>
                <c:pt idx="4438">
                  <c:v>0.74005246527777768</c:v>
                </c:pt>
                <c:pt idx="4439">
                  <c:v>0.74005788194444444</c:v>
                </c:pt>
                <c:pt idx="4440">
                  <c:v>0.74010445601851849</c:v>
                </c:pt>
                <c:pt idx="4441">
                  <c:v>0.74006763888888882</c:v>
                </c:pt>
                <c:pt idx="4442">
                  <c:v>0.74010491898148156</c:v>
                </c:pt>
                <c:pt idx="4443">
                  <c:v>0.74008728009259261</c:v>
                </c:pt>
                <c:pt idx="4444">
                  <c:v>0.74009258101851849</c:v>
                </c:pt>
                <c:pt idx="4445">
                  <c:v>0.74009865740740743</c:v>
                </c:pt>
                <c:pt idx="4446">
                  <c:v>0.74010233796296288</c:v>
                </c:pt>
                <c:pt idx="4447">
                  <c:v>0.7401405324074074</c:v>
                </c:pt>
                <c:pt idx="4448">
                  <c:v>0.74014078703703701</c:v>
                </c:pt>
                <c:pt idx="4449">
                  <c:v>0.74012122685185189</c:v>
                </c:pt>
                <c:pt idx="4450">
                  <c:v>0.74012123842592592</c:v>
                </c:pt>
                <c:pt idx="4451">
                  <c:v>0.74012193287037042</c:v>
                </c:pt>
                <c:pt idx="4452">
                  <c:v>0.74012734953703696</c:v>
                </c:pt>
                <c:pt idx="4453">
                  <c:v>0.74013700231481483</c:v>
                </c:pt>
                <c:pt idx="4454">
                  <c:v>0.74017662037037046</c:v>
                </c:pt>
                <c:pt idx="4455">
                  <c:v>0.74017690972222228</c:v>
                </c:pt>
                <c:pt idx="4456">
                  <c:v>0.74015672453703696</c:v>
                </c:pt>
                <c:pt idx="4457">
                  <c:v>0.74021194444444438</c:v>
                </c:pt>
                <c:pt idx="4458">
                  <c:v>0.74021222222222216</c:v>
                </c:pt>
                <c:pt idx="4459">
                  <c:v>0.74024708333333333</c:v>
                </c:pt>
                <c:pt idx="4460">
                  <c:v>0.7402473263888889</c:v>
                </c:pt>
                <c:pt idx="4461">
                  <c:v>0.74024000000000001</c:v>
                </c:pt>
                <c:pt idx="4462">
                  <c:v>0.74028239583333333</c:v>
                </c:pt>
                <c:pt idx="4463">
                  <c:v>0.74028265046296304</c:v>
                </c:pt>
                <c:pt idx="4464">
                  <c:v>0.74027590277777777</c:v>
                </c:pt>
                <c:pt idx="4465">
                  <c:v>0.74031789351851851</c:v>
                </c:pt>
                <c:pt idx="4466">
                  <c:v>0.74028392361111106</c:v>
                </c:pt>
                <c:pt idx="4467">
                  <c:v>0.74031831018518524</c:v>
                </c:pt>
                <c:pt idx="4468">
                  <c:v>0.74030710648148146</c:v>
                </c:pt>
                <c:pt idx="4469">
                  <c:v>0.74031251157407407</c:v>
                </c:pt>
                <c:pt idx="4470">
                  <c:v>0.74035362268518512</c:v>
                </c:pt>
                <c:pt idx="4471">
                  <c:v>0.74035386574074069</c:v>
                </c:pt>
                <c:pt idx="4472">
                  <c:v>0.74032224537037028</c:v>
                </c:pt>
                <c:pt idx="4473">
                  <c:v>0.74034188657407407</c:v>
                </c:pt>
                <c:pt idx="4474">
                  <c:v>0.74034718749999995</c:v>
                </c:pt>
                <c:pt idx="4475">
                  <c:v>0.74038935185185195</c:v>
                </c:pt>
                <c:pt idx="4476">
                  <c:v>0.74038962962962962</c:v>
                </c:pt>
                <c:pt idx="4477">
                  <c:v>0.74035690972222223</c:v>
                </c:pt>
                <c:pt idx="4478">
                  <c:v>0.74037656249999995</c:v>
                </c:pt>
                <c:pt idx="4479">
                  <c:v>0.74038196759259256</c:v>
                </c:pt>
                <c:pt idx="4480">
                  <c:v>0.74042510416666663</c:v>
                </c:pt>
                <c:pt idx="4481">
                  <c:v>0.74042535879629634</c:v>
                </c:pt>
                <c:pt idx="4482">
                  <c:v>0.74039170138888888</c:v>
                </c:pt>
                <c:pt idx="4483">
                  <c:v>0.74041135416666659</c:v>
                </c:pt>
                <c:pt idx="4484">
                  <c:v>0.74041664351851855</c:v>
                </c:pt>
                <c:pt idx="4485">
                  <c:v>0.74046083333333323</c:v>
                </c:pt>
                <c:pt idx="4486">
                  <c:v>0.74046112268518527</c:v>
                </c:pt>
                <c:pt idx="4487">
                  <c:v>0.74042640046296293</c:v>
                </c:pt>
                <c:pt idx="4488">
                  <c:v>0.74044604166666661</c:v>
                </c:pt>
                <c:pt idx="4489">
                  <c:v>0.74045145833333337</c:v>
                </c:pt>
                <c:pt idx="4490">
                  <c:v>0.74046197916666667</c:v>
                </c:pt>
                <c:pt idx="4491">
                  <c:v>0.74046107638888892</c:v>
                </c:pt>
                <c:pt idx="4492">
                  <c:v>0.74049702546296292</c:v>
                </c:pt>
                <c:pt idx="4493">
                  <c:v>0.74048074074074066</c:v>
                </c:pt>
                <c:pt idx="4494">
                  <c:v>0.74048614583333328</c:v>
                </c:pt>
                <c:pt idx="4495">
                  <c:v>0.74049771990740743</c:v>
                </c:pt>
                <c:pt idx="4496">
                  <c:v>0.74049579861111114</c:v>
                </c:pt>
                <c:pt idx="4497">
                  <c:v>0.74053278935185185</c:v>
                </c:pt>
                <c:pt idx="4498">
                  <c:v>0.74051549768518521</c:v>
                </c:pt>
                <c:pt idx="4499">
                  <c:v>0.74052079861111109</c:v>
                </c:pt>
                <c:pt idx="4500">
                  <c:v>0.74053344907407403</c:v>
                </c:pt>
                <c:pt idx="4501">
                  <c:v>0.74053056712962961</c:v>
                </c:pt>
                <c:pt idx="4502">
                  <c:v>0.74056851851851846</c:v>
                </c:pt>
                <c:pt idx="4503">
                  <c:v>0.74055019675925926</c:v>
                </c:pt>
                <c:pt idx="4504">
                  <c:v>0.74055561342592602</c:v>
                </c:pt>
                <c:pt idx="4505">
                  <c:v>0.74056921296296296</c:v>
                </c:pt>
                <c:pt idx="4506">
                  <c:v>0.74056525462962963</c:v>
                </c:pt>
                <c:pt idx="4507">
                  <c:v>0.74060424768518518</c:v>
                </c:pt>
                <c:pt idx="4508">
                  <c:v>0.74058498842592602</c:v>
                </c:pt>
                <c:pt idx="4509">
                  <c:v>0.74059027777777775</c:v>
                </c:pt>
                <c:pt idx="4510">
                  <c:v>0.74060494212962968</c:v>
                </c:pt>
                <c:pt idx="4511">
                  <c:v>0.74060054398148145</c:v>
                </c:pt>
                <c:pt idx="4512">
                  <c:v>0.74064001157407411</c:v>
                </c:pt>
                <c:pt idx="4513">
                  <c:v>0.74061966435185189</c:v>
                </c:pt>
                <c:pt idx="4514">
                  <c:v>0.74062506944444451</c:v>
                </c:pt>
                <c:pt idx="4515">
                  <c:v>0.74064070601851861</c:v>
                </c:pt>
                <c:pt idx="4516">
                  <c:v>0.74063472222222215</c:v>
                </c:pt>
                <c:pt idx="4517">
                  <c:v>0.74067574074074072</c:v>
                </c:pt>
                <c:pt idx="4518">
                  <c:v>0.74065436342592594</c:v>
                </c:pt>
                <c:pt idx="4519">
                  <c:v>0.74065978009259259</c:v>
                </c:pt>
                <c:pt idx="4520">
                  <c:v>0.74067643518518522</c:v>
                </c:pt>
                <c:pt idx="4521">
                  <c:v>0.7406694212962962</c:v>
                </c:pt>
                <c:pt idx="4522">
                  <c:v>0.74071150462962965</c:v>
                </c:pt>
                <c:pt idx="4523">
                  <c:v>0.74068903935185182</c:v>
                </c:pt>
                <c:pt idx="4524">
                  <c:v>0.74069445601851847</c:v>
                </c:pt>
                <c:pt idx="4525">
                  <c:v>0.74071216435185183</c:v>
                </c:pt>
                <c:pt idx="4526">
                  <c:v>0.74070410879629633</c:v>
                </c:pt>
                <c:pt idx="4527">
                  <c:v>0.74074723379629637</c:v>
                </c:pt>
                <c:pt idx="4528">
                  <c:v>0.74072385416666664</c:v>
                </c:pt>
                <c:pt idx="4529">
                  <c:v>0.74072915509259263</c:v>
                </c:pt>
                <c:pt idx="4530">
                  <c:v>0.74074803240740739</c:v>
                </c:pt>
                <c:pt idx="4531">
                  <c:v>0.74073891203703701</c:v>
                </c:pt>
                <c:pt idx="4532">
                  <c:v>0.74078305555555557</c:v>
                </c:pt>
                <c:pt idx="4533">
                  <c:v>0.74075856481481483</c:v>
                </c:pt>
                <c:pt idx="4534">
                  <c:v>0.74076386574074071</c:v>
                </c:pt>
                <c:pt idx="4535">
                  <c:v>0.74078376157407411</c:v>
                </c:pt>
                <c:pt idx="4536">
                  <c:v>0.74077362268518521</c:v>
                </c:pt>
                <c:pt idx="4537">
                  <c:v>0.74082461805555555</c:v>
                </c:pt>
                <c:pt idx="4538">
                  <c:v>0.7407932986111111</c:v>
                </c:pt>
                <c:pt idx="4539">
                  <c:v>0.74079858796296294</c:v>
                </c:pt>
                <c:pt idx="4540">
                  <c:v>0.74082532407407398</c:v>
                </c:pt>
                <c:pt idx="4541">
                  <c:v>0.74080835648148147</c:v>
                </c:pt>
                <c:pt idx="4542">
                  <c:v>0.74081881944444439</c:v>
                </c:pt>
                <c:pt idx="4543">
                  <c:v>0.74086048611111111</c:v>
                </c:pt>
                <c:pt idx="4544">
                  <c:v>0.74082799768518515</c:v>
                </c:pt>
                <c:pt idx="4545">
                  <c:v>0.7408332870370371</c:v>
                </c:pt>
                <c:pt idx="4546">
                  <c:v>0.74084130787037028</c:v>
                </c:pt>
                <c:pt idx="4547">
                  <c:v>0.74084142361111116</c:v>
                </c:pt>
                <c:pt idx="4548">
                  <c:v>0.74086155092592598</c:v>
                </c:pt>
                <c:pt idx="4549">
                  <c:v>0.74084306712962966</c:v>
                </c:pt>
                <c:pt idx="4550">
                  <c:v>0.74089660879629626</c:v>
                </c:pt>
                <c:pt idx="4551">
                  <c:v>0.74086270833333334</c:v>
                </c:pt>
                <c:pt idx="4552">
                  <c:v>0.74089702546296288</c:v>
                </c:pt>
                <c:pt idx="4553">
                  <c:v>0.74093192129629626</c:v>
                </c:pt>
                <c:pt idx="4554">
                  <c:v>0.74093217592592586</c:v>
                </c:pt>
                <c:pt idx="4555">
                  <c:v>0.74096702546296289</c:v>
                </c:pt>
                <c:pt idx="4556">
                  <c:v>0.74094606481481484</c:v>
                </c:pt>
                <c:pt idx="4557">
                  <c:v>0.74096748842592586</c:v>
                </c:pt>
                <c:pt idx="4558">
                  <c:v>0.74100234953703703</c:v>
                </c:pt>
                <c:pt idx="4559">
                  <c:v>0.74100262731481481</c:v>
                </c:pt>
                <c:pt idx="4560">
                  <c:v>0.74098196759259249</c:v>
                </c:pt>
                <c:pt idx="4561">
                  <c:v>0.74098997685185186</c:v>
                </c:pt>
                <c:pt idx="4562">
                  <c:v>0.74103782407407415</c:v>
                </c:pt>
                <c:pt idx="4563">
                  <c:v>0.74101317129629629</c:v>
                </c:pt>
                <c:pt idx="4564">
                  <c:v>0.741038287037037</c:v>
                </c:pt>
                <c:pt idx="4565">
                  <c:v>0.74101858796296305</c:v>
                </c:pt>
                <c:pt idx="4566">
                  <c:v>0.74102822916666666</c:v>
                </c:pt>
                <c:pt idx="4567">
                  <c:v>0.74107358796296297</c:v>
                </c:pt>
                <c:pt idx="4568">
                  <c:v>0.74104796296296305</c:v>
                </c:pt>
                <c:pt idx="4569">
                  <c:v>0.74107401620370361</c:v>
                </c:pt>
                <c:pt idx="4570">
                  <c:v>0.74105325231481478</c:v>
                </c:pt>
                <c:pt idx="4571">
                  <c:v>0.74106290509259265</c:v>
                </c:pt>
                <c:pt idx="4572">
                  <c:v>0.74110931712962957</c:v>
                </c:pt>
                <c:pt idx="4573">
                  <c:v>0.74108265046296296</c:v>
                </c:pt>
                <c:pt idx="4574">
                  <c:v>0.74110978009259254</c:v>
                </c:pt>
                <c:pt idx="4575">
                  <c:v>0.74108795138888883</c:v>
                </c:pt>
                <c:pt idx="4576">
                  <c:v>0.74109770833333333</c:v>
                </c:pt>
                <c:pt idx="4577">
                  <c:v>0.74114504629629641</c:v>
                </c:pt>
                <c:pt idx="4578">
                  <c:v>0.74111732638888883</c:v>
                </c:pt>
                <c:pt idx="4579">
                  <c:v>0.74114550925925926</c:v>
                </c:pt>
                <c:pt idx="4580">
                  <c:v>0.74112273148148144</c:v>
                </c:pt>
                <c:pt idx="4581">
                  <c:v>0.74113238425925931</c:v>
                </c:pt>
                <c:pt idx="4582">
                  <c:v>0.74118081018518522</c:v>
                </c:pt>
                <c:pt idx="4583">
                  <c:v>0.74115210648148144</c:v>
                </c:pt>
                <c:pt idx="4584">
                  <c:v>0.74118123842592587</c:v>
                </c:pt>
                <c:pt idx="4585">
                  <c:v>0.74115740740740732</c:v>
                </c:pt>
                <c:pt idx="4586">
                  <c:v>0.74116716435185193</c:v>
                </c:pt>
                <c:pt idx="4587">
                  <c:v>0.74121653935185183</c:v>
                </c:pt>
                <c:pt idx="4588">
                  <c:v>0.74118681712962964</c:v>
                </c:pt>
                <c:pt idx="4589">
                  <c:v>0.7412170023148148</c:v>
                </c:pt>
                <c:pt idx="4590">
                  <c:v>0.74119210648148159</c:v>
                </c:pt>
                <c:pt idx="4591">
                  <c:v>0.7412018749999999</c:v>
                </c:pt>
                <c:pt idx="4592">
                  <c:v>0.74125230324074076</c:v>
                </c:pt>
                <c:pt idx="4593">
                  <c:v>0.74122149305555551</c:v>
                </c:pt>
                <c:pt idx="4594">
                  <c:v>0.74125273148148152</c:v>
                </c:pt>
                <c:pt idx="4595">
                  <c:v>0.74122690972222216</c:v>
                </c:pt>
                <c:pt idx="4596">
                  <c:v>0.74123656250000003</c:v>
                </c:pt>
                <c:pt idx="4597">
                  <c:v>0.74128803240740737</c:v>
                </c:pt>
                <c:pt idx="4598">
                  <c:v>0.74125619212962957</c:v>
                </c:pt>
                <c:pt idx="4599">
                  <c:v>0.74128849537037034</c:v>
                </c:pt>
                <c:pt idx="4600">
                  <c:v>0.74126160879629632</c:v>
                </c:pt>
                <c:pt idx="4601">
                  <c:v>0.74127125000000005</c:v>
                </c:pt>
                <c:pt idx="4602">
                  <c:v>0.74132376157407409</c:v>
                </c:pt>
                <c:pt idx="4603">
                  <c:v>0.74129098379629632</c:v>
                </c:pt>
                <c:pt idx="4604">
                  <c:v>0.74132422453703706</c:v>
                </c:pt>
                <c:pt idx="4605">
                  <c:v>0.74129627314814817</c:v>
                </c:pt>
                <c:pt idx="4606">
                  <c:v>0.74130604166666669</c:v>
                </c:pt>
                <c:pt idx="4607">
                  <c:v>0.74135952546296302</c:v>
                </c:pt>
                <c:pt idx="4608">
                  <c:v>0.74132564814814816</c:v>
                </c:pt>
                <c:pt idx="4609">
                  <c:v>0.74135995370370367</c:v>
                </c:pt>
                <c:pt idx="4610">
                  <c:v>0.74133106481481492</c:v>
                </c:pt>
                <c:pt idx="4611">
                  <c:v>0.74134070601851854</c:v>
                </c:pt>
                <c:pt idx="4612">
                  <c:v>0.74139525462962963</c:v>
                </c:pt>
                <c:pt idx="4613">
                  <c:v>0.74136059027777768</c:v>
                </c:pt>
                <c:pt idx="4614">
                  <c:v>0.7413957175925926</c:v>
                </c:pt>
                <c:pt idx="4615">
                  <c:v>0.74136599537037029</c:v>
                </c:pt>
                <c:pt idx="4616">
                  <c:v>0.74137541666666662</c:v>
                </c:pt>
                <c:pt idx="4617">
                  <c:v>0.74139505787037041</c:v>
                </c:pt>
                <c:pt idx="4618">
                  <c:v>0.74143120370370363</c:v>
                </c:pt>
                <c:pt idx="4619">
                  <c:v>0.74143144675925932</c:v>
                </c:pt>
                <c:pt idx="4620">
                  <c:v>0.74140045138888888</c:v>
                </c:pt>
                <c:pt idx="4621">
                  <c:v>0.74141020833333338</c:v>
                </c:pt>
                <c:pt idx="4622">
                  <c:v>0.74142986111111109</c:v>
                </c:pt>
                <c:pt idx="4623">
                  <c:v>0.74146693287037035</c:v>
                </c:pt>
                <c:pt idx="4624">
                  <c:v>0.74146721064814824</c:v>
                </c:pt>
                <c:pt idx="4625">
                  <c:v>0.74143519675925929</c:v>
                </c:pt>
                <c:pt idx="4626">
                  <c:v>0.74144484953703704</c:v>
                </c:pt>
                <c:pt idx="4627">
                  <c:v>0.74146460648148149</c:v>
                </c:pt>
                <c:pt idx="4628">
                  <c:v>0.74146819444444445</c:v>
                </c:pt>
                <c:pt idx="4629">
                  <c:v>0.74150305555555551</c:v>
                </c:pt>
                <c:pt idx="4630">
                  <c:v>0.74146988425925919</c:v>
                </c:pt>
                <c:pt idx="4631">
                  <c:v>0.74147965277777772</c:v>
                </c:pt>
                <c:pt idx="4632">
                  <c:v>0.74149929398148151</c:v>
                </c:pt>
                <c:pt idx="4633">
                  <c:v>0.74150405092592597</c:v>
                </c:pt>
                <c:pt idx="4634">
                  <c:v>0.74154469907407405</c:v>
                </c:pt>
                <c:pt idx="4635">
                  <c:v>0.74150464120370374</c:v>
                </c:pt>
                <c:pt idx="4636">
                  <c:v>0.7415142939814815</c:v>
                </c:pt>
                <c:pt idx="4637">
                  <c:v>0.74153405092592595</c:v>
                </c:pt>
                <c:pt idx="4638">
                  <c:v>0.74154561342592595</c:v>
                </c:pt>
                <c:pt idx="4639">
                  <c:v>0.741538900462963</c:v>
                </c:pt>
                <c:pt idx="4640">
                  <c:v>0.74153935185185194</c:v>
                </c:pt>
                <c:pt idx="4641">
                  <c:v>0.74158084490740739</c:v>
                </c:pt>
                <c:pt idx="4642">
                  <c:v>0.74154906249999997</c:v>
                </c:pt>
                <c:pt idx="4643">
                  <c:v>0.7415614236111111</c:v>
                </c:pt>
                <c:pt idx="4644">
                  <c:v>0.74156143518518514</c:v>
                </c:pt>
                <c:pt idx="4645">
                  <c:v>0.74156872685185193</c:v>
                </c:pt>
                <c:pt idx="4646">
                  <c:v>0.74158184027777774</c:v>
                </c:pt>
                <c:pt idx="4647">
                  <c:v>0.74161668981481477</c:v>
                </c:pt>
                <c:pt idx="4648">
                  <c:v>0.74161697916666658</c:v>
                </c:pt>
                <c:pt idx="4649">
                  <c:v>0.74165184027777775</c:v>
                </c:pt>
                <c:pt idx="4650">
                  <c:v>0.74165209490740747</c:v>
                </c:pt>
                <c:pt idx="4651">
                  <c:v>0.74165207175925929</c:v>
                </c:pt>
                <c:pt idx="4652">
                  <c:v>0.74168716435185189</c:v>
                </c:pt>
                <c:pt idx="4653">
                  <c:v>0.74168740740740746</c:v>
                </c:pt>
                <c:pt idx="4654">
                  <c:v>0.74172230324074073</c:v>
                </c:pt>
                <c:pt idx="4655">
                  <c:v>0.74168792824074081</c:v>
                </c:pt>
                <c:pt idx="4656">
                  <c:v>0.74169604166666669</c:v>
                </c:pt>
                <c:pt idx="4657">
                  <c:v>0.7417228935185185</c:v>
                </c:pt>
                <c:pt idx="4658">
                  <c:v>0.74171921296296295</c:v>
                </c:pt>
                <c:pt idx="4659">
                  <c:v>0.74175796296296292</c:v>
                </c:pt>
                <c:pt idx="4660">
                  <c:v>0.74172452546296297</c:v>
                </c:pt>
                <c:pt idx="4661">
                  <c:v>0.7417342939814815</c:v>
                </c:pt>
                <c:pt idx="4662">
                  <c:v>0.74175865740740743</c:v>
                </c:pt>
                <c:pt idx="4663">
                  <c:v>0.74175393518518529</c:v>
                </c:pt>
                <c:pt idx="4664">
                  <c:v>0.74179369212962964</c:v>
                </c:pt>
                <c:pt idx="4665">
                  <c:v>0.74175925925925934</c:v>
                </c:pt>
                <c:pt idx="4666">
                  <c:v>0.74176901620370372</c:v>
                </c:pt>
                <c:pt idx="4667">
                  <c:v>0.74179439814814818</c:v>
                </c:pt>
                <c:pt idx="4668">
                  <c:v>0.74178866898148144</c:v>
                </c:pt>
                <c:pt idx="4669">
                  <c:v>0.74179416666666664</c:v>
                </c:pt>
                <c:pt idx="4670">
                  <c:v>0.74182969907407414</c:v>
                </c:pt>
                <c:pt idx="4671">
                  <c:v>0.74180371527777778</c:v>
                </c:pt>
                <c:pt idx="4672">
                  <c:v>0.741830162037037</c:v>
                </c:pt>
                <c:pt idx="4673">
                  <c:v>0.74182335648148146</c:v>
                </c:pt>
                <c:pt idx="4674">
                  <c:v>0.7418287731481481</c:v>
                </c:pt>
                <c:pt idx="4675">
                  <c:v>0.74186542824074075</c:v>
                </c:pt>
                <c:pt idx="4676">
                  <c:v>0.74183840277777779</c:v>
                </c:pt>
                <c:pt idx="4677">
                  <c:v>0.74186589120370361</c:v>
                </c:pt>
                <c:pt idx="4678">
                  <c:v>0.74185805555555551</c:v>
                </c:pt>
                <c:pt idx="4679">
                  <c:v>0.74186346064814812</c:v>
                </c:pt>
                <c:pt idx="4680">
                  <c:v>0.74190119212962957</c:v>
                </c:pt>
                <c:pt idx="4681">
                  <c:v>0.74187309027777781</c:v>
                </c:pt>
                <c:pt idx="4682">
                  <c:v>0.74190162037037044</c:v>
                </c:pt>
                <c:pt idx="4683">
                  <c:v>0.7418928587962963</c:v>
                </c:pt>
                <c:pt idx="4684">
                  <c:v>0.74189814814814825</c:v>
                </c:pt>
                <c:pt idx="4685">
                  <c:v>0.7419369212962964</c:v>
                </c:pt>
                <c:pt idx="4686">
                  <c:v>0.74190790509259263</c:v>
                </c:pt>
                <c:pt idx="4687">
                  <c:v>0.74193738425925926</c:v>
                </c:pt>
                <c:pt idx="4688">
                  <c:v>0.74192754629629631</c:v>
                </c:pt>
                <c:pt idx="4689">
                  <c:v>0.7419328472222223</c:v>
                </c:pt>
                <c:pt idx="4690">
                  <c:v>0.74197289351851847</c:v>
                </c:pt>
                <c:pt idx="4691">
                  <c:v>0.74194255787037033</c:v>
                </c:pt>
                <c:pt idx="4692">
                  <c:v>0.7419733101851852</c:v>
                </c:pt>
                <c:pt idx="4693">
                  <c:v>0.74196219907407412</c:v>
                </c:pt>
                <c:pt idx="4694">
                  <c:v>0.74196761574074077</c:v>
                </c:pt>
                <c:pt idx="4695">
                  <c:v>0.74200862268518508</c:v>
                </c:pt>
                <c:pt idx="4696">
                  <c:v>0.74197747685185178</c:v>
                </c:pt>
                <c:pt idx="4697">
                  <c:v>0.74200907407407402</c:v>
                </c:pt>
                <c:pt idx="4698">
                  <c:v>0.74199701388888883</c:v>
                </c:pt>
                <c:pt idx="4699">
                  <c:v>0.74200230324074079</c:v>
                </c:pt>
                <c:pt idx="4700">
                  <c:v>0.74204435185185191</c:v>
                </c:pt>
                <c:pt idx="4701">
                  <c:v>0.742012037037037</c:v>
                </c:pt>
                <c:pt idx="4702">
                  <c:v>0.74204480324074085</c:v>
                </c:pt>
                <c:pt idx="4703">
                  <c:v>0.74203682870370369</c:v>
                </c:pt>
                <c:pt idx="4704">
                  <c:v>0.74204224537037033</c:v>
                </c:pt>
                <c:pt idx="4705">
                  <c:v>0.74208011574074073</c:v>
                </c:pt>
                <c:pt idx="4706">
                  <c:v>0.7420803587962963</c:v>
                </c:pt>
                <c:pt idx="4707">
                  <c:v>0.74206988425925935</c:v>
                </c:pt>
                <c:pt idx="4708">
                  <c:v>0.74207789351851849</c:v>
                </c:pt>
                <c:pt idx="4709">
                  <c:v>0.74211560185185188</c:v>
                </c:pt>
                <c:pt idx="4710">
                  <c:v>0.74211585648148148</c:v>
                </c:pt>
                <c:pt idx="4711">
                  <c:v>0.74210116898148148</c:v>
                </c:pt>
                <c:pt idx="4712">
                  <c:v>0.74210646990740736</c:v>
                </c:pt>
                <c:pt idx="4713">
                  <c:v>0.74211631944444445</c:v>
                </c:pt>
                <c:pt idx="4714">
                  <c:v>0.74215134259259263</c:v>
                </c:pt>
                <c:pt idx="4715">
                  <c:v>0.74215163194444445</c:v>
                </c:pt>
                <c:pt idx="4716">
                  <c:v>0.7421358564814815</c:v>
                </c:pt>
                <c:pt idx="4717">
                  <c:v>0.74214126157407412</c:v>
                </c:pt>
                <c:pt idx="4718">
                  <c:v>0.74215091435185176</c:v>
                </c:pt>
                <c:pt idx="4719">
                  <c:v>0.74218710648148145</c:v>
                </c:pt>
                <c:pt idx="4720">
                  <c:v>0.74218736111111117</c:v>
                </c:pt>
                <c:pt idx="4721">
                  <c:v>0.74217053240740738</c:v>
                </c:pt>
                <c:pt idx="4722">
                  <c:v>0.74217594907407403</c:v>
                </c:pt>
                <c:pt idx="4723">
                  <c:v>0.74218559027777775</c:v>
                </c:pt>
                <c:pt idx="4724">
                  <c:v>0.74222283564814806</c:v>
                </c:pt>
                <c:pt idx="4725">
                  <c:v>0.74222309027777778</c:v>
                </c:pt>
                <c:pt idx="4726">
                  <c:v>0.74220526620370375</c:v>
                </c:pt>
                <c:pt idx="4727">
                  <c:v>0.74221067129629636</c:v>
                </c:pt>
                <c:pt idx="4728">
                  <c:v>0.74222032407407401</c:v>
                </c:pt>
                <c:pt idx="4729">
                  <c:v>0.74226436342592594</c:v>
                </c:pt>
                <c:pt idx="4730">
                  <c:v>0.74226465277777776</c:v>
                </c:pt>
                <c:pt idx="4731">
                  <c:v>0.74224001157407404</c:v>
                </c:pt>
                <c:pt idx="4732">
                  <c:v>0.74224542824074069</c:v>
                </c:pt>
                <c:pt idx="4733">
                  <c:v>0.74225506944444442</c:v>
                </c:pt>
                <c:pt idx="4734">
                  <c:v>0.74225856481481489</c:v>
                </c:pt>
                <c:pt idx="4735">
                  <c:v>0.74230026620370371</c:v>
                </c:pt>
                <c:pt idx="4736">
                  <c:v>0.74230055555555552</c:v>
                </c:pt>
                <c:pt idx="4737">
                  <c:v>0.74227472222222224</c:v>
                </c:pt>
                <c:pt idx="4738">
                  <c:v>0.74228013888888889</c:v>
                </c:pt>
                <c:pt idx="4739">
                  <c:v>0.74228107638888885</c:v>
                </c:pt>
                <c:pt idx="4740">
                  <c:v>0.74228108796296299</c:v>
                </c:pt>
                <c:pt idx="4741">
                  <c:v>0.74228979166666675</c:v>
                </c:pt>
                <c:pt idx="4742">
                  <c:v>0.74230173611111105</c:v>
                </c:pt>
                <c:pt idx="4743">
                  <c:v>0.7423366203703704</c:v>
                </c:pt>
                <c:pt idx="4744">
                  <c:v>0.7423095486111112</c:v>
                </c:pt>
                <c:pt idx="4745">
                  <c:v>0.74233704861111116</c:v>
                </c:pt>
                <c:pt idx="4746">
                  <c:v>0.74237194444444443</c:v>
                </c:pt>
                <c:pt idx="4747">
                  <c:v>0.7423721875</c:v>
                </c:pt>
                <c:pt idx="4748">
                  <c:v>0.74240704861111118</c:v>
                </c:pt>
                <c:pt idx="4749">
                  <c:v>0.74239278935185193</c:v>
                </c:pt>
                <c:pt idx="4750">
                  <c:v>0.74240751157407414</c:v>
                </c:pt>
                <c:pt idx="4751">
                  <c:v>0.74244236111111117</c:v>
                </c:pt>
                <c:pt idx="4752">
                  <c:v>0.74242869212962959</c:v>
                </c:pt>
                <c:pt idx="4753">
                  <c:v>0.74243668981481481</c:v>
                </c:pt>
                <c:pt idx="4754">
                  <c:v>0.74244309027777777</c:v>
                </c:pt>
                <c:pt idx="4755">
                  <c:v>0.7424779398148148</c:v>
                </c:pt>
                <c:pt idx="4756">
                  <c:v>0.74245993055555548</c:v>
                </c:pt>
                <c:pt idx="4757">
                  <c:v>0.74246534722222224</c:v>
                </c:pt>
                <c:pt idx="4758">
                  <c:v>0.74247864583333334</c:v>
                </c:pt>
                <c:pt idx="4759">
                  <c:v>0.74247498842592596</c:v>
                </c:pt>
                <c:pt idx="4760">
                  <c:v>0.74251370370370362</c:v>
                </c:pt>
                <c:pt idx="4761">
                  <c:v>0.74249466435185185</c:v>
                </c:pt>
                <c:pt idx="4762">
                  <c:v>0.7424999537037037</c:v>
                </c:pt>
                <c:pt idx="4763">
                  <c:v>0.74251440972222227</c:v>
                </c:pt>
                <c:pt idx="4764">
                  <c:v>0.74250972222222222</c:v>
                </c:pt>
                <c:pt idx="4765">
                  <c:v>0.74254943287037045</c:v>
                </c:pt>
                <c:pt idx="4766">
                  <c:v>0.74252935185185187</c:v>
                </c:pt>
                <c:pt idx="4767">
                  <c:v>0.74253476851851852</c:v>
                </c:pt>
                <c:pt idx="4768">
                  <c:v>0.74255013888888888</c:v>
                </c:pt>
                <c:pt idx="4769">
                  <c:v>0.74254442129629628</c:v>
                </c:pt>
                <c:pt idx="4770">
                  <c:v>0.74258516203703706</c:v>
                </c:pt>
                <c:pt idx="4771">
                  <c:v>0.74256414351851852</c:v>
                </c:pt>
                <c:pt idx="4772">
                  <c:v>0.74256944444444439</c:v>
                </c:pt>
                <c:pt idx="4773">
                  <c:v>0.74258586805555549</c:v>
                </c:pt>
                <c:pt idx="4774">
                  <c:v>0.74257920138888889</c:v>
                </c:pt>
                <c:pt idx="4775">
                  <c:v>0.74262092592592588</c:v>
                </c:pt>
                <c:pt idx="4776">
                  <c:v>0.74259881944444439</c:v>
                </c:pt>
                <c:pt idx="4777">
                  <c:v>0.74260422453703701</c:v>
                </c:pt>
                <c:pt idx="4778">
                  <c:v>0.74262163194444442</c:v>
                </c:pt>
                <c:pt idx="4779">
                  <c:v>0.74261387731481487</c:v>
                </c:pt>
                <c:pt idx="4780">
                  <c:v>0.74265666666666663</c:v>
                </c:pt>
                <c:pt idx="4781">
                  <c:v>0.74263351851851844</c:v>
                </c:pt>
                <c:pt idx="4782">
                  <c:v>0.7426389351851852</c:v>
                </c:pt>
                <c:pt idx="4783">
                  <c:v>0.74265736111111114</c:v>
                </c:pt>
                <c:pt idx="4784">
                  <c:v>0.74264857638888893</c:v>
                </c:pt>
                <c:pt idx="4785">
                  <c:v>0.74269241898148142</c:v>
                </c:pt>
                <c:pt idx="4786">
                  <c:v>0.74266832175925923</c:v>
                </c:pt>
                <c:pt idx="4787">
                  <c:v>0.74267361111111108</c:v>
                </c:pt>
                <c:pt idx="4788">
                  <c:v>0.74269312500000007</c:v>
                </c:pt>
                <c:pt idx="4789">
                  <c:v>0.74268326388888894</c:v>
                </c:pt>
                <c:pt idx="4790">
                  <c:v>0.74272814814814814</c:v>
                </c:pt>
                <c:pt idx="4791">
                  <c:v>0.74270300925925925</c:v>
                </c:pt>
                <c:pt idx="4792">
                  <c:v>0.74270831018518513</c:v>
                </c:pt>
                <c:pt idx="4793">
                  <c:v>0.74272885416666667</c:v>
                </c:pt>
                <c:pt idx="4794">
                  <c:v>0.74271806712962973</c:v>
                </c:pt>
                <c:pt idx="4795">
                  <c:v>0.74276388888888889</c:v>
                </c:pt>
                <c:pt idx="4796">
                  <c:v>0.74273768518518513</c:v>
                </c:pt>
                <c:pt idx="4797">
                  <c:v>0.74274309027777774</c:v>
                </c:pt>
                <c:pt idx="4798">
                  <c:v>0.74276458333333339</c:v>
                </c:pt>
                <c:pt idx="4799">
                  <c:v>0.74275274305555561</c:v>
                </c:pt>
                <c:pt idx="4800">
                  <c:v>0.74279965277777782</c:v>
                </c:pt>
                <c:pt idx="4801">
                  <c:v>0.74277247685185188</c:v>
                </c:pt>
                <c:pt idx="4802">
                  <c:v>0.74277776620370373</c:v>
                </c:pt>
                <c:pt idx="4803">
                  <c:v>0.74280034722222232</c:v>
                </c:pt>
                <c:pt idx="4804">
                  <c:v>0.74278753472222225</c:v>
                </c:pt>
                <c:pt idx="4805">
                  <c:v>0.74283538194444443</c:v>
                </c:pt>
                <c:pt idx="4806">
                  <c:v>0.74280717592592593</c:v>
                </c:pt>
                <c:pt idx="4807">
                  <c:v>0.74281247685185192</c:v>
                </c:pt>
                <c:pt idx="4808">
                  <c:v>0.74283607638888893</c:v>
                </c:pt>
                <c:pt idx="4809">
                  <c:v>0.74282223379629631</c:v>
                </c:pt>
                <c:pt idx="4810">
                  <c:v>0.74287114583333336</c:v>
                </c:pt>
                <c:pt idx="4811">
                  <c:v>0.74284186342592584</c:v>
                </c:pt>
                <c:pt idx="4812">
                  <c:v>0.74284726851851846</c:v>
                </c:pt>
                <c:pt idx="4813">
                  <c:v>0.74287184027777775</c:v>
                </c:pt>
                <c:pt idx="4814">
                  <c:v>0.74285692129629632</c:v>
                </c:pt>
                <c:pt idx="4815">
                  <c:v>0.74290687499999997</c:v>
                </c:pt>
                <c:pt idx="4816">
                  <c:v>0.74287655092592597</c:v>
                </c:pt>
                <c:pt idx="4817">
                  <c:v>0.74288196759259251</c:v>
                </c:pt>
                <c:pt idx="4818">
                  <c:v>0.74290756944444436</c:v>
                </c:pt>
                <c:pt idx="4819">
                  <c:v>0.74289162037037038</c:v>
                </c:pt>
                <c:pt idx="4820">
                  <c:v>0.74294260416666669</c:v>
                </c:pt>
                <c:pt idx="4821">
                  <c:v>0.74291134259259251</c:v>
                </c:pt>
                <c:pt idx="4822">
                  <c:v>0.74291664351851849</c:v>
                </c:pt>
                <c:pt idx="4823">
                  <c:v>0.74294329861111119</c:v>
                </c:pt>
                <c:pt idx="4824">
                  <c:v>0.74294452546296297</c:v>
                </c:pt>
                <c:pt idx="4825">
                  <c:v>0.74292640046296299</c:v>
                </c:pt>
                <c:pt idx="4826">
                  <c:v>0.7429853472222222</c:v>
                </c:pt>
                <c:pt idx="4827">
                  <c:v>0.74294606481481484</c:v>
                </c:pt>
                <c:pt idx="4828">
                  <c:v>0.74295135416666669</c:v>
                </c:pt>
                <c:pt idx="4829">
                  <c:v>0.74298605324074074</c:v>
                </c:pt>
                <c:pt idx="4830">
                  <c:v>0.74296112268518522</c:v>
                </c:pt>
                <c:pt idx="4831">
                  <c:v>0.74297954861111115</c:v>
                </c:pt>
                <c:pt idx="4832">
                  <c:v>0.7429807638888889</c:v>
                </c:pt>
                <c:pt idx="4833">
                  <c:v>0.74298631944444438</c:v>
                </c:pt>
                <c:pt idx="4834">
                  <c:v>0.74302167824074072</c:v>
                </c:pt>
                <c:pt idx="4835">
                  <c:v>0.74302196759259254</c:v>
                </c:pt>
                <c:pt idx="4836">
                  <c:v>0.74299577546296292</c:v>
                </c:pt>
                <c:pt idx="4837">
                  <c:v>0.74300202546296301</c:v>
                </c:pt>
                <c:pt idx="4838">
                  <c:v>0.74300214120370367</c:v>
                </c:pt>
                <c:pt idx="4839">
                  <c:v>0.74301555555555554</c:v>
                </c:pt>
                <c:pt idx="4840">
                  <c:v>0.74305752314814821</c:v>
                </c:pt>
                <c:pt idx="4841">
                  <c:v>0.74305781250000003</c:v>
                </c:pt>
                <c:pt idx="4842">
                  <c:v>0.74309266203703706</c:v>
                </c:pt>
                <c:pt idx="4843">
                  <c:v>0.74309291666666677</c:v>
                </c:pt>
                <c:pt idx="4844">
                  <c:v>0.7431278009259259</c:v>
                </c:pt>
                <c:pt idx="4845">
                  <c:v>0.74309884259259251</c:v>
                </c:pt>
                <c:pt idx="4846">
                  <c:v>0.74312822916666665</c:v>
                </c:pt>
                <c:pt idx="4847">
                  <c:v>0.74316312500000004</c:v>
                </c:pt>
                <c:pt idx="4848">
                  <c:v>0.7431633680555555</c:v>
                </c:pt>
                <c:pt idx="4849">
                  <c:v>0.74313474537037039</c:v>
                </c:pt>
                <c:pt idx="4850">
                  <c:v>0.7431427430555555</c:v>
                </c:pt>
                <c:pt idx="4851">
                  <c:v>0.74319859953703704</c:v>
                </c:pt>
                <c:pt idx="4852">
                  <c:v>0.74316594907407418</c:v>
                </c:pt>
                <c:pt idx="4853">
                  <c:v>0.74319902777777769</c:v>
                </c:pt>
                <c:pt idx="4854">
                  <c:v>0.74317135416666658</c:v>
                </c:pt>
                <c:pt idx="4855">
                  <c:v>0.74318100694444444</c:v>
                </c:pt>
                <c:pt idx="4856">
                  <c:v>0.74323432870370365</c:v>
                </c:pt>
                <c:pt idx="4857">
                  <c:v>0.74320071759259265</c:v>
                </c:pt>
                <c:pt idx="4858">
                  <c:v>0.74323479166666662</c:v>
                </c:pt>
                <c:pt idx="4859">
                  <c:v>0.74320601851851853</c:v>
                </c:pt>
                <c:pt idx="4860">
                  <c:v>0.74321577546296291</c:v>
                </c:pt>
                <c:pt idx="4861">
                  <c:v>0.74327005787037026</c:v>
                </c:pt>
                <c:pt idx="4862">
                  <c:v>0.74323539351851853</c:v>
                </c:pt>
                <c:pt idx="4863">
                  <c:v>0.74327052083333334</c:v>
                </c:pt>
                <c:pt idx="4864">
                  <c:v>0.74324079861111114</c:v>
                </c:pt>
                <c:pt idx="4865">
                  <c:v>0.74325045138888879</c:v>
                </c:pt>
                <c:pt idx="4866">
                  <c:v>0.74327030092592594</c:v>
                </c:pt>
                <c:pt idx="4867">
                  <c:v>0.74330600694444449</c:v>
                </c:pt>
                <c:pt idx="4868">
                  <c:v>0.74330626157407409</c:v>
                </c:pt>
                <c:pt idx="4869">
                  <c:v>0.74327548611111105</c:v>
                </c:pt>
                <c:pt idx="4870">
                  <c:v>0.74328512731481489</c:v>
                </c:pt>
                <c:pt idx="4871">
                  <c:v>0.74330489583333337</c:v>
                </c:pt>
                <c:pt idx="4872">
                  <c:v>0.7433417361111111</c:v>
                </c:pt>
                <c:pt idx="4873">
                  <c:v>0.74334202546296302</c:v>
                </c:pt>
                <c:pt idx="4874">
                  <c:v>0.74331024305555549</c:v>
                </c:pt>
                <c:pt idx="4875">
                  <c:v>0.74331989583333336</c:v>
                </c:pt>
                <c:pt idx="4876">
                  <c:v>0.74333953703703715</c:v>
                </c:pt>
                <c:pt idx="4877">
                  <c:v>0.74337749999999991</c:v>
                </c:pt>
                <c:pt idx="4878">
                  <c:v>0.74337775462962963</c:v>
                </c:pt>
                <c:pt idx="4879">
                  <c:v>0.74334491898148147</c:v>
                </c:pt>
                <c:pt idx="4880">
                  <c:v>0.74335467592592597</c:v>
                </c:pt>
                <c:pt idx="4881">
                  <c:v>0.74337432870370368</c:v>
                </c:pt>
                <c:pt idx="4882">
                  <c:v>0.74337861111111103</c:v>
                </c:pt>
                <c:pt idx="4883">
                  <c:v>0.74341350694444441</c:v>
                </c:pt>
                <c:pt idx="4884">
                  <c:v>0.74337961805555552</c:v>
                </c:pt>
                <c:pt idx="4885">
                  <c:v>0.74338938657407405</c:v>
                </c:pt>
                <c:pt idx="4886">
                  <c:v>0.74340902777777773</c:v>
                </c:pt>
                <c:pt idx="4887">
                  <c:v>0.74341437499999996</c:v>
                </c:pt>
                <c:pt idx="4888">
                  <c:v>0.74341444444444438</c:v>
                </c:pt>
                <c:pt idx="4889">
                  <c:v>0.7434494791666667</c:v>
                </c:pt>
                <c:pt idx="4890">
                  <c:v>0.74342409722222225</c:v>
                </c:pt>
                <c:pt idx="4891">
                  <c:v>0.74344374999999996</c:v>
                </c:pt>
                <c:pt idx="4892">
                  <c:v>0.74345010416666668</c:v>
                </c:pt>
                <c:pt idx="4893">
                  <c:v>0.74344903935185191</c:v>
                </c:pt>
                <c:pt idx="4894">
                  <c:v>0.74348524305555552</c:v>
                </c:pt>
                <c:pt idx="4895">
                  <c:v>0.74345878472222227</c:v>
                </c:pt>
                <c:pt idx="4896">
                  <c:v>0.74347839120370374</c:v>
                </c:pt>
                <c:pt idx="4897">
                  <c:v>0.74348584490740743</c:v>
                </c:pt>
                <c:pt idx="4898">
                  <c:v>0.74348380787037038</c:v>
                </c:pt>
                <c:pt idx="4899">
                  <c:v>0.74352097222222213</c:v>
                </c:pt>
                <c:pt idx="4900">
                  <c:v>0.74349348379629632</c:v>
                </c:pt>
                <c:pt idx="4901">
                  <c:v>0.74351312500000011</c:v>
                </c:pt>
                <c:pt idx="4902">
                  <c:v>0.74352160879629636</c:v>
                </c:pt>
                <c:pt idx="4903">
                  <c:v>0.74351854166666664</c:v>
                </c:pt>
                <c:pt idx="4904">
                  <c:v>0.74355670138888896</c:v>
                </c:pt>
                <c:pt idx="4905">
                  <c:v>0.74352826388888893</c:v>
                </c:pt>
                <c:pt idx="4906">
                  <c:v>0.74354791666666664</c:v>
                </c:pt>
                <c:pt idx="4907">
                  <c:v>0.74355733796296297</c:v>
                </c:pt>
                <c:pt idx="4908">
                  <c:v>0.74355320601851849</c:v>
                </c:pt>
                <c:pt idx="4909">
                  <c:v>0.74359246527777778</c:v>
                </c:pt>
                <c:pt idx="4910">
                  <c:v>0.74356293981481481</c:v>
                </c:pt>
                <c:pt idx="4911">
                  <c:v>0.74358258101851848</c:v>
                </c:pt>
                <c:pt idx="4912">
                  <c:v>0.7435931018518519</c:v>
                </c:pt>
                <c:pt idx="4913">
                  <c:v>0.74358799768518524</c:v>
                </c:pt>
                <c:pt idx="4914">
                  <c:v>0.74362819444444439</c:v>
                </c:pt>
                <c:pt idx="4915">
                  <c:v>0.74359763888888886</c:v>
                </c:pt>
                <c:pt idx="4916">
                  <c:v>0.74361729166666668</c:v>
                </c:pt>
                <c:pt idx="4917">
                  <c:v>0.74362903935185187</c:v>
                </c:pt>
                <c:pt idx="4918">
                  <c:v>0.74362269675925929</c:v>
                </c:pt>
                <c:pt idx="4919">
                  <c:v>0.74366416666666668</c:v>
                </c:pt>
                <c:pt idx="4920">
                  <c:v>0.74363250000000003</c:v>
                </c:pt>
                <c:pt idx="4921">
                  <c:v>0.74365202546296294</c:v>
                </c:pt>
                <c:pt idx="4922">
                  <c:v>0.74366476851851848</c:v>
                </c:pt>
                <c:pt idx="4923">
                  <c:v>0.74365744212962959</c:v>
                </c:pt>
                <c:pt idx="4924">
                  <c:v>0.74370581018518511</c:v>
                </c:pt>
                <c:pt idx="4925">
                  <c:v>0.74366716435185187</c:v>
                </c:pt>
                <c:pt idx="4926">
                  <c:v>0.74368681712962958</c:v>
                </c:pt>
                <c:pt idx="4927">
                  <c:v>0.74370657407407403</c:v>
                </c:pt>
                <c:pt idx="4928">
                  <c:v>0.74369210648148154</c:v>
                </c:pt>
                <c:pt idx="4929">
                  <c:v>0.74370001157407406</c:v>
                </c:pt>
                <c:pt idx="4930">
                  <c:v>0.74370187500000007</c:v>
                </c:pt>
                <c:pt idx="4931">
                  <c:v>0.74374201388888883</c:v>
                </c:pt>
                <c:pt idx="4932">
                  <c:v>0.7437214699074074</c:v>
                </c:pt>
                <c:pt idx="4933">
                  <c:v>0.74372253472222216</c:v>
                </c:pt>
                <c:pt idx="4934">
                  <c:v>0.74372253472222216</c:v>
                </c:pt>
                <c:pt idx="4935">
                  <c:v>0.74374280092592582</c:v>
                </c:pt>
                <c:pt idx="4936">
                  <c:v>0.74372688657407415</c:v>
                </c:pt>
                <c:pt idx="4937">
                  <c:v>0.7437365393518518</c:v>
                </c:pt>
                <c:pt idx="4938">
                  <c:v>0.74377810185185178</c:v>
                </c:pt>
                <c:pt idx="4939">
                  <c:v>0.74375630787037039</c:v>
                </c:pt>
                <c:pt idx="4940">
                  <c:v>0.74377855324074071</c:v>
                </c:pt>
                <c:pt idx="4941">
                  <c:v>0.74381341435185178</c:v>
                </c:pt>
                <c:pt idx="4942">
                  <c:v>0.7438137037037037</c:v>
                </c:pt>
                <c:pt idx="4943">
                  <c:v>0.74384855324074073</c:v>
                </c:pt>
                <c:pt idx="4944">
                  <c:v>0.74384880787037044</c:v>
                </c:pt>
                <c:pt idx="4945">
                  <c:v>0.74383959490740736</c:v>
                </c:pt>
                <c:pt idx="4946">
                  <c:v>0.74388386574074072</c:v>
                </c:pt>
                <c:pt idx="4947">
                  <c:v>0.74388412037037044</c:v>
                </c:pt>
                <c:pt idx="4948">
                  <c:v>0.74387549768518513</c:v>
                </c:pt>
                <c:pt idx="4949">
                  <c:v>0.74388349537037035</c:v>
                </c:pt>
                <c:pt idx="4950">
                  <c:v>0.74391936342592591</c:v>
                </c:pt>
                <c:pt idx="4951">
                  <c:v>0.74391961805555562</c:v>
                </c:pt>
                <c:pt idx="4952">
                  <c:v>0.74390668981481489</c:v>
                </c:pt>
                <c:pt idx="4953">
                  <c:v>0.74391210648148143</c:v>
                </c:pt>
                <c:pt idx="4954">
                  <c:v>0.74395490740740744</c:v>
                </c:pt>
                <c:pt idx="4955">
                  <c:v>0.74392174768518515</c:v>
                </c:pt>
                <c:pt idx="4956">
                  <c:v>0.74395537037037041</c:v>
                </c:pt>
                <c:pt idx="4957">
                  <c:v>0.74394140046296287</c:v>
                </c:pt>
                <c:pt idx="4958">
                  <c:v>0.74394680555555548</c:v>
                </c:pt>
                <c:pt idx="4959">
                  <c:v>0.74399063657407405</c:v>
                </c:pt>
                <c:pt idx="4960">
                  <c:v>0.7439564467592592</c:v>
                </c:pt>
                <c:pt idx="4961">
                  <c:v>0.74399109953703702</c:v>
                </c:pt>
                <c:pt idx="4962">
                  <c:v>0.743976087962963</c:v>
                </c:pt>
                <c:pt idx="4963">
                  <c:v>0.74398150462962953</c:v>
                </c:pt>
                <c:pt idx="4964">
                  <c:v>0.74399135416666662</c:v>
                </c:pt>
                <c:pt idx="4965">
                  <c:v>0.7440265972222222</c:v>
                </c:pt>
                <c:pt idx="4966">
                  <c:v>0.74402684027777777</c:v>
                </c:pt>
                <c:pt idx="4967">
                  <c:v>0.74401090277777782</c:v>
                </c:pt>
                <c:pt idx="4968">
                  <c:v>0.74401619212962966</c:v>
                </c:pt>
                <c:pt idx="4969">
                  <c:v>0.74402596064814819</c:v>
                </c:pt>
                <c:pt idx="4970">
                  <c:v>0.74406232638888892</c:v>
                </c:pt>
                <c:pt idx="4971">
                  <c:v>0.74406260416666659</c:v>
                </c:pt>
                <c:pt idx="4972">
                  <c:v>0.74404553240740734</c:v>
                </c:pt>
                <c:pt idx="4973">
                  <c:v>0.7440509490740741</c:v>
                </c:pt>
                <c:pt idx="4974">
                  <c:v>0.74406060185185174</c:v>
                </c:pt>
                <c:pt idx="4975">
                  <c:v>0.74409809027777785</c:v>
                </c:pt>
                <c:pt idx="4976">
                  <c:v>0.74409833333333342</c:v>
                </c:pt>
                <c:pt idx="4977">
                  <c:v>0.7440803240740741</c:v>
                </c:pt>
                <c:pt idx="4978">
                  <c:v>0.74408562499999997</c:v>
                </c:pt>
                <c:pt idx="4979">
                  <c:v>0.74409538194444436</c:v>
                </c:pt>
                <c:pt idx="4980">
                  <c:v>0.74413391203703705</c:v>
                </c:pt>
                <c:pt idx="4981">
                  <c:v>0.74413420138888886</c:v>
                </c:pt>
                <c:pt idx="4982">
                  <c:v>0.74411504629629632</c:v>
                </c:pt>
                <c:pt idx="4983">
                  <c:v>0.74412033564814817</c:v>
                </c:pt>
                <c:pt idx="4984">
                  <c:v>0.74413010416666669</c:v>
                </c:pt>
                <c:pt idx="4985">
                  <c:v>0.74416967592592587</c:v>
                </c:pt>
                <c:pt idx="4986">
                  <c:v>0.74416993055555558</c:v>
                </c:pt>
                <c:pt idx="4987">
                  <c:v>0.74414980324074076</c:v>
                </c:pt>
                <c:pt idx="4988">
                  <c:v>0.74415510416666664</c:v>
                </c:pt>
                <c:pt idx="4989">
                  <c:v>0.74416474537037036</c:v>
                </c:pt>
                <c:pt idx="4990">
                  <c:v>0.7442054050925927</c:v>
                </c:pt>
                <c:pt idx="4991">
                  <c:v>0.74420565972222219</c:v>
                </c:pt>
                <c:pt idx="4992">
                  <c:v>0.74418450231481481</c:v>
                </c:pt>
                <c:pt idx="4993">
                  <c:v>0.74418979166666677</c:v>
                </c:pt>
                <c:pt idx="4994">
                  <c:v>0.74419978009259269</c:v>
                </c:pt>
                <c:pt idx="4995">
                  <c:v>0.74424240740740732</c:v>
                </c:pt>
                <c:pt idx="4996">
                  <c:v>0.74424349537037038</c:v>
                </c:pt>
                <c:pt idx="4997">
                  <c:v>0.74421920138888886</c:v>
                </c:pt>
                <c:pt idx="4998">
                  <c:v>0.74422450231481474</c:v>
                </c:pt>
                <c:pt idx="4999">
                  <c:v>0.74423427083333327</c:v>
                </c:pt>
                <c:pt idx="5000">
                  <c:v>0.74427898148148142</c:v>
                </c:pt>
                <c:pt idx="5001">
                  <c:v>0.7442792245370371</c:v>
                </c:pt>
                <c:pt idx="5002">
                  <c:v>0.74425390046296291</c:v>
                </c:pt>
                <c:pt idx="5003">
                  <c:v>0.74425930555555553</c:v>
                </c:pt>
                <c:pt idx="5004">
                  <c:v>0.7442689583333334</c:v>
                </c:pt>
                <c:pt idx="5005">
                  <c:v>0.74431471064814814</c:v>
                </c:pt>
                <c:pt idx="5006">
                  <c:v>0.74431498842592603</c:v>
                </c:pt>
                <c:pt idx="5007">
                  <c:v>0.74428865740740735</c:v>
                </c:pt>
                <c:pt idx="5008">
                  <c:v>0.74429395833333334</c:v>
                </c:pt>
                <c:pt idx="5009">
                  <c:v>0.74430371527777783</c:v>
                </c:pt>
                <c:pt idx="5010">
                  <c:v>0.74431584490740743</c:v>
                </c:pt>
                <c:pt idx="5011">
                  <c:v>0.74435070601851849</c:v>
                </c:pt>
                <c:pt idx="5012">
                  <c:v>0.74432331018518516</c:v>
                </c:pt>
                <c:pt idx="5013">
                  <c:v>0.74432871527777777</c:v>
                </c:pt>
                <c:pt idx="5014">
                  <c:v>0.74433836805555564</c:v>
                </c:pt>
                <c:pt idx="5015">
                  <c:v>0.74435157407407404</c:v>
                </c:pt>
                <c:pt idx="5016">
                  <c:v>0.74438643518518521</c:v>
                </c:pt>
                <c:pt idx="5017">
                  <c:v>0.74435812500000009</c:v>
                </c:pt>
                <c:pt idx="5018">
                  <c:v>0.74436341435185183</c:v>
                </c:pt>
                <c:pt idx="5019">
                  <c:v>0.74437318287037035</c:v>
                </c:pt>
                <c:pt idx="5020">
                  <c:v>0.74438731481481479</c:v>
                </c:pt>
                <c:pt idx="5021">
                  <c:v>0.74442799768518519</c:v>
                </c:pt>
                <c:pt idx="5022">
                  <c:v>0.74439278935185182</c:v>
                </c:pt>
                <c:pt idx="5023">
                  <c:v>0.74439820601851858</c:v>
                </c:pt>
                <c:pt idx="5024">
                  <c:v>0.74440784722222231</c:v>
                </c:pt>
                <c:pt idx="5025">
                  <c:v>0.74442887731481477</c:v>
                </c:pt>
                <c:pt idx="5026">
                  <c:v>0.74442219907407414</c:v>
                </c:pt>
                <c:pt idx="5027">
                  <c:v>0.74442750000000002</c:v>
                </c:pt>
                <c:pt idx="5028">
                  <c:v>0.74446408564814825</c:v>
                </c:pt>
                <c:pt idx="5029">
                  <c:v>0.74443288194444446</c:v>
                </c:pt>
                <c:pt idx="5030">
                  <c:v>0.74444253472222222</c:v>
                </c:pt>
                <c:pt idx="5031">
                  <c:v>0.74444478009259252</c:v>
                </c:pt>
                <c:pt idx="5032">
                  <c:v>0.74444478009259252</c:v>
                </c:pt>
                <c:pt idx="5033">
                  <c:v>0.74446510416666667</c:v>
                </c:pt>
                <c:pt idx="5034">
                  <c:v>0.74446230324074081</c:v>
                </c:pt>
                <c:pt idx="5035">
                  <c:v>0.74450016203703706</c:v>
                </c:pt>
                <c:pt idx="5036">
                  <c:v>0.74450041666666655</c:v>
                </c:pt>
                <c:pt idx="5037">
                  <c:v>0.7445353009259259</c:v>
                </c:pt>
                <c:pt idx="5038">
                  <c:v>0.74453555555555562</c:v>
                </c:pt>
                <c:pt idx="5039">
                  <c:v>0.74457040509259265</c:v>
                </c:pt>
                <c:pt idx="5040">
                  <c:v>0.7445455671296296</c:v>
                </c:pt>
                <c:pt idx="5041">
                  <c:v>0.7445708680555555</c:v>
                </c:pt>
                <c:pt idx="5042">
                  <c:v>0.74460572916666667</c:v>
                </c:pt>
                <c:pt idx="5043">
                  <c:v>0.74458146990740737</c:v>
                </c:pt>
                <c:pt idx="5044">
                  <c:v>0.74458946759259259</c:v>
                </c:pt>
                <c:pt idx="5045">
                  <c:v>0.74460635416666665</c:v>
                </c:pt>
                <c:pt idx="5046">
                  <c:v>0.74464120370370368</c:v>
                </c:pt>
                <c:pt idx="5047">
                  <c:v>0.74461266203703713</c:v>
                </c:pt>
                <c:pt idx="5048">
                  <c:v>0.74461807870370367</c:v>
                </c:pt>
                <c:pt idx="5049">
                  <c:v>0.74464190972222222</c:v>
                </c:pt>
                <c:pt idx="5050">
                  <c:v>0.74462773148148154</c:v>
                </c:pt>
                <c:pt idx="5051">
                  <c:v>0.7446769675925925</c:v>
                </c:pt>
                <c:pt idx="5052">
                  <c:v>0.74464745370370367</c:v>
                </c:pt>
                <c:pt idx="5053">
                  <c:v>0.74465275462962965</c:v>
                </c:pt>
                <c:pt idx="5054">
                  <c:v>0.74467763888888883</c:v>
                </c:pt>
                <c:pt idx="5055">
                  <c:v>0.74466251157407404</c:v>
                </c:pt>
                <c:pt idx="5056">
                  <c:v>0.74471269675925933</c:v>
                </c:pt>
                <c:pt idx="5057">
                  <c:v>0.74468215277777772</c:v>
                </c:pt>
                <c:pt idx="5058">
                  <c:v>0.74468755787037033</c:v>
                </c:pt>
                <c:pt idx="5059">
                  <c:v>0.74471339120370372</c:v>
                </c:pt>
                <c:pt idx="5060">
                  <c:v>0.7446972106481482</c:v>
                </c:pt>
                <c:pt idx="5061">
                  <c:v>0.74474842592592594</c:v>
                </c:pt>
                <c:pt idx="5062">
                  <c:v>0.74471693287037033</c:v>
                </c:pt>
                <c:pt idx="5063">
                  <c:v>0.74472223379629632</c:v>
                </c:pt>
                <c:pt idx="5064">
                  <c:v>0.74474912037037033</c:v>
                </c:pt>
                <c:pt idx="5065">
                  <c:v>0.74473187499999993</c:v>
                </c:pt>
                <c:pt idx="5066">
                  <c:v>0.74478418981481476</c:v>
                </c:pt>
                <c:pt idx="5067">
                  <c:v>0.74475160879629632</c:v>
                </c:pt>
                <c:pt idx="5068">
                  <c:v>0.74475689814814816</c:v>
                </c:pt>
                <c:pt idx="5069">
                  <c:v>0.74478488425925926</c:v>
                </c:pt>
                <c:pt idx="5070">
                  <c:v>0.74476666666666669</c:v>
                </c:pt>
                <c:pt idx="5071">
                  <c:v>0.74481991898148159</c:v>
                </c:pt>
                <c:pt idx="5072">
                  <c:v>0.74478630787037037</c:v>
                </c:pt>
                <c:pt idx="5073">
                  <c:v>0.74479172453703713</c:v>
                </c:pt>
                <c:pt idx="5074">
                  <c:v>0.74482061342592587</c:v>
                </c:pt>
                <c:pt idx="5075">
                  <c:v>0.74480136574074074</c:v>
                </c:pt>
                <c:pt idx="5076">
                  <c:v>0.74485567129629626</c:v>
                </c:pt>
                <c:pt idx="5077">
                  <c:v>0.74482111111111104</c:v>
                </c:pt>
                <c:pt idx="5078">
                  <c:v>0.74482651620370366</c:v>
                </c:pt>
                <c:pt idx="5079">
                  <c:v>0.74485634259259259</c:v>
                </c:pt>
                <c:pt idx="5080">
                  <c:v>0.74483605324074065</c:v>
                </c:pt>
                <c:pt idx="5081">
                  <c:v>0.74485591435185183</c:v>
                </c:pt>
                <c:pt idx="5082">
                  <c:v>0.74489158564814817</c:v>
                </c:pt>
                <c:pt idx="5083">
                  <c:v>0.74486108796296291</c:v>
                </c:pt>
                <c:pt idx="5084">
                  <c:v>0.74489210648148152</c:v>
                </c:pt>
                <c:pt idx="5085">
                  <c:v>0.74487085648148144</c:v>
                </c:pt>
                <c:pt idx="5086">
                  <c:v>0.74489049768518523</c:v>
                </c:pt>
                <c:pt idx="5087">
                  <c:v>0.74492733796296295</c:v>
                </c:pt>
                <c:pt idx="5088">
                  <c:v>0.74489583333333342</c:v>
                </c:pt>
                <c:pt idx="5089">
                  <c:v>0.74492783564814813</c:v>
                </c:pt>
                <c:pt idx="5090">
                  <c:v>0.74490559027777781</c:v>
                </c:pt>
                <c:pt idx="5091">
                  <c:v>0.74492519675925928</c:v>
                </c:pt>
                <c:pt idx="5092">
                  <c:v>0.74496306712962967</c:v>
                </c:pt>
                <c:pt idx="5093">
                  <c:v>0.74493052083333333</c:v>
                </c:pt>
                <c:pt idx="5094">
                  <c:v>0.74496358796296303</c:v>
                </c:pt>
                <c:pt idx="5095">
                  <c:v>0.74494027777777783</c:v>
                </c:pt>
                <c:pt idx="5096">
                  <c:v>0.74495993055555554</c:v>
                </c:pt>
                <c:pt idx="5097">
                  <c:v>0.74499879629629628</c:v>
                </c:pt>
                <c:pt idx="5098">
                  <c:v>0.74496530092592594</c:v>
                </c:pt>
                <c:pt idx="5099">
                  <c:v>0.74499931712962963</c:v>
                </c:pt>
                <c:pt idx="5100">
                  <c:v>0.7449749537037037</c:v>
                </c:pt>
                <c:pt idx="5101">
                  <c:v>0.74499459490740738</c:v>
                </c:pt>
                <c:pt idx="5102">
                  <c:v>0.74503456018518521</c:v>
                </c:pt>
                <c:pt idx="5103">
                  <c:v>0.74499997685185182</c:v>
                </c:pt>
                <c:pt idx="5104">
                  <c:v>0.74503505787037039</c:v>
                </c:pt>
                <c:pt idx="5105">
                  <c:v>0.74500974537037035</c:v>
                </c:pt>
                <c:pt idx="5106">
                  <c:v>0.74502938657407414</c:v>
                </c:pt>
                <c:pt idx="5107">
                  <c:v>0.74503480324074067</c:v>
                </c:pt>
                <c:pt idx="5108">
                  <c:v>0.74507054398148143</c:v>
                </c:pt>
                <c:pt idx="5109">
                  <c:v>0.74507083333333324</c:v>
                </c:pt>
                <c:pt idx="5110">
                  <c:v>0.74504445601851854</c:v>
                </c:pt>
                <c:pt idx="5111">
                  <c:v>0.74506409722222211</c:v>
                </c:pt>
                <c:pt idx="5112">
                  <c:v>0.74506939814814821</c:v>
                </c:pt>
                <c:pt idx="5113">
                  <c:v>0.74510630787037035</c:v>
                </c:pt>
                <c:pt idx="5114">
                  <c:v>0.74510655092592593</c:v>
                </c:pt>
                <c:pt idx="5115">
                  <c:v>0.74507914351851845</c:v>
                </c:pt>
                <c:pt idx="5116">
                  <c:v>0.74509878472222224</c:v>
                </c:pt>
                <c:pt idx="5117">
                  <c:v>0.74510420138888878</c:v>
                </c:pt>
                <c:pt idx="5118">
                  <c:v>0.74514783564814813</c:v>
                </c:pt>
                <c:pt idx="5119">
                  <c:v>0.74514812500000005</c:v>
                </c:pt>
                <c:pt idx="5120">
                  <c:v>0.74511383101851847</c:v>
                </c:pt>
                <c:pt idx="5121">
                  <c:v>0.74513348379629629</c:v>
                </c:pt>
                <c:pt idx="5122">
                  <c:v>0.74513888888888891</c:v>
                </c:pt>
                <c:pt idx="5123">
                  <c:v>0.74514203703703696</c:v>
                </c:pt>
                <c:pt idx="5124">
                  <c:v>0.74514913194444443</c:v>
                </c:pt>
                <c:pt idx="5125">
                  <c:v>0.74514854166666666</c:v>
                </c:pt>
                <c:pt idx="5126">
                  <c:v>0.74518416666666665</c:v>
                </c:pt>
                <c:pt idx="5127">
                  <c:v>0.7451645023148149</c:v>
                </c:pt>
                <c:pt idx="5128">
                  <c:v>0.74516461805555556</c:v>
                </c:pt>
                <c:pt idx="5129">
                  <c:v>0.7451682638888889</c:v>
                </c:pt>
                <c:pt idx="5130">
                  <c:v>0.74518497685185192</c:v>
                </c:pt>
                <c:pt idx="5131">
                  <c:v>0.74521982638888895</c:v>
                </c:pt>
                <c:pt idx="5132">
                  <c:v>0.74522011574074076</c:v>
                </c:pt>
                <c:pt idx="5133">
                  <c:v>0.74525496527777779</c:v>
                </c:pt>
                <c:pt idx="5134">
                  <c:v>0.74525165509259261</c:v>
                </c:pt>
                <c:pt idx="5135">
                  <c:v>0.74525542824074076</c:v>
                </c:pt>
                <c:pt idx="5136">
                  <c:v>0.74529028935185193</c:v>
                </c:pt>
                <c:pt idx="5137">
                  <c:v>0.74529053240740739</c:v>
                </c:pt>
                <c:pt idx="5138">
                  <c:v>0.74528744212962961</c:v>
                </c:pt>
                <c:pt idx="5139">
                  <c:v>0.74532575231481479</c:v>
                </c:pt>
                <c:pt idx="5140">
                  <c:v>0.74529557870370367</c:v>
                </c:pt>
                <c:pt idx="5141">
                  <c:v>0.74531876157407406</c:v>
                </c:pt>
                <c:pt idx="5142">
                  <c:v>0.74532638888888891</c:v>
                </c:pt>
                <c:pt idx="5143">
                  <c:v>0.74532405092592591</c:v>
                </c:pt>
                <c:pt idx="5144">
                  <c:v>0.7453614814814814</c:v>
                </c:pt>
                <c:pt idx="5145">
                  <c:v>0.74533376157407405</c:v>
                </c:pt>
                <c:pt idx="5146">
                  <c:v>0.74535340277777784</c:v>
                </c:pt>
                <c:pt idx="5147">
                  <c:v>0.74536211805555552</c:v>
                </c:pt>
                <c:pt idx="5148">
                  <c:v>0.74535881944444438</c:v>
                </c:pt>
                <c:pt idx="5149">
                  <c:v>0.74539721064814823</c:v>
                </c:pt>
                <c:pt idx="5150">
                  <c:v>0.74536854166666666</c:v>
                </c:pt>
                <c:pt idx="5151">
                  <c:v>0.74538819444444437</c:v>
                </c:pt>
                <c:pt idx="5152">
                  <c:v>0.74539784722222224</c:v>
                </c:pt>
                <c:pt idx="5153">
                  <c:v>0.74539348379629633</c:v>
                </c:pt>
                <c:pt idx="5154">
                  <c:v>0.74543297453703705</c:v>
                </c:pt>
                <c:pt idx="5155">
                  <c:v>0.74540321759259254</c:v>
                </c:pt>
                <c:pt idx="5156">
                  <c:v>0.74542285879629633</c:v>
                </c:pt>
                <c:pt idx="5157">
                  <c:v>0.74543361111111117</c:v>
                </c:pt>
                <c:pt idx="5158">
                  <c:v>0.74542827546296297</c:v>
                </c:pt>
                <c:pt idx="5159">
                  <c:v>0.74546870370370366</c:v>
                </c:pt>
                <c:pt idx="5160">
                  <c:v>0.74543791666666659</c:v>
                </c:pt>
                <c:pt idx="5161">
                  <c:v>0.74545756944444441</c:v>
                </c:pt>
                <c:pt idx="5162">
                  <c:v>0.74546934027777778</c:v>
                </c:pt>
                <c:pt idx="5163">
                  <c:v>0.74546298611111117</c:v>
                </c:pt>
                <c:pt idx="5164">
                  <c:v>0.74550446759259259</c:v>
                </c:pt>
                <c:pt idx="5165">
                  <c:v>0.74547283564814804</c:v>
                </c:pt>
                <c:pt idx="5166">
                  <c:v>0.74549237268518509</c:v>
                </c:pt>
                <c:pt idx="5167">
                  <c:v>0.7455051041666666</c:v>
                </c:pt>
                <c:pt idx="5168">
                  <c:v>0.74549766203703705</c:v>
                </c:pt>
                <c:pt idx="5169">
                  <c:v>0.7455401967592592</c:v>
                </c:pt>
                <c:pt idx="5170">
                  <c:v>0.74550741898148143</c:v>
                </c:pt>
                <c:pt idx="5171">
                  <c:v>0.74552706018518522</c:v>
                </c:pt>
                <c:pt idx="5172">
                  <c:v>0.74554083333333343</c:v>
                </c:pt>
                <c:pt idx="5173">
                  <c:v>0.74553247685185176</c:v>
                </c:pt>
                <c:pt idx="5174">
                  <c:v>0.74557592592592592</c:v>
                </c:pt>
                <c:pt idx="5175">
                  <c:v>0.74554208333333338</c:v>
                </c:pt>
                <c:pt idx="5176">
                  <c:v>0.7455617361111111</c:v>
                </c:pt>
                <c:pt idx="5177">
                  <c:v>0.74557656250000004</c:v>
                </c:pt>
                <c:pt idx="5178">
                  <c:v>0.74556714120370371</c:v>
                </c:pt>
                <c:pt idx="5179">
                  <c:v>0.74557687499999992</c:v>
                </c:pt>
                <c:pt idx="5180">
                  <c:v>0.74561188657407407</c:v>
                </c:pt>
                <c:pt idx="5181">
                  <c:v>0.74559652777777785</c:v>
                </c:pt>
                <c:pt idx="5182">
                  <c:v>0.74561233796296289</c:v>
                </c:pt>
                <c:pt idx="5183">
                  <c:v>0.74560182870370373</c:v>
                </c:pt>
                <c:pt idx="5184">
                  <c:v>0.74561158564814811</c:v>
                </c:pt>
                <c:pt idx="5185">
                  <c:v>0.74564763888888885</c:v>
                </c:pt>
                <c:pt idx="5186">
                  <c:v>0.74563119212962958</c:v>
                </c:pt>
                <c:pt idx="5187">
                  <c:v>0.74564015046296295</c:v>
                </c:pt>
                <c:pt idx="5188">
                  <c:v>0.74564829861111104</c:v>
                </c:pt>
                <c:pt idx="5189">
                  <c:v>0.7456462615740741</c:v>
                </c:pt>
                <c:pt idx="5190">
                  <c:v>0.74568336805555557</c:v>
                </c:pt>
                <c:pt idx="5191">
                  <c:v>0.74566599537037037</c:v>
                </c:pt>
                <c:pt idx="5192">
                  <c:v>0.7456838194444444</c:v>
                </c:pt>
                <c:pt idx="5193">
                  <c:v>0.74567128472222233</c:v>
                </c:pt>
                <c:pt idx="5194">
                  <c:v>0.74568105324074063</c:v>
                </c:pt>
                <c:pt idx="5195">
                  <c:v>0.74571909722222218</c:v>
                </c:pt>
                <c:pt idx="5196">
                  <c:v>0.74570065972222233</c:v>
                </c:pt>
                <c:pt idx="5197">
                  <c:v>0.74571956018518515</c:v>
                </c:pt>
                <c:pt idx="5198">
                  <c:v>0.74570607638888886</c:v>
                </c:pt>
                <c:pt idx="5199">
                  <c:v>0.74571572916666673</c:v>
                </c:pt>
                <c:pt idx="5200">
                  <c:v>0.74575486111111111</c:v>
                </c:pt>
                <c:pt idx="5201">
                  <c:v>0.74573534722222223</c:v>
                </c:pt>
                <c:pt idx="5202">
                  <c:v>0.74575528935185187</c:v>
                </c:pt>
                <c:pt idx="5203">
                  <c:v>0.74574075231481485</c:v>
                </c:pt>
                <c:pt idx="5204">
                  <c:v>0.74575040509259261</c:v>
                </c:pt>
                <c:pt idx="5205">
                  <c:v>0.74579081018518512</c:v>
                </c:pt>
                <c:pt idx="5206">
                  <c:v>0.74577008101851849</c:v>
                </c:pt>
                <c:pt idx="5207">
                  <c:v>0.74579137731481471</c:v>
                </c:pt>
                <c:pt idx="5208">
                  <c:v>0.74577548611111111</c:v>
                </c:pt>
                <c:pt idx="5209">
                  <c:v>0.74578513888888887</c:v>
                </c:pt>
                <c:pt idx="5210">
                  <c:v>0.74582667824074067</c:v>
                </c:pt>
                <c:pt idx="5211">
                  <c:v>0.74580489583333331</c:v>
                </c:pt>
                <c:pt idx="5212">
                  <c:v>0.74582710648148154</c:v>
                </c:pt>
                <c:pt idx="5213">
                  <c:v>0.74581018518518516</c:v>
                </c:pt>
                <c:pt idx="5214">
                  <c:v>0.74581983796296303</c:v>
                </c:pt>
                <c:pt idx="5215">
                  <c:v>0.74586821759259259</c:v>
                </c:pt>
                <c:pt idx="5216">
                  <c:v>0.74583950231481477</c:v>
                </c:pt>
                <c:pt idx="5217">
                  <c:v>0.74586866898148152</c:v>
                </c:pt>
                <c:pt idx="5218">
                  <c:v>0.74584491898148153</c:v>
                </c:pt>
                <c:pt idx="5219">
                  <c:v>0.74585457175925918</c:v>
                </c:pt>
                <c:pt idx="5220">
                  <c:v>0.7458624074074075</c:v>
                </c:pt>
                <c:pt idx="5221">
                  <c:v>0.74590410879629632</c:v>
                </c:pt>
                <c:pt idx="5222">
                  <c:v>0.74587432870370363</c:v>
                </c:pt>
                <c:pt idx="5223">
                  <c:v>0.74590453703703707</c:v>
                </c:pt>
                <c:pt idx="5224">
                  <c:v>0.74587961805555558</c:v>
                </c:pt>
                <c:pt idx="5225">
                  <c:v>0.74588493055555549</c:v>
                </c:pt>
                <c:pt idx="5226">
                  <c:v>0.74588493055555549</c:v>
                </c:pt>
                <c:pt idx="5227">
                  <c:v>0.74588928240740737</c:v>
                </c:pt>
                <c:pt idx="5228">
                  <c:v>0.74594019675925927</c:v>
                </c:pt>
                <c:pt idx="5229">
                  <c:v>0.74590900462962961</c:v>
                </c:pt>
                <c:pt idx="5230">
                  <c:v>0.74594065972222223</c:v>
                </c:pt>
                <c:pt idx="5231">
                  <c:v>0.74597550925925926</c:v>
                </c:pt>
                <c:pt idx="5232">
                  <c:v>0.74597576388888898</c:v>
                </c:pt>
                <c:pt idx="5233">
                  <c:v>0.74601062499999993</c:v>
                </c:pt>
                <c:pt idx="5234">
                  <c:v>0.74601090277777782</c:v>
                </c:pt>
                <c:pt idx="5235">
                  <c:v>0.74599236111111111</c:v>
                </c:pt>
                <c:pt idx="5236">
                  <c:v>0.74604593750000003</c:v>
                </c:pt>
                <c:pt idx="5237">
                  <c:v>0.7460462152777777</c:v>
                </c:pt>
                <c:pt idx="5238">
                  <c:v>0.74602826388888888</c:v>
                </c:pt>
                <c:pt idx="5239">
                  <c:v>0.7460362615740741</c:v>
                </c:pt>
                <c:pt idx="5240">
                  <c:v>0.7460814351851851</c:v>
                </c:pt>
                <c:pt idx="5241">
                  <c:v>0.746081712962963</c:v>
                </c:pt>
                <c:pt idx="5242">
                  <c:v>0.74605946759259256</c:v>
                </c:pt>
                <c:pt idx="5243">
                  <c:v>0.74606487268518518</c:v>
                </c:pt>
                <c:pt idx="5244">
                  <c:v>0.74607452546296293</c:v>
                </c:pt>
                <c:pt idx="5245">
                  <c:v>0.74611721064814818</c:v>
                </c:pt>
                <c:pt idx="5246">
                  <c:v>0.74611745370370375</c:v>
                </c:pt>
                <c:pt idx="5247">
                  <c:v>0.74609424768518517</c:v>
                </c:pt>
                <c:pt idx="5248">
                  <c:v>0.74609954861111116</c:v>
                </c:pt>
                <c:pt idx="5249">
                  <c:v>0.74610920138888892</c:v>
                </c:pt>
                <c:pt idx="5250">
                  <c:v>0.74615293981481479</c:v>
                </c:pt>
                <c:pt idx="5251">
                  <c:v>0.74615321759259257</c:v>
                </c:pt>
                <c:pt idx="5252">
                  <c:v>0.74612888888888884</c:v>
                </c:pt>
                <c:pt idx="5253">
                  <c:v>0.7461343055555556</c:v>
                </c:pt>
                <c:pt idx="5254">
                  <c:v>0.74614394675925932</c:v>
                </c:pt>
                <c:pt idx="5255">
                  <c:v>0.74618870370370372</c:v>
                </c:pt>
                <c:pt idx="5256">
                  <c:v>0.74618895833333332</c:v>
                </c:pt>
                <c:pt idx="5257">
                  <c:v>0.74616365740740742</c:v>
                </c:pt>
                <c:pt idx="5258">
                  <c:v>0.74616894675925927</c:v>
                </c:pt>
                <c:pt idx="5259">
                  <c:v>0.74617871527777779</c:v>
                </c:pt>
                <c:pt idx="5260">
                  <c:v>0.74622443287037044</c:v>
                </c:pt>
                <c:pt idx="5261">
                  <c:v>0.74622468749999993</c:v>
                </c:pt>
                <c:pt idx="5262">
                  <c:v>0.74619837962962965</c:v>
                </c:pt>
                <c:pt idx="5263">
                  <c:v>0.74620368055555553</c:v>
                </c:pt>
                <c:pt idx="5264">
                  <c:v>0.74621344907407405</c:v>
                </c:pt>
                <c:pt idx="5265">
                  <c:v>0.74622554398148144</c:v>
                </c:pt>
                <c:pt idx="5266">
                  <c:v>0.74626042824074068</c:v>
                </c:pt>
                <c:pt idx="5267">
                  <c:v>0.74623313657407409</c:v>
                </c:pt>
                <c:pt idx="5268">
                  <c:v>0.74623843750000007</c:v>
                </c:pt>
                <c:pt idx="5269">
                  <c:v>0.74624807870370369</c:v>
                </c:pt>
                <c:pt idx="5270">
                  <c:v>0.74626130787037026</c:v>
                </c:pt>
                <c:pt idx="5271">
                  <c:v>0.74629615740740751</c:v>
                </c:pt>
                <c:pt idx="5272">
                  <c:v>0.74626784722222217</c:v>
                </c:pt>
                <c:pt idx="5273">
                  <c:v>0.74627313657407413</c:v>
                </c:pt>
                <c:pt idx="5274">
                  <c:v>0.74628290509259265</c:v>
                </c:pt>
                <c:pt idx="5275">
                  <c:v>0.74629703703703709</c:v>
                </c:pt>
                <c:pt idx="5276">
                  <c:v>0.74633192129629633</c:v>
                </c:pt>
                <c:pt idx="5277">
                  <c:v>0.74630251157407412</c:v>
                </c:pt>
                <c:pt idx="5278">
                  <c:v>0.74630792824074066</c:v>
                </c:pt>
                <c:pt idx="5279">
                  <c:v>0.74631758101851853</c:v>
                </c:pt>
                <c:pt idx="5280">
                  <c:v>0.74633280092592591</c:v>
                </c:pt>
                <c:pt idx="5281">
                  <c:v>0.74636765046296294</c:v>
                </c:pt>
                <c:pt idx="5282">
                  <c:v>0.74633722222222232</c:v>
                </c:pt>
                <c:pt idx="5283">
                  <c:v>0.74634263888888885</c:v>
                </c:pt>
                <c:pt idx="5284">
                  <c:v>0.74635228009259258</c:v>
                </c:pt>
                <c:pt idx="5285">
                  <c:v>0.74636853009259252</c:v>
                </c:pt>
                <c:pt idx="5286">
                  <c:v>0.74640337962962955</c:v>
                </c:pt>
                <c:pt idx="5287">
                  <c:v>0.74637201388888885</c:v>
                </c:pt>
                <c:pt idx="5288">
                  <c:v>0.74637730324074081</c:v>
                </c:pt>
                <c:pt idx="5289">
                  <c:v>0.74638707175925934</c:v>
                </c:pt>
                <c:pt idx="5290">
                  <c:v>0.74640521990740749</c:v>
                </c:pt>
                <c:pt idx="5291">
                  <c:v>0.74640547453703698</c:v>
                </c:pt>
                <c:pt idx="5292">
                  <c:v>0.74644033564814816</c:v>
                </c:pt>
                <c:pt idx="5293">
                  <c:v>0.74640666666666666</c:v>
                </c:pt>
                <c:pt idx="5294">
                  <c:v>0.74641207175925928</c:v>
                </c:pt>
                <c:pt idx="5295">
                  <c:v>0.74642172453703715</c:v>
                </c:pt>
                <c:pt idx="5296">
                  <c:v>0.7464412037037037</c:v>
                </c:pt>
                <c:pt idx="5297">
                  <c:v>0.74647606481481477</c:v>
                </c:pt>
                <c:pt idx="5298">
                  <c:v>0.74644138888888889</c:v>
                </c:pt>
                <c:pt idx="5299">
                  <c:v>0.74644680555555565</c:v>
                </c:pt>
                <c:pt idx="5300">
                  <c:v>0.74645644675925926</c:v>
                </c:pt>
                <c:pt idx="5301">
                  <c:v>0.74647697916666667</c:v>
                </c:pt>
                <c:pt idx="5302">
                  <c:v>0.7464762962962963</c:v>
                </c:pt>
                <c:pt idx="5303">
                  <c:v>0.74651200231481474</c:v>
                </c:pt>
                <c:pt idx="5304">
                  <c:v>0.74648149305555556</c:v>
                </c:pt>
                <c:pt idx="5305">
                  <c:v>0.74649114583333331</c:v>
                </c:pt>
                <c:pt idx="5306">
                  <c:v>0.74651269675925924</c:v>
                </c:pt>
                <c:pt idx="5307">
                  <c:v>0.74651090277777776</c:v>
                </c:pt>
                <c:pt idx="5308">
                  <c:v>0.74654773148148157</c:v>
                </c:pt>
                <c:pt idx="5309">
                  <c:v>0.74651623842592596</c:v>
                </c:pt>
                <c:pt idx="5310">
                  <c:v>0.74652589120370372</c:v>
                </c:pt>
                <c:pt idx="5311">
                  <c:v>0.7465484375</c:v>
                </c:pt>
                <c:pt idx="5312">
                  <c:v>0.7465455324074074</c:v>
                </c:pt>
                <c:pt idx="5313">
                  <c:v>0.74658929398148155</c:v>
                </c:pt>
                <c:pt idx="5314">
                  <c:v>0.74655091435185195</c:v>
                </c:pt>
                <c:pt idx="5315">
                  <c:v>0.74656067129629633</c:v>
                </c:pt>
                <c:pt idx="5316">
                  <c:v>0.74658999999999998</c:v>
                </c:pt>
                <c:pt idx="5317">
                  <c:v>0.74658032407407404</c:v>
                </c:pt>
                <c:pt idx="5318">
                  <c:v>0.74658349537037039</c:v>
                </c:pt>
                <c:pt idx="5319">
                  <c:v>0.74658562499999992</c:v>
                </c:pt>
                <c:pt idx="5320">
                  <c:v>0.74662542824074085</c:v>
                </c:pt>
                <c:pt idx="5321">
                  <c:v>0.74659541666666662</c:v>
                </c:pt>
                <c:pt idx="5322">
                  <c:v>0.74660600694444446</c:v>
                </c:pt>
                <c:pt idx="5323">
                  <c:v>0.74660601851851849</c:v>
                </c:pt>
                <c:pt idx="5324">
                  <c:v>0.74662621527777784</c:v>
                </c:pt>
                <c:pt idx="5325">
                  <c:v>0.74661506944444456</c:v>
                </c:pt>
                <c:pt idx="5326">
                  <c:v>0.74666128472222226</c:v>
                </c:pt>
                <c:pt idx="5327">
                  <c:v>0.74666152777777783</c:v>
                </c:pt>
                <c:pt idx="5328">
                  <c:v>0.74669638888888878</c:v>
                </c:pt>
                <c:pt idx="5329">
                  <c:v>0.74669666666666668</c:v>
                </c:pt>
                <c:pt idx="5330">
                  <c:v>0.74673152777777785</c:v>
                </c:pt>
                <c:pt idx="5331">
                  <c:v>0.74669832175925921</c:v>
                </c:pt>
                <c:pt idx="5332">
                  <c:v>0.74673197916666656</c:v>
                </c:pt>
                <c:pt idx="5333">
                  <c:v>0.74676684027777773</c:v>
                </c:pt>
                <c:pt idx="5334">
                  <c:v>0.74673423611111112</c:v>
                </c:pt>
                <c:pt idx="5335">
                  <c:v>0.746742349537037</c:v>
                </c:pt>
                <c:pt idx="5336">
                  <c:v>0.74676747685185185</c:v>
                </c:pt>
                <c:pt idx="5337">
                  <c:v>0.74676552083333336</c:v>
                </c:pt>
                <c:pt idx="5338">
                  <c:v>0.74680249999999992</c:v>
                </c:pt>
                <c:pt idx="5339">
                  <c:v>0.74677083333333327</c:v>
                </c:pt>
                <c:pt idx="5340">
                  <c:v>0.74680303240740742</c:v>
                </c:pt>
                <c:pt idx="5341">
                  <c:v>0.7467806018518518</c:v>
                </c:pt>
                <c:pt idx="5342">
                  <c:v>0.74680024305555559</c:v>
                </c:pt>
                <c:pt idx="5343">
                  <c:v>0.74683826388888885</c:v>
                </c:pt>
                <c:pt idx="5344">
                  <c:v>0.74680557870370368</c:v>
                </c:pt>
                <c:pt idx="5345">
                  <c:v>0.74683876157407403</c:v>
                </c:pt>
                <c:pt idx="5346">
                  <c:v>0.74681521990740751</c:v>
                </c:pt>
                <c:pt idx="5347">
                  <c:v>0.74683487268518522</c:v>
                </c:pt>
                <c:pt idx="5348">
                  <c:v>0.74687399305555557</c:v>
                </c:pt>
                <c:pt idx="5349">
                  <c:v>0.7468402662037037</c:v>
                </c:pt>
                <c:pt idx="5350">
                  <c:v>0.74687452546296296</c:v>
                </c:pt>
                <c:pt idx="5351">
                  <c:v>0.74685003472222222</c:v>
                </c:pt>
                <c:pt idx="5352">
                  <c:v>0.74686967592592601</c:v>
                </c:pt>
                <c:pt idx="5353">
                  <c:v>0.74690976851851854</c:v>
                </c:pt>
                <c:pt idx="5354">
                  <c:v>0.74687506944444448</c:v>
                </c:pt>
                <c:pt idx="5355">
                  <c:v>0.74691026620370371</c:v>
                </c:pt>
                <c:pt idx="5356">
                  <c:v>0.74688472222222224</c:v>
                </c:pt>
                <c:pt idx="5357">
                  <c:v>0.74690436342592592</c:v>
                </c:pt>
                <c:pt idx="5358">
                  <c:v>0.74691000000000007</c:v>
                </c:pt>
                <c:pt idx="5359">
                  <c:v>0.74694574074074083</c:v>
                </c:pt>
                <c:pt idx="5360">
                  <c:v>0.7469460185185185</c:v>
                </c:pt>
                <c:pt idx="5361">
                  <c:v>0.74691942129629629</c:v>
                </c:pt>
                <c:pt idx="5362">
                  <c:v>0.74693907407407412</c:v>
                </c:pt>
                <c:pt idx="5363">
                  <c:v>0.74694447916666673</c:v>
                </c:pt>
                <c:pt idx="5364">
                  <c:v>0.74698170138888897</c:v>
                </c:pt>
                <c:pt idx="5365">
                  <c:v>0.74698195601851847</c:v>
                </c:pt>
                <c:pt idx="5366">
                  <c:v>0.74695418981481476</c:v>
                </c:pt>
                <c:pt idx="5367">
                  <c:v>0.74697383101851855</c:v>
                </c:pt>
                <c:pt idx="5368">
                  <c:v>0.74697913194444443</c:v>
                </c:pt>
                <c:pt idx="5369">
                  <c:v>0.74701743055555558</c:v>
                </c:pt>
                <c:pt idx="5370">
                  <c:v>0.74701768518518519</c:v>
                </c:pt>
                <c:pt idx="5371">
                  <c:v>0.74698887731481489</c:v>
                </c:pt>
                <c:pt idx="5372">
                  <c:v>0.7470085300925926</c:v>
                </c:pt>
                <c:pt idx="5373">
                  <c:v>0.74701393518518522</c:v>
                </c:pt>
                <c:pt idx="5374">
                  <c:v>0.74705315972222219</c:v>
                </c:pt>
                <c:pt idx="5375">
                  <c:v>0.74705343749999997</c:v>
                </c:pt>
                <c:pt idx="5376">
                  <c:v>0.74702355324074077</c:v>
                </c:pt>
                <c:pt idx="5377">
                  <c:v>0.74704331018518522</c:v>
                </c:pt>
                <c:pt idx="5378">
                  <c:v>0.74704861111111109</c:v>
                </c:pt>
                <c:pt idx="5379">
                  <c:v>0.74708891203703709</c:v>
                </c:pt>
                <c:pt idx="5380">
                  <c:v>0.74708916666666669</c:v>
                </c:pt>
                <c:pt idx="5381">
                  <c:v>0.74705834490740741</c:v>
                </c:pt>
                <c:pt idx="5382">
                  <c:v>0.74708070601851861</c:v>
                </c:pt>
                <c:pt idx="5383">
                  <c:v>0.74708612268518515</c:v>
                </c:pt>
                <c:pt idx="5384">
                  <c:v>0.7471246412037037</c:v>
                </c:pt>
                <c:pt idx="5385">
                  <c:v>0.74712493055555562</c:v>
                </c:pt>
                <c:pt idx="5386">
                  <c:v>0.74709515046296293</c:v>
                </c:pt>
                <c:pt idx="5387">
                  <c:v>0.74711268518518514</c:v>
                </c:pt>
                <c:pt idx="5388">
                  <c:v>0.74711809027777776</c:v>
                </c:pt>
                <c:pt idx="5389">
                  <c:v>0.74716040509259252</c:v>
                </c:pt>
                <c:pt idx="5390">
                  <c:v>0.74716065972222223</c:v>
                </c:pt>
                <c:pt idx="5391">
                  <c:v>0.74712771990740734</c:v>
                </c:pt>
                <c:pt idx="5392">
                  <c:v>0.74714747685185179</c:v>
                </c:pt>
                <c:pt idx="5393">
                  <c:v>0.74715277777777767</c:v>
                </c:pt>
                <c:pt idx="5394">
                  <c:v>0.74719613425925935</c:v>
                </c:pt>
                <c:pt idx="5395">
                  <c:v>0.74719638888888884</c:v>
                </c:pt>
                <c:pt idx="5396">
                  <c:v>0.74716253472222227</c:v>
                </c:pt>
                <c:pt idx="5397">
                  <c:v>0.74718217592592595</c:v>
                </c:pt>
                <c:pt idx="5398">
                  <c:v>0.7471874652777778</c:v>
                </c:pt>
                <c:pt idx="5399">
                  <c:v>0.74719725694444439</c:v>
                </c:pt>
                <c:pt idx="5400">
                  <c:v>0.74719732638888881</c:v>
                </c:pt>
                <c:pt idx="5401">
                  <c:v>0.74723232638888881</c:v>
                </c:pt>
                <c:pt idx="5402">
                  <c:v>0.74721686342592586</c:v>
                </c:pt>
                <c:pt idx="5403">
                  <c:v>0.74722226851851847</c:v>
                </c:pt>
                <c:pt idx="5404">
                  <c:v>0.74723303240740746</c:v>
                </c:pt>
                <c:pt idx="5405">
                  <c:v>0.74723192129629634</c:v>
                </c:pt>
                <c:pt idx="5406">
                  <c:v>0.74726805555555564</c:v>
                </c:pt>
                <c:pt idx="5407">
                  <c:v>0.74725162037037041</c:v>
                </c:pt>
                <c:pt idx="5408">
                  <c:v>0.74725692129629628</c:v>
                </c:pt>
                <c:pt idx="5409">
                  <c:v>0.74726876157407407</c:v>
                </c:pt>
                <c:pt idx="5410">
                  <c:v>0.74726668981481481</c:v>
                </c:pt>
                <c:pt idx="5411">
                  <c:v>0.74730962962962966</c:v>
                </c:pt>
                <c:pt idx="5412">
                  <c:v>0.74728630787037043</c:v>
                </c:pt>
                <c:pt idx="5413">
                  <c:v>0.74729172453703707</c:v>
                </c:pt>
                <c:pt idx="5414">
                  <c:v>0.74731032407407405</c:v>
                </c:pt>
                <c:pt idx="5415">
                  <c:v>0.74730136574074069</c:v>
                </c:pt>
                <c:pt idx="5416">
                  <c:v>0.74730381944444446</c:v>
                </c:pt>
                <c:pt idx="5417">
                  <c:v>0.74734549768518521</c:v>
                </c:pt>
                <c:pt idx="5418">
                  <c:v>0.74732100694444448</c:v>
                </c:pt>
                <c:pt idx="5419">
                  <c:v>0.74732630787037035</c:v>
                </c:pt>
                <c:pt idx="5420">
                  <c:v>0.74732642361111112</c:v>
                </c:pt>
                <c:pt idx="5421">
                  <c:v>0.74732643518518527</c:v>
                </c:pt>
                <c:pt idx="5422">
                  <c:v>0.74734655092592595</c:v>
                </c:pt>
                <c:pt idx="5423">
                  <c:v>0.74733607638888888</c:v>
                </c:pt>
                <c:pt idx="5424">
                  <c:v>0.74738160879629634</c:v>
                </c:pt>
                <c:pt idx="5425">
                  <c:v>0.74735582175925919</c:v>
                </c:pt>
                <c:pt idx="5426">
                  <c:v>0.74738203703703698</c:v>
                </c:pt>
                <c:pt idx="5427">
                  <c:v>0.74741702546296296</c:v>
                </c:pt>
                <c:pt idx="5428">
                  <c:v>0.74741726851851853</c:v>
                </c:pt>
                <c:pt idx="5429">
                  <c:v>0.7474521296296297</c:v>
                </c:pt>
                <c:pt idx="5430">
                  <c:v>0.74743916666666665</c:v>
                </c:pt>
                <c:pt idx="5431">
                  <c:v>0.74745259259259267</c:v>
                </c:pt>
                <c:pt idx="5432">
                  <c:v>0.7474874421296297</c:v>
                </c:pt>
                <c:pt idx="5433">
                  <c:v>0.74748773148148151</c:v>
                </c:pt>
                <c:pt idx="5434">
                  <c:v>0.74747495370370365</c:v>
                </c:pt>
                <c:pt idx="5435">
                  <c:v>0.74748306712962964</c:v>
                </c:pt>
                <c:pt idx="5436">
                  <c:v>0.74752292824074074</c:v>
                </c:pt>
                <c:pt idx="5437">
                  <c:v>0.7475062731481481</c:v>
                </c:pt>
                <c:pt idx="5438">
                  <c:v>0.74752337962962967</c:v>
                </c:pt>
                <c:pt idx="5439">
                  <c:v>0.74751156250000006</c:v>
                </c:pt>
                <c:pt idx="5440">
                  <c:v>0.74752133101851859</c:v>
                </c:pt>
                <c:pt idx="5441">
                  <c:v>0.74755869212962966</c:v>
                </c:pt>
                <c:pt idx="5442">
                  <c:v>0.74754093750000006</c:v>
                </c:pt>
                <c:pt idx="5443">
                  <c:v>0.74755910879629628</c:v>
                </c:pt>
                <c:pt idx="5444">
                  <c:v>0.74754634259259267</c:v>
                </c:pt>
                <c:pt idx="5445">
                  <c:v>0.74755599537037032</c:v>
                </c:pt>
                <c:pt idx="5446">
                  <c:v>0.74759442129629627</c:v>
                </c:pt>
                <c:pt idx="5447">
                  <c:v>0.74757562499999997</c:v>
                </c:pt>
                <c:pt idx="5448">
                  <c:v>0.74759487268518521</c:v>
                </c:pt>
                <c:pt idx="5449">
                  <c:v>0.74758104166666672</c:v>
                </c:pt>
                <c:pt idx="5450">
                  <c:v>0.74759069444444448</c:v>
                </c:pt>
                <c:pt idx="5451">
                  <c:v>0.74763015046296299</c:v>
                </c:pt>
                <c:pt idx="5452">
                  <c:v>0.74761041666666672</c:v>
                </c:pt>
                <c:pt idx="5453">
                  <c:v>0.74763060185185193</c:v>
                </c:pt>
                <c:pt idx="5454">
                  <c:v>0.74761570601851846</c:v>
                </c:pt>
                <c:pt idx="5455">
                  <c:v>0.74762547453703698</c:v>
                </c:pt>
                <c:pt idx="5456">
                  <c:v>0.74766591435185192</c:v>
                </c:pt>
                <c:pt idx="5457">
                  <c:v>0.7476450925925926</c:v>
                </c:pt>
                <c:pt idx="5458">
                  <c:v>0.74766633101851854</c:v>
                </c:pt>
                <c:pt idx="5459">
                  <c:v>0.74765049768518521</c:v>
                </c:pt>
                <c:pt idx="5460">
                  <c:v>0.74766015046296286</c:v>
                </c:pt>
                <c:pt idx="5461">
                  <c:v>0.74770164351851853</c:v>
                </c:pt>
                <c:pt idx="5462">
                  <c:v>0.74767979166666665</c:v>
                </c:pt>
                <c:pt idx="5463">
                  <c:v>0.74770209490740747</c:v>
                </c:pt>
                <c:pt idx="5464">
                  <c:v>0.74768520833333341</c:v>
                </c:pt>
                <c:pt idx="5465">
                  <c:v>0.74769484953703713</c:v>
                </c:pt>
                <c:pt idx="5466">
                  <c:v>0.74773740740740735</c:v>
                </c:pt>
                <c:pt idx="5467">
                  <c:v>0.74771459490740744</c:v>
                </c:pt>
                <c:pt idx="5468">
                  <c:v>0.74773782407407408</c:v>
                </c:pt>
                <c:pt idx="5469">
                  <c:v>0.74771988425925928</c:v>
                </c:pt>
                <c:pt idx="5470">
                  <c:v>0.74772965277777781</c:v>
                </c:pt>
                <c:pt idx="5471">
                  <c:v>0.74777313657407418</c:v>
                </c:pt>
                <c:pt idx="5472">
                  <c:v>0.74774928240740746</c:v>
                </c:pt>
                <c:pt idx="5473">
                  <c:v>0.74777358796296289</c:v>
                </c:pt>
                <c:pt idx="5474">
                  <c:v>0.7477546990740741</c:v>
                </c:pt>
                <c:pt idx="5475">
                  <c:v>0.74776435185185186</c:v>
                </c:pt>
                <c:pt idx="5476">
                  <c:v>0.74780886574074079</c:v>
                </c:pt>
                <c:pt idx="5477">
                  <c:v>0.74778395833333333</c:v>
                </c:pt>
                <c:pt idx="5478">
                  <c:v>0.74780931712962972</c:v>
                </c:pt>
                <c:pt idx="5479">
                  <c:v>0.74778936342592595</c:v>
                </c:pt>
                <c:pt idx="5480">
                  <c:v>0.74779906249999994</c:v>
                </c:pt>
                <c:pt idx="5481">
                  <c:v>0.74784462962962961</c:v>
                </c:pt>
                <c:pt idx="5482">
                  <c:v>0.74781874999999998</c:v>
                </c:pt>
                <c:pt idx="5483">
                  <c:v>0.74784504629629633</c:v>
                </c:pt>
                <c:pt idx="5484">
                  <c:v>0.74782403935185193</c:v>
                </c:pt>
                <c:pt idx="5485">
                  <c:v>0.74783380787037046</c:v>
                </c:pt>
                <c:pt idx="5486">
                  <c:v>0.74788035879629622</c:v>
                </c:pt>
                <c:pt idx="5487">
                  <c:v>0.74785344907407403</c:v>
                </c:pt>
                <c:pt idx="5488">
                  <c:v>0.74788081018518515</c:v>
                </c:pt>
                <c:pt idx="5489">
                  <c:v>0.74785886574074079</c:v>
                </c:pt>
                <c:pt idx="5490">
                  <c:v>0.74786850694444451</c:v>
                </c:pt>
                <c:pt idx="5491">
                  <c:v>0.74791612268518515</c:v>
                </c:pt>
                <c:pt idx="5492">
                  <c:v>0.74788813657407405</c:v>
                </c:pt>
                <c:pt idx="5493">
                  <c:v>0.74791653935185176</c:v>
                </c:pt>
                <c:pt idx="5494">
                  <c:v>0.74789354166666666</c:v>
                </c:pt>
                <c:pt idx="5495">
                  <c:v>0.74790319444444442</c:v>
                </c:pt>
                <c:pt idx="5496">
                  <c:v>0.74795185185185187</c:v>
                </c:pt>
                <c:pt idx="5497">
                  <c:v>0.74792293981481484</c:v>
                </c:pt>
                <c:pt idx="5498">
                  <c:v>0.74795241898148157</c:v>
                </c:pt>
                <c:pt idx="5499">
                  <c:v>0.74792824074074071</c:v>
                </c:pt>
                <c:pt idx="5500">
                  <c:v>0.7479379976851851</c:v>
                </c:pt>
                <c:pt idx="5501">
                  <c:v>0.74798768518518521</c:v>
                </c:pt>
                <c:pt idx="5502">
                  <c:v>0.74795766203703706</c:v>
                </c:pt>
                <c:pt idx="5503">
                  <c:v>0.74798826388888884</c:v>
                </c:pt>
                <c:pt idx="5504">
                  <c:v>0.74796296296296294</c:v>
                </c:pt>
                <c:pt idx="5505">
                  <c:v>0.74797271990740744</c:v>
                </c:pt>
                <c:pt idx="5506">
                  <c:v>0.74802937500000011</c:v>
                </c:pt>
                <c:pt idx="5507">
                  <c:v>0.74799237268518526</c:v>
                </c:pt>
                <c:pt idx="5508">
                  <c:v>0.74802980324074075</c:v>
                </c:pt>
                <c:pt idx="5509">
                  <c:v>0.74799767361111114</c:v>
                </c:pt>
                <c:pt idx="5510">
                  <c:v>0.74800743055555552</c:v>
                </c:pt>
                <c:pt idx="5511">
                  <c:v>0.74802357638888894</c:v>
                </c:pt>
                <c:pt idx="5512">
                  <c:v>0.74802708333333323</c:v>
                </c:pt>
                <c:pt idx="5513">
                  <c:v>0.74803083333333331</c:v>
                </c:pt>
                <c:pt idx="5514">
                  <c:v>0.74806569444444448</c:v>
                </c:pt>
                <c:pt idx="5515">
                  <c:v>0.74803237268518519</c:v>
                </c:pt>
                <c:pt idx="5516">
                  <c:v>0.74804214120370371</c:v>
                </c:pt>
                <c:pt idx="5517">
                  <c:v>0.7480461458333334</c:v>
                </c:pt>
                <c:pt idx="5518">
                  <c:v>0.74804615740740743</c:v>
                </c:pt>
                <c:pt idx="5519">
                  <c:v>0.74806179398148143</c:v>
                </c:pt>
                <c:pt idx="5520">
                  <c:v>0.74806692129629626</c:v>
                </c:pt>
                <c:pt idx="5521">
                  <c:v>0.74810178240740743</c:v>
                </c:pt>
                <c:pt idx="5522">
                  <c:v>0.74810206018518521</c:v>
                </c:pt>
                <c:pt idx="5523">
                  <c:v>0.74813692129629628</c:v>
                </c:pt>
                <c:pt idx="5524">
                  <c:v>0.74813716435185185</c:v>
                </c:pt>
                <c:pt idx="5525">
                  <c:v>0.74817206018518512</c:v>
                </c:pt>
                <c:pt idx="5526">
                  <c:v>0.74814509259259265</c:v>
                </c:pt>
                <c:pt idx="5527">
                  <c:v>0.74817248842592587</c:v>
                </c:pt>
                <c:pt idx="5528">
                  <c:v>0.74820737268518522</c:v>
                </c:pt>
                <c:pt idx="5529">
                  <c:v>0.74818099537037031</c:v>
                </c:pt>
                <c:pt idx="5530">
                  <c:v>0.74818912037037044</c:v>
                </c:pt>
                <c:pt idx="5531">
                  <c:v>0.74820797453703702</c:v>
                </c:pt>
                <c:pt idx="5532">
                  <c:v>0.74824287037037041</c:v>
                </c:pt>
                <c:pt idx="5533">
                  <c:v>0.7482121990740741</c:v>
                </c:pt>
                <c:pt idx="5534">
                  <c:v>0.74821761574074064</c:v>
                </c:pt>
                <c:pt idx="5535">
                  <c:v>0.74822725694444447</c:v>
                </c:pt>
                <c:pt idx="5536">
                  <c:v>0.74824373842592584</c:v>
                </c:pt>
                <c:pt idx="5537">
                  <c:v>0.74827859953703701</c:v>
                </c:pt>
                <c:pt idx="5538">
                  <c:v>0.74824699074074064</c:v>
                </c:pt>
                <c:pt idx="5539">
                  <c:v>0.74825228009259259</c:v>
                </c:pt>
                <c:pt idx="5540">
                  <c:v>0.74826204861111112</c:v>
                </c:pt>
                <c:pt idx="5541">
                  <c:v>0.74827946759259267</c:v>
                </c:pt>
                <c:pt idx="5542">
                  <c:v>0.74831432870370362</c:v>
                </c:pt>
                <c:pt idx="5543">
                  <c:v>0.74828165509259259</c:v>
                </c:pt>
                <c:pt idx="5544">
                  <c:v>0.74828707175925924</c:v>
                </c:pt>
                <c:pt idx="5545">
                  <c:v>0.74829671296296285</c:v>
                </c:pt>
                <c:pt idx="5546">
                  <c:v>0.74831523148148149</c:v>
                </c:pt>
                <c:pt idx="5547">
                  <c:v>0.74835009259259255</c:v>
                </c:pt>
                <c:pt idx="5548">
                  <c:v>0.74831645833333338</c:v>
                </c:pt>
                <c:pt idx="5549">
                  <c:v>0.74832175925925926</c:v>
                </c:pt>
                <c:pt idx="5550">
                  <c:v>0.74833151620370364</c:v>
                </c:pt>
                <c:pt idx="5551">
                  <c:v>0.7483509606481481</c:v>
                </c:pt>
                <c:pt idx="5552">
                  <c:v>0.74838582175925927</c:v>
                </c:pt>
                <c:pt idx="5553">
                  <c:v>0.74835115740740743</c:v>
                </c:pt>
                <c:pt idx="5554">
                  <c:v>0.74835656250000004</c:v>
                </c:pt>
                <c:pt idx="5555">
                  <c:v>0.7483662152777778</c:v>
                </c:pt>
                <c:pt idx="5556">
                  <c:v>0.74838670138888885</c:v>
                </c:pt>
                <c:pt idx="5557">
                  <c:v>0.7483860532407407</c:v>
                </c:pt>
                <c:pt idx="5558">
                  <c:v>0.74842177083333328</c:v>
                </c:pt>
                <c:pt idx="5559">
                  <c:v>0.74839123842592592</c:v>
                </c:pt>
                <c:pt idx="5560">
                  <c:v>0.74840089120370379</c:v>
                </c:pt>
                <c:pt idx="5561">
                  <c:v>0.74842247685185193</c:v>
                </c:pt>
                <c:pt idx="5562">
                  <c:v>0.74842053240740736</c:v>
                </c:pt>
                <c:pt idx="5563">
                  <c:v>0.74845750000000011</c:v>
                </c:pt>
                <c:pt idx="5564">
                  <c:v>0.74842589120370373</c:v>
                </c:pt>
                <c:pt idx="5565">
                  <c:v>0.74843564814814811</c:v>
                </c:pt>
                <c:pt idx="5566">
                  <c:v>0.74845819444444439</c:v>
                </c:pt>
                <c:pt idx="5567">
                  <c:v>0.74845530092592594</c:v>
                </c:pt>
                <c:pt idx="5568">
                  <c:v>0.74849326388888893</c:v>
                </c:pt>
                <c:pt idx="5569">
                  <c:v>0.74846069444444441</c:v>
                </c:pt>
                <c:pt idx="5570">
                  <c:v>0.74847033564814813</c:v>
                </c:pt>
                <c:pt idx="5571">
                  <c:v>0.74849396990740746</c:v>
                </c:pt>
                <c:pt idx="5572">
                  <c:v>0.74848998842592585</c:v>
                </c:pt>
                <c:pt idx="5573">
                  <c:v>0.74852899305555554</c:v>
                </c:pt>
                <c:pt idx="5574">
                  <c:v>0.74849538194444454</c:v>
                </c:pt>
                <c:pt idx="5575">
                  <c:v>0.74850503472222218</c:v>
                </c:pt>
                <c:pt idx="5576">
                  <c:v>0.74852969907407407</c:v>
                </c:pt>
                <c:pt idx="5577">
                  <c:v>0.7485247800925926</c:v>
                </c:pt>
                <c:pt idx="5578">
                  <c:v>0.74856472222222215</c:v>
                </c:pt>
                <c:pt idx="5579">
                  <c:v>0.74853005787037041</c:v>
                </c:pt>
                <c:pt idx="5580">
                  <c:v>0.7485398148148148</c:v>
                </c:pt>
                <c:pt idx="5581">
                  <c:v>0.74856542824074079</c:v>
                </c:pt>
                <c:pt idx="5582">
                  <c:v>0.74855946759259251</c:v>
                </c:pt>
                <c:pt idx="5583">
                  <c:v>0.74856496527777772</c:v>
                </c:pt>
                <c:pt idx="5584">
                  <c:v>0.74860072916666665</c:v>
                </c:pt>
                <c:pt idx="5585">
                  <c:v>0.74857450231481482</c:v>
                </c:pt>
                <c:pt idx="5586">
                  <c:v>0.74860119212962972</c:v>
                </c:pt>
                <c:pt idx="5587">
                  <c:v>0.7485941435185185</c:v>
                </c:pt>
                <c:pt idx="5588">
                  <c:v>0.74859956018518525</c:v>
                </c:pt>
                <c:pt idx="5589">
                  <c:v>0.74863649305555546</c:v>
                </c:pt>
                <c:pt idx="5590">
                  <c:v>0.7486092129629629</c:v>
                </c:pt>
                <c:pt idx="5591">
                  <c:v>0.74863692129629633</c:v>
                </c:pt>
                <c:pt idx="5592">
                  <c:v>0.74862885416666669</c:v>
                </c:pt>
                <c:pt idx="5593">
                  <c:v>0.74863427083333323</c:v>
                </c:pt>
                <c:pt idx="5594">
                  <c:v>0.74867222222222229</c:v>
                </c:pt>
                <c:pt idx="5595">
                  <c:v>0.74864402777777783</c:v>
                </c:pt>
                <c:pt idx="5596">
                  <c:v>0.74867268518518515</c:v>
                </c:pt>
                <c:pt idx="5597">
                  <c:v>0.74866366898148151</c:v>
                </c:pt>
                <c:pt idx="5598">
                  <c:v>0.7486689699074075</c:v>
                </c:pt>
                <c:pt idx="5599">
                  <c:v>0.7487079513888889</c:v>
                </c:pt>
                <c:pt idx="5600">
                  <c:v>0.74867869212962956</c:v>
                </c:pt>
                <c:pt idx="5601">
                  <c:v>0.74870841435185176</c:v>
                </c:pt>
                <c:pt idx="5602">
                  <c:v>0.7486983449074075</c:v>
                </c:pt>
                <c:pt idx="5603">
                  <c:v>0.74870375000000011</c:v>
                </c:pt>
                <c:pt idx="5604">
                  <c:v>0.74874951388888888</c:v>
                </c:pt>
                <c:pt idx="5605">
                  <c:v>0.74871337962962958</c:v>
                </c:pt>
                <c:pt idx="5606">
                  <c:v>0.74874994212962964</c:v>
                </c:pt>
                <c:pt idx="5607">
                  <c:v>0.74873302083333337</c:v>
                </c:pt>
                <c:pt idx="5608">
                  <c:v>0.74873843750000002</c:v>
                </c:pt>
                <c:pt idx="5609">
                  <c:v>0.74874371527777772</c:v>
                </c:pt>
                <c:pt idx="5610">
                  <c:v>0.74874807870370363</c:v>
                </c:pt>
                <c:pt idx="5611">
                  <c:v>0.74878559027777769</c:v>
                </c:pt>
                <c:pt idx="5612">
                  <c:v>0.74878584490740741</c:v>
                </c:pt>
                <c:pt idx="5613">
                  <c:v>0.74876629629629632</c:v>
                </c:pt>
                <c:pt idx="5614">
                  <c:v>0.74876629629629632</c:v>
                </c:pt>
                <c:pt idx="5615">
                  <c:v>0.74876782407407416</c:v>
                </c:pt>
                <c:pt idx="5616">
                  <c:v>0.74882122685185182</c:v>
                </c:pt>
                <c:pt idx="5617">
                  <c:v>0.74882151620370374</c:v>
                </c:pt>
                <c:pt idx="5618">
                  <c:v>0.74885636574074077</c:v>
                </c:pt>
                <c:pt idx="5619">
                  <c:v>0.74885662037037026</c:v>
                </c:pt>
                <c:pt idx="5620">
                  <c:v>0.74885116898148141</c:v>
                </c:pt>
                <c:pt idx="5621">
                  <c:v>0.74889168981481491</c:v>
                </c:pt>
                <c:pt idx="5622">
                  <c:v>0.74889193287037037</c:v>
                </c:pt>
                <c:pt idx="5623">
                  <c:v>0.74888707175925928</c:v>
                </c:pt>
                <c:pt idx="5624">
                  <c:v>0.74892700231481479</c:v>
                </c:pt>
                <c:pt idx="5625">
                  <c:v>0.74889509259259268</c:v>
                </c:pt>
                <c:pt idx="5626">
                  <c:v>0.74892743055555566</c:v>
                </c:pt>
                <c:pt idx="5627">
                  <c:v>0.74891827546296297</c:v>
                </c:pt>
                <c:pt idx="5628">
                  <c:v>0.74892356481481481</c:v>
                </c:pt>
                <c:pt idx="5629">
                  <c:v>0.7489627314814814</c:v>
                </c:pt>
                <c:pt idx="5630">
                  <c:v>0.74896300925925929</c:v>
                </c:pt>
                <c:pt idx="5631">
                  <c:v>0.7489333564814814</c:v>
                </c:pt>
                <c:pt idx="5632">
                  <c:v>0.7489529976851852</c:v>
                </c:pt>
                <c:pt idx="5633">
                  <c:v>0.74895829861111107</c:v>
                </c:pt>
                <c:pt idx="5634">
                  <c:v>0.74899849537037033</c:v>
                </c:pt>
                <c:pt idx="5635">
                  <c:v>0.74899875000000005</c:v>
                </c:pt>
                <c:pt idx="5636">
                  <c:v>0.74896804398148153</c:v>
                </c:pt>
                <c:pt idx="5637">
                  <c:v>0.74898768518518521</c:v>
                </c:pt>
                <c:pt idx="5638">
                  <c:v>0.74899310185185186</c:v>
                </c:pt>
                <c:pt idx="5639">
                  <c:v>0.74903422453703705</c:v>
                </c:pt>
                <c:pt idx="5640">
                  <c:v>0.74903447916666666</c:v>
                </c:pt>
                <c:pt idx="5641">
                  <c:v>0.74900284722222221</c:v>
                </c:pt>
                <c:pt idx="5642">
                  <c:v>0.74902238425925927</c:v>
                </c:pt>
                <c:pt idx="5643">
                  <c:v>0.74902778935185188</c:v>
                </c:pt>
                <c:pt idx="5644">
                  <c:v>0.74906995370370366</c:v>
                </c:pt>
                <c:pt idx="5645">
                  <c:v>0.74907024305555547</c:v>
                </c:pt>
                <c:pt idx="5646">
                  <c:v>0.7490375231481482</c:v>
                </c:pt>
                <c:pt idx="5647">
                  <c:v>0.74905716435185188</c:v>
                </c:pt>
                <c:pt idx="5648">
                  <c:v>0.74906246527777787</c:v>
                </c:pt>
                <c:pt idx="5649">
                  <c:v>0.74910571759259259</c:v>
                </c:pt>
                <c:pt idx="5650">
                  <c:v>0.74910596064814816</c:v>
                </c:pt>
                <c:pt idx="5651">
                  <c:v>0.74907219907407407</c:v>
                </c:pt>
                <c:pt idx="5652">
                  <c:v>0.74909184027777787</c:v>
                </c:pt>
                <c:pt idx="5653">
                  <c:v>0.7490972569444444</c:v>
                </c:pt>
                <c:pt idx="5654">
                  <c:v>0.74910693287037045</c:v>
                </c:pt>
                <c:pt idx="5655">
                  <c:v>0.74910689814814813</c:v>
                </c:pt>
                <c:pt idx="5656">
                  <c:v>0.74914200231481487</c:v>
                </c:pt>
                <c:pt idx="5657">
                  <c:v>0.74912656249999998</c:v>
                </c:pt>
                <c:pt idx="5658">
                  <c:v>0.74913197916666663</c:v>
                </c:pt>
                <c:pt idx="5659">
                  <c:v>0.74914269675925926</c:v>
                </c:pt>
                <c:pt idx="5660">
                  <c:v>0.74914162037037035</c:v>
                </c:pt>
                <c:pt idx="5661">
                  <c:v>0.74917773148148148</c:v>
                </c:pt>
                <c:pt idx="5662">
                  <c:v>0.74916129629629635</c:v>
                </c:pt>
                <c:pt idx="5663">
                  <c:v>0.749166712962963</c:v>
                </c:pt>
                <c:pt idx="5664">
                  <c:v>0.74917842592592587</c:v>
                </c:pt>
                <c:pt idx="5665">
                  <c:v>0.74917635416666661</c:v>
                </c:pt>
                <c:pt idx="5666">
                  <c:v>0.7492134953703703</c:v>
                </c:pt>
                <c:pt idx="5667">
                  <c:v>0.749196087962963</c:v>
                </c:pt>
                <c:pt idx="5668">
                  <c:v>0.74920138888888888</c:v>
                </c:pt>
                <c:pt idx="5669">
                  <c:v>0.7492141550925927</c:v>
                </c:pt>
                <c:pt idx="5670">
                  <c:v>0.7492111574074074</c:v>
                </c:pt>
                <c:pt idx="5671">
                  <c:v>0.74924921296296298</c:v>
                </c:pt>
                <c:pt idx="5672">
                  <c:v>0.74923078703703705</c:v>
                </c:pt>
                <c:pt idx="5673">
                  <c:v>0.7492419212962963</c:v>
                </c:pt>
                <c:pt idx="5674">
                  <c:v>0.74924990740740738</c:v>
                </c:pt>
                <c:pt idx="5675">
                  <c:v>0.74924581018518521</c:v>
                </c:pt>
                <c:pt idx="5676">
                  <c:v>0.74928494212962971</c:v>
                </c:pt>
                <c:pt idx="5677">
                  <c:v>0.74926545138888889</c:v>
                </c:pt>
                <c:pt idx="5678">
                  <c:v>0.74927086805555554</c:v>
                </c:pt>
                <c:pt idx="5679">
                  <c:v>0.74928564814814813</c:v>
                </c:pt>
                <c:pt idx="5680">
                  <c:v>0.74928050925925926</c:v>
                </c:pt>
                <c:pt idx="5681">
                  <c:v>0.74932070601851841</c:v>
                </c:pt>
                <c:pt idx="5682">
                  <c:v>0.74930025462962968</c:v>
                </c:pt>
                <c:pt idx="5683">
                  <c:v>0.74930554398148141</c:v>
                </c:pt>
                <c:pt idx="5684">
                  <c:v>0.74932141203703706</c:v>
                </c:pt>
                <c:pt idx="5685">
                  <c:v>0.74931531249999994</c:v>
                </c:pt>
                <c:pt idx="5686">
                  <c:v>0.74935643518518524</c:v>
                </c:pt>
                <c:pt idx="5687">
                  <c:v>0.74933494212962959</c:v>
                </c:pt>
                <c:pt idx="5688">
                  <c:v>0.74934024305555547</c:v>
                </c:pt>
                <c:pt idx="5689">
                  <c:v>0.74935714120370367</c:v>
                </c:pt>
                <c:pt idx="5690">
                  <c:v>0.74935000000000007</c:v>
                </c:pt>
                <c:pt idx="5691">
                  <c:v>0.74939219907407406</c:v>
                </c:pt>
                <c:pt idx="5692">
                  <c:v>0.74936962962962961</c:v>
                </c:pt>
                <c:pt idx="5693">
                  <c:v>0.74937503472222222</c:v>
                </c:pt>
                <c:pt idx="5694">
                  <c:v>0.74939287037037039</c:v>
                </c:pt>
                <c:pt idx="5695">
                  <c:v>0.74938468749999998</c:v>
                </c:pt>
                <c:pt idx="5696">
                  <c:v>0.74942792824074067</c:v>
                </c:pt>
                <c:pt idx="5697">
                  <c:v>0.74940431712962974</c:v>
                </c:pt>
                <c:pt idx="5698">
                  <c:v>0.74940973379629627</c:v>
                </c:pt>
                <c:pt idx="5699">
                  <c:v>0.74942863425925932</c:v>
                </c:pt>
                <c:pt idx="5700">
                  <c:v>0.74941938657407414</c:v>
                </c:pt>
                <c:pt idx="5701">
                  <c:v>0.74946945601851844</c:v>
                </c:pt>
                <c:pt idx="5702">
                  <c:v>0.74943910879629627</c:v>
                </c:pt>
                <c:pt idx="5703">
                  <c:v>0.74944440972222226</c:v>
                </c:pt>
                <c:pt idx="5704">
                  <c:v>0.74947016203703709</c:v>
                </c:pt>
                <c:pt idx="5705">
                  <c:v>0.74945416666666664</c:v>
                </c:pt>
                <c:pt idx="5706">
                  <c:v>0.7494636574074075</c:v>
                </c:pt>
                <c:pt idx="5707">
                  <c:v>0.74950537037037035</c:v>
                </c:pt>
                <c:pt idx="5708">
                  <c:v>0.74947381944444447</c:v>
                </c:pt>
                <c:pt idx="5709">
                  <c:v>0.74947922453703697</c:v>
                </c:pt>
                <c:pt idx="5710">
                  <c:v>0.74948618055555549</c:v>
                </c:pt>
                <c:pt idx="5711">
                  <c:v>0.74948618055555549</c:v>
                </c:pt>
                <c:pt idx="5712">
                  <c:v>0.74950642361111119</c:v>
                </c:pt>
                <c:pt idx="5713">
                  <c:v>0.74948888888888898</c:v>
                </c:pt>
                <c:pt idx="5714">
                  <c:v>0.74954144675925927</c:v>
                </c:pt>
                <c:pt idx="5715">
                  <c:v>0.74950861111111111</c:v>
                </c:pt>
                <c:pt idx="5716">
                  <c:v>0.74954190972222223</c:v>
                </c:pt>
                <c:pt idx="5717">
                  <c:v>0.74957677083333341</c:v>
                </c:pt>
                <c:pt idx="5718">
                  <c:v>0.74957704861111107</c:v>
                </c:pt>
                <c:pt idx="5719">
                  <c:v>0.74961190972222225</c:v>
                </c:pt>
                <c:pt idx="5720">
                  <c:v>0.74959188657407416</c:v>
                </c:pt>
                <c:pt idx="5721">
                  <c:v>0.74961233796296289</c:v>
                </c:pt>
                <c:pt idx="5722">
                  <c:v>0.74964722222222224</c:v>
                </c:pt>
                <c:pt idx="5723">
                  <c:v>0.74964747685185185</c:v>
                </c:pt>
                <c:pt idx="5724">
                  <c:v>0.74962778935185181</c:v>
                </c:pt>
                <c:pt idx="5725">
                  <c:v>0.74963578703703704</c:v>
                </c:pt>
                <c:pt idx="5726">
                  <c:v>0.74968271990740742</c:v>
                </c:pt>
                <c:pt idx="5727">
                  <c:v>0.74965899305555561</c:v>
                </c:pt>
                <c:pt idx="5728">
                  <c:v>0.74968313657407404</c:v>
                </c:pt>
                <c:pt idx="5729">
                  <c:v>0.74966439814814823</c:v>
                </c:pt>
                <c:pt idx="5730">
                  <c:v>0.74967405092592587</c:v>
                </c:pt>
                <c:pt idx="5731">
                  <c:v>0.74971844907407403</c:v>
                </c:pt>
                <c:pt idx="5732">
                  <c:v>0.74969377314814822</c:v>
                </c:pt>
                <c:pt idx="5733">
                  <c:v>0.74971890046296297</c:v>
                </c:pt>
                <c:pt idx="5734">
                  <c:v>0.7496990740740741</c:v>
                </c:pt>
                <c:pt idx="5735">
                  <c:v>0.74970883101851848</c:v>
                </c:pt>
                <c:pt idx="5736">
                  <c:v>0.74975421296296296</c:v>
                </c:pt>
                <c:pt idx="5737">
                  <c:v>0.74972846064814813</c:v>
                </c:pt>
                <c:pt idx="5738">
                  <c:v>0.74975462962962958</c:v>
                </c:pt>
                <c:pt idx="5739">
                  <c:v>0.74973386574074075</c:v>
                </c:pt>
                <c:pt idx="5740">
                  <c:v>0.7497435185185185</c:v>
                </c:pt>
                <c:pt idx="5741">
                  <c:v>0.74978993055555554</c:v>
                </c:pt>
                <c:pt idx="5742">
                  <c:v>0.74976314814814815</c:v>
                </c:pt>
                <c:pt idx="5743">
                  <c:v>0.74979039351851851</c:v>
                </c:pt>
                <c:pt idx="5744">
                  <c:v>0.7497685648148148</c:v>
                </c:pt>
                <c:pt idx="5745">
                  <c:v>0.74977820601851841</c:v>
                </c:pt>
                <c:pt idx="5746">
                  <c:v>0.74982565972222215</c:v>
                </c:pt>
                <c:pt idx="5747">
                  <c:v>0.7497979398148148</c:v>
                </c:pt>
                <c:pt idx="5748">
                  <c:v>0.74982612268518523</c:v>
                </c:pt>
                <c:pt idx="5749">
                  <c:v>0.74980322916666664</c:v>
                </c:pt>
                <c:pt idx="5750">
                  <c:v>0.74981299768518517</c:v>
                </c:pt>
                <c:pt idx="5751">
                  <c:v>0.74986142361111108</c:v>
                </c:pt>
                <c:pt idx="5752">
                  <c:v>0.74983260416666664</c:v>
                </c:pt>
                <c:pt idx="5753">
                  <c:v>0.74986185185185183</c:v>
                </c:pt>
                <c:pt idx="5754">
                  <c:v>0.74983802083333329</c:v>
                </c:pt>
                <c:pt idx="5755">
                  <c:v>0.74984766203703701</c:v>
                </c:pt>
                <c:pt idx="5756">
                  <c:v>0.7498971527777778</c:v>
                </c:pt>
                <c:pt idx="5757">
                  <c:v>0.74986731481481483</c:v>
                </c:pt>
                <c:pt idx="5758">
                  <c:v>0.7498985763888889</c:v>
                </c:pt>
                <c:pt idx="5759">
                  <c:v>0.7498987962962963</c:v>
                </c:pt>
                <c:pt idx="5760">
                  <c:v>0.74987271990740734</c:v>
                </c:pt>
                <c:pt idx="5761">
                  <c:v>0.74988237268518521</c:v>
                </c:pt>
                <c:pt idx="5762">
                  <c:v>0.74993410879629641</c:v>
                </c:pt>
                <c:pt idx="5763">
                  <c:v>0.74990210648148148</c:v>
                </c:pt>
                <c:pt idx="5764">
                  <c:v>0.74993456018518512</c:v>
                </c:pt>
                <c:pt idx="5765">
                  <c:v>0.74990740740740736</c:v>
                </c:pt>
                <c:pt idx="5766">
                  <c:v>0.74991716435185174</c:v>
                </c:pt>
                <c:pt idx="5767">
                  <c:v>0.74996983796296302</c:v>
                </c:pt>
                <c:pt idx="5768">
                  <c:v>0.74993681712962967</c:v>
                </c:pt>
                <c:pt idx="5769">
                  <c:v>0.74997028935185195</c:v>
                </c:pt>
                <c:pt idx="5770">
                  <c:v>0.74994210648148141</c:v>
                </c:pt>
                <c:pt idx="5771">
                  <c:v>0.74995187499999993</c:v>
                </c:pt>
                <c:pt idx="5772">
                  <c:v>0.75000560185185183</c:v>
                </c:pt>
                <c:pt idx="5773">
                  <c:v>0.74997150462962958</c:v>
                </c:pt>
                <c:pt idx="5774">
                  <c:v>0.7500060300925927</c:v>
                </c:pt>
                <c:pt idx="5775">
                  <c:v>0.7499769097222222</c:v>
                </c:pt>
                <c:pt idx="5776">
                  <c:v>0.74998656250000006</c:v>
                </c:pt>
                <c:pt idx="5777">
                  <c:v>0.75000630787037037</c:v>
                </c:pt>
                <c:pt idx="5778">
                  <c:v>0.75004151620370374</c:v>
                </c:pt>
                <c:pt idx="5779">
                  <c:v>0.75004179398148141</c:v>
                </c:pt>
                <c:pt idx="5780">
                  <c:v>0.75001160879629625</c:v>
                </c:pt>
                <c:pt idx="5781">
                  <c:v>0.75002126157407412</c:v>
                </c:pt>
                <c:pt idx="5782">
                  <c:v>0.7500409027777778</c:v>
                </c:pt>
                <c:pt idx="5783">
                  <c:v>0.75007728009259267</c:v>
                </c:pt>
                <c:pt idx="5784">
                  <c:v>0.75007753472222216</c:v>
                </c:pt>
                <c:pt idx="5785">
                  <c:v>0.75004634259259262</c:v>
                </c:pt>
                <c:pt idx="5786">
                  <c:v>0.75005598379629623</c:v>
                </c:pt>
                <c:pt idx="5787">
                  <c:v>0.75007563657407406</c:v>
                </c:pt>
                <c:pt idx="5788">
                  <c:v>0.75011300925925928</c:v>
                </c:pt>
                <c:pt idx="5789">
                  <c:v>0.75011329861111109</c:v>
                </c:pt>
                <c:pt idx="5790">
                  <c:v>0.75008104166666667</c:v>
                </c:pt>
                <c:pt idx="5791">
                  <c:v>0.75009069444444443</c:v>
                </c:pt>
                <c:pt idx="5792">
                  <c:v>0.75011033564814822</c:v>
                </c:pt>
                <c:pt idx="5793">
                  <c:v>0.7501141550925926</c:v>
                </c:pt>
                <c:pt idx="5794">
                  <c:v>0.75014901620370367</c:v>
                </c:pt>
                <c:pt idx="5795">
                  <c:v>0.75011572916666669</c:v>
                </c:pt>
                <c:pt idx="5796">
                  <c:v>0.75012549768518522</c:v>
                </c:pt>
                <c:pt idx="5797">
                  <c:v>0.75014515046296293</c:v>
                </c:pt>
                <c:pt idx="5798">
                  <c:v>0.75014999999999998</c:v>
                </c:pt>
                <c:pt idx="5799">
                  <c:v>0.75019065972222221</c:v>
                </c:pt>
                <c:pt idx="5800">
                  <c:v>0.75015048611111113</c:v>
                </c:pt>
                <c:pt idx="5801">
                  <c:v>0.75016012731481485</c:v>
                </c:pt>
                <c:pt idx="5802">
                  <c:v>0.75017978009259256</c:v>
                </c:pt>
                <c:pt idx="5803">
                  <c:v>0.7501916666666667</c:v>
                </c:pt>
                <c:pt idx="5804">
                  <c:v>0.75018486111111116</c:v>
                </c:pt>
                <c:pt idx="5805">
                  <c:v>0.75018518518518518</c:v>
                </c:pt>
                <c:pt idx="5806">
                  <c:v>0.75022694444444449</c:v>
                </c:pt>
                <c:pt idx="5807">
                  <c:v>0.75019508101851862</c:v>
                </c:pt>
                <c:pt idx="5808">
                  <c:v>0.75020732638888887</c:v>
                </c:pt>
                <c:pt idx="5809">
                  <c:v>0.75020744212962953</c:v>
                </c:pt>
                <c:pt idx="5810">
                  <c:v>0.75021461805555545</c:v>
                </c:pt>
                <c:pt idx="5811">
                  <c:v>0.7502279282407408</c:v>
                </c:pt>
                <c:pt idx="5812">
                  <c:v>0.75026278935185176</c:v>
                </c:pt>
                <c:pt idx="5813">
                  <c:v>0.75026306712962965</c:v>
                </c:pt>
                <c:pt idx="5814">
                  <c:v>0.75029791666666668</c:v>
                </c:pt>
                <c:pt idx="5815">
                  <c:v>0.75029817129629628</c:v>
                </c:pt>
                <c:pt idx="5816">
                  <c:v>0.75029790509259264</c:v>
                </c:pt>
                <c:pt idx="5817">
                  <c:v>0.7503332407407407</c:v>
                </c:pt>
                <c:pt idx="5818">
                  <c:v>0.75033348379629627</c:v>
                </c:pt>
                <c:pt idx="5819">
                  <c:v>0.75036834490740745</c:v>
                </c:pt>
                <c:pt idx="5820">
                  <c:v>0.75033373842592599</c:v>
                </c:pt>
                <c:pt idx="5821">
                  <c:v>0.75034185185185187</c:v>
                </c:pt>
                <c:pt idx="5822">
                  <c:v>0.75036898148148146</c:v>
                </c:pt>
                <c:pt idx="5823">
                  <c:v>0.75036502314814812</c:v>
                </c:pt>
                <c:pt idx="5824">
                  <c:v>0.75040403935185196</c:v>
                </c:pt>
                <c:pt idx="5825">
                  <c:v>0.75037034722222229</c:v>
                </c:pt>
                <c:pt idx="5826">
                  <c:v>0.75038011574074071</c:v>
                </c:pt>
                <c:pt idx="5827">
                  <c:v>0.75040474537037039</c:v>
                </c:pt>
                <c:pt idx="5828">
                  <c:v>0.75039975694444438</c:v>
                </c:pt>
                <c:pt idx="5829">
                  <c:v>0.75043976851851857</c:v>
                </c:pt>
                <c:pt idx="5830">
                  <c:v>0.75040510416666661</c:v>
                </c:pt>
                <c:pt idx="5831">
                  <c:v>0.75041474537037034</c:v>
                </c:pt>
                <c:pt idx="5832">
                  <c:v>0.75044047453703699</c:v>
                </c:pt>
                <c:pt idx="5833">
                  <c:v>0.75043451388888893</c:v>
                </c:pt>
                <c:pt idx="5834">
                  <c:v>0.75044001157407403</c:v>
                </c:pt>
                <c:pt idx="5835">
                  <c:v>0.75047577546296296</c:v>
                </c:pt>
                <c:pt idx="5836">
                  <c:v>0.75044956018518516</c:v>
                </c:pt>
                <c:pt idx="5837">
                  <c:v>0.75047620370370371</c:v>
                </c:pt>
                <c:pt idx="5838">
                  <c:v>0.75046920138888895</c:v>
                </c:pt>
                <c:pt idx="5839">
                  <c:v>0.75047450231481483</c:v>
                </c:pt>
                <c:pt idx="5840">
                  <c:v>0.75051150462962957</c:v>
                </c:pt>
                <c:pt idx="5841">
                  <c:v>0.75048424768518529</c:v>
                </c:pt>
                <c:pt idx="5842">
                  <c:v>0.75051196759259264</c:v>
                </c:pt>
                <c:pt idx="5843">
                  <c:v>0.750503900462963</c:v>
                </c:pt>
                <c:pt idx="5844">
                  <c:v>0.75050930555555562</c:v>
                </c:pt>
                <c:pt idx="5845">
                  <c:v>0.7505472685185185</c:v>
                </c:pt>
                <c:pt idx="5846">
                  <c:v>0.7505189351851852</c:v>
                </c:pt>
                <c:pt idx="5847">
                  <c:v>0.75054769675925925</c:v>
                </c:pt>
                <c:pt idx="5848">
                  <c:v>0.75053857638888888</c:v>
                </c:pt>
                <c:pt idx="5849">
                  <c:v>0.75054399305555553</c:v>
                </c:pt>
                <c:pt idx="5850">
                  <c:v>0.75058299768518522</c:v>
                </c:pt>
                <c:pt idx="5851">
                  <c:v>0.75055375000000002</c:v>
                </c:pt>
                <c:pt idx="5852">
                  <c:v>0.75058346064814818</c:v>
                </c:pt>
                <c:pt idx="5853">
                  <c:v>0.7505733912037037</c:v>
                </c:pt>
                <c:pt idx="5854">
                  <c:v>0.75057869212962958</c:v>
                </c:pt>
                <c:pt idx="5855">
                  <c:v>0.75061872685185183</c:v>
                </c:pt>
                <c:pt idx="5856">
                  <c:v>0.75058841435185186</c:v>
                </c:pt>
                <c:pt idx="5857">
                  <c:v>0.75061918981481479</c:v>
                </c:pt>
                <c:pt idx="5858">
                  <c:v>0.75060806712962957</c:v>
                </c:pt>
                <c:pt idx="5859">
                  <c:v>0.75061347222222219</c:v>
                </c:pt>
                <c:pt idx="5860">
                  <c:v>0.75065449074074075</c:v>
                </c:pt>
                <c:pt idx="5861">
                  <c:v>0.75062333333333331</c:v>
                </c:pt>
                <c:pt idx="5862">
                  <c:v>0.75065491898148151</c:v>
                </c:pt>
                <c:pt idx="5863">
                  <c:v>0.75064285879629633</c:v>
                </c:pt>
                <c:pt idx="5864">
                  <c:v>0.75064814814814806</c:v>
                </c:pt>
                <c:pt idx="5865">
                  <c:v>0.75069021990740747</c:v>
                </c:pt>
                <c:pt idx="5866">
                  <c:v>0.75065790509259267</c:v>
                </c:pt>
                <c:pt idx="5867">
                  <c:v>0.75069068287037044</c:v>
                </c:pt>
                <c:pt idx="5868">
                  <c:v>0.75067751157407414</c:v>
                </c:pt>
                <c:pt idx="5869">
                  <c:v>0.75068292824074068</c:v>
                </c:pt>
                <c:pt idx="5870">
                  <c:v>0.7507259837962964</c:v>
                </c:pt>
                <c:pt idx="5871">
                  <c:v>0.75069259259259258</c:v>
                </c:pt>
                <c:pt idx="5872">
                  <c:v>0.75072641203703705</c:v>
                </c:pt>
                <c:pt idx="5873">
                  <c:v>0.75071223379629626</c:v>
                </c:pt>
                <c:pt idx="5874">
                  <c:v>0.7507176504629629</c:v>
                </c:pt>
                <c:pt idx="5875">
                  <c:v>0.75076171296296301</c:v>
                </c:pt>
                <c:pt idx="5876">
                  <c:v>0.7507272800925926</c:v>
                </c:pt>
                <c:pt idx="5877">
                  <c:v>0.75076229166666664</c:v>
                </c:pt>
                <c:pt idx="5878">
                  <c:v>0.75074692129629639</c:v>
                </c:pt>
                <c:pt idx="5879">
                  <c:v>0.75075233796296292</c:v>
                </c:pt>
                <c:pt idx="5880">
                  <c:v>0.75076218750000001</c:v>
                </c:pt>
                <c:pt idx="5881">
                  <c:v>0.75079776620370364</c:v>
                </c:pt>
                <c:pt idx="5882">
                  <c:v>0.75079802083333336</c:v>
                </c:pt>
                <c:pt idx="5883">
                  <c:v>0.75078174768518524</c:v>
                </c:pt>
                <c:pt idx="5884">
                  <c:v>0.75078703703703698</c:v>
                </c:pt>
                <c:pt idx="5885">
                  <c:v>0.75079668981481484</c:v>
                </c:pt>
                <c:pt idx="5886">
                  <c:v>0.75083349537037047</c:v>
                </c:pt>
                <c:pt idx="5887">
                  <c:v>0.75083374999999997</c:v>
                </c:pt>
                <c:pt idx="5888">
                  <c:v>0.75081638888888891</c:v>
                </c:pt>
                <c:pt idx="5889">
                  <c:v>0.75082180555555567</c:v>
                </c:pt>
                <c:pt idx="5890">
                  <c:v>0.75083144675925928</c:v>
                </c:pt>
                <c:pt idx="5891">
                  <c:v>0.75086922453703708</c:v>
                </c:pt>
                <c:pt idx="5892">
                  <c:v>0.7508695138888889</c:v>
                </c:pt>
                <c:pt idx="5893">
                  <c:v>0.75085114583333334</c:v>
                </c:pt>
                <c:pt idx="5894">
                  <c:v>0.75085643518518508</c:v>
                </c:pt>
                <c:pt idx="5895">
                  <c:v>0.75086620370370361</c:v>
                </c:pt>
                <c:pt idx="5896">
                  <c:v>0.75091078703703706</c:v>
                </c:pt>
                <c:pt idx="5897">
                  <c:v>0.75091104166666656</c:v>
                </c:pt>
                <c:pt idx="5898">
                  <c:v>0.75088581018518508</c:v>
                </c:pt>
                <c:pt idx="5899">
                  <c:v>0.75089122685185183</c:v>
                </c:pt>
                <c:pt idx="5900">
                  <c:v>0.7509008796296297</c:v>
                </c:pt>
                <c:pt idx="5901">
                  <c:v>0.7509049884259259</c:v>
                </c:pt>
                <c:pt idx="5902">
                  <c:v>0.75094665509259262</c:v>
                </c:pt>
                <c:pt idx="5903">
                  <c:v>0.75094694444444443</c:v>
                </c:pt>
                <c:pt idx="5904">
                  <c:v>0.75092063657407404</c:v>
                </c:pt>
                <c:pt idx="5905">
                  <c:v>0.75092593750000003</c:v>
                </c:pt>
                <c:pt idx="5906">
                  <c:v>0.75092746527777787</c:v>
                </c:pt>
                <c:pt idx="5907">
                  <c:v>0.75092759259259256</c:v>
                </c:pt>
                <c:pt idx="5908">
                  <c:v>0.75093559027777779</c:v>
                </c:pt>
                <c:pt idx="5909">
                  <c:v>0.75094815972222229</c:v>
                </c:pt>
                <c:pt idx="5910">
                  <c:v>0.75098302083333335</c:v>
                </c:pt>
                <c:pt idx="5911">
                  <c:v>0.75095534722222224</c:v>
                </c:pt>
                <c:pt idx="5912">
                  <c:v>0.75098347222222228</c:v>
                </c:pt>
                <c:pt idx="5913">
                  <c:v>0.75101833333333323</c:v>
                </c:pt>
                <c:pt idx="5914">
                  <c:v>0.75101858796296295</c:v>
                </c:pt>
                <c:pt idx="5915">
                  <c:v>0.75105365740740737</c:v>
                </c:pt>
                <c:pt idx="5916">
                  <c:v>0.75103857638888893</c:v>
                </c:pt>
                <c:pt idx="5917">
                  <c:v>0.75105408564814813</c:v>
                </c:pt>
                <c:pt idx="5918">
                  <c:v>0.75108900462962958</c:v>
                </c:pt>
                <c:pt idx="5919">
                  <c:v>0.75107451388888891</c:v>
                </c:pt>
                <c:pt idx="5920">
                  <c:v>0.7510826273148149</c:v>
                </c:pt>
                <c:pt idx="5921">
                  <c:v>0.75108960648148149</c:v>
                </c:pt>
                <c:pt idx="5922">
                  <c:v>0.75112451388888879</c:v>
                </c:pt>
                <c:pt idx="5923">
                  <c:v>0.7511057175925927</c:v>
                </c:pt>
                <c:pt idx="5924">
                  <c:v>0.7511111226851851</c:v>
                </c:pt>
                <c:pt idx="5925">
                  <c:v>0.75112521990740744</c:v>
                </c:pt>
                <c:pt idx="5926">
                  <c:v>0.75112077546296296</c:v>
                </c:pt>
                <c:pt idx="5927">
                  <c:v>0.75116025462962954</c:v>
                </c:pt>
                <c:pt idx="5928">
                  <c:v>0.75114050925925924</c:v>
                </c:pt>
                <c:pt idx="5929">
                  <c:v>0.75114581018518523</c:v>
                </c:pt>
                <c:pt idx="5930">
                  <c:v>0.75116094907407405</c:v>
                </c:pt>
                <c:pt idx="5931">
                  <c:v>0.75115556712962961</c:v>
                </c:pt>
                <c:pt idx="5932">
                  <c:v>0.75119598379629637</c:v>
                </c:pt>
                <c:pt idx="5933">
                  <c:v>0.75117519675925937</c:v>
                </c:pt>
                <c:pt idx="5934">
                  <c:v>0.75118060185185176</c:v>
                </c:pt>
                <c:pt idx="5935">
                  <c:v>0.75119667824074077</c:v>
                </c:pt>
                <c:pt idx="5936">
                  <c:v>0.75119025462962963</c:v>
                </c:pt>
                <c:pt idx="5937">
                  <c:v>0.75123174768518519</c:v>
                </c:pt>
                <c:pt idx="5938">
                  <c:v>0.7512099884259259</c:v>
                </c:pt>
                <c:pt idx="5939">
                  <c:v>0.75121527777777775</c:v>
                </c:pt>
                <c:pt idx="5940">
                  <c:v>0.7512324421296297</c:v>
                </c:pt>
                <c:pt idx="5941">
                  <c:v>0.75122504629629627</c:v>
                </c:pt>
                <c:pt idx="5942">
                  <c:v>0.7512674768518518</c:v>
                </c:pt>
                <c:pt idx="5943">
                  <c:v>0.75124468749999995</c:v>
                </c:pt>
                <c:pt idx="5944">
                  <c:v>0.75124998842592594</c:v>
                </c:pt>
                <c:pt idx="5945">
                  <c:v>0.75126817129629631</c:v>
                </c:pt>
                <c:pt idx="5946">
                  <c:v>0.75125974537037044</c:v>
                </c:pt>
                <c:pt idx="5947">
                  <c:v>0.75130324074074073</c:v>
                </c:pt>
                <c:pt idx="5948">
                  <c:v>0.75127937500000008</c:v>
                </c:pt>
                <c:pt idx="5949">
                  <c:v>0.7512847800925927</c:v>
                </c:pt>
                <c:pt idx="5950">
                  <c:v>0.75130393518518523</c:v>
                </c:pt>
                <c:pt idx="5951">
                  <c:v>0.75129443287037034</c:v>
                </c:pt>
                <c:pt idx="5952">
                  <c:v>0.75133896990740734</c:v>
                </c:pt>
                <c:pt idx="5953">
                  <c:v>0.75131406249999999</c:v>
                </c:pt>
                <c:pt idx="5954">
                  <c:v>0.75131947916666675</c:v>
                </c:pt>
                <c:pt idx="5955">
                  <c:v>0.75133966435185184</c:v>
                </c:pt>
                <c:pt idx="5956">
                  <c:v>0.75132912037037036</c:v>
                </c:pt>
                <c:pt idx="5957">
                  <c:v>0.75137469907407406</c:v>
                </c:pt>
                <c:pt idx="5958">
                  <c:v>0.75134885416666675</c:v>
                </c:pt>
                <c:pt idx="5959">
                  <c:v>0.75135414351851848</c:v>
                </c:pt>
                <c:pt idx="5960">
                  <c:v>0.75137539351851856</c:v>
                </c:pt>
                <c:pt idx="5961">
                  <c:v>0.75136391203703701</c:v>
                </c:pt>
                <c:pt idx="5962">
                  <c:v>0.75141046296296299</c:v>
                </c:pt>
                <c:pt idx="5963">
                  <c:v>0.75138351851851848</c:v>
                </c:pt>
                <c:pt idx="5964">
                  <c:v>0.75138893518518524</c:v>
                </c:pt>
                <c:pt idx="5965">
                  <c:v>0.75140306712962968</c:v>
                </c:pt>
                <c:pt idx="5966">
                  <c:v>0.75141133101851854</c:v>
                </c:pt>
                <c:pt idx="5967">
                  <c:v>0.7514461921296296</c:v>
                </c:pt>
                <c:pt idx="5968">
                  <c:v>0.75141822916666667</c:v>
                </c:pt>
                <c:pt idx="5969">
                  <c:v>0.75142363425925929</c:v>
                </c:pt>
                <c:pt idx="5970">
                  <c:v>0.7514468865740741</c:v>
                </c:pt>
                <c:pt idx="5971">
                  <c:v>0.75143328703703693</c:v>
                </c:pt>
                <c:pt idx="5972">
                  <c:v>0.75148195601851853</c:v>
                </c:pt>
                <c:pt idx="5973">
                  <c:v>0.75145302083333332</c:v>
                </c:pt>
                <c:pt idx="5974">
                  <c:v>0.7514583217592592</c:v>
                </c:pt>
                <c:pt idx="5975">
                  <c:v>0.75148265046296292</c:v>
                </c:pt>
                <c:pt idx="5976">
                  <c:v>0.75146807870370369</c:v>
                </c:pt>
                <c:pt idx="5977">
                  <c:v>0.75151768518518525</c:v>
                </c:pt>
                <c:pt idx="5978">
                  <c:v>0.75148771990740748</c:v>
                </c:pt>
                <c:pt idx="5979">
                  <c:v>0.75149300925925921</c:v>
                </c:pt>
                <c:pt idx="5980">
                  <c:v>0.75151837962962953</c:v>
                </c:pt>
                <c:pt idx="5981">
                  <c:v>0.75150277777777774</c:v>
                </c:pt>
                <c:pt idx="5982">
                  <c:v>0.75155341435185186</c:v>
                </c:pt>
                <c:pt idx="5983">
                  <c:v>0.75152238425925921</c:v>
                </c:pt>
                <c:pt idx="5984">
                  <c:v>0.75152780092592586</c:v>
                </c:pt>
                <c:pt idx="5985">
                  <c:v>0.75155410879629636</c:v>
                </c:pt>
                <c:pt idx="5986">
                  <c:v>0.75153745370370373</c:v>
                </c:pt>
                <c:pt idx="5987">
                  <c:v>0.75158917824074079</c:v>
                </c:pt>
                <c:pt idx="5988">
                  <c:v>0.75155717592592586</c:v>
                </c:pt>
                <c:pt idx="5989">
                  <c:v>0.75156247685185196</c:v>
                </c:pt>
                <c:pt idx="5990">
                  <c:v>0.75158987268518518</c:v>
                </c:pt>
                <c:pt idx="5991">
                  <c:v>0.75157223379629634</c:v>
                </c:pt>
                <c:pt idx="5992">
                  <c:v>0.75163070601851845</c:v>
                </c:pt>
                <c:pt idx="5993">
                  <c:v>0.75159188657407405</c:v>
                </c:pt>
                <c:pt idx="5994">
                  <c:v>0.75159729166666667</c:v>
                </c:pt>
                <c:pt idx="5995">
                  <c:v>0.75163140046296295</c:v>
                </c:pt>
                <c:pt idx="5996">
                  <c:v>0.75160694444444454</c:v>
                </c:pt>
                <c:pt idx="5997">
                  <c:v>0.75162490740740739</c:v>
                </c:pt>
                <c:pt idx="5998">
                  <c:v>0.7516265856481481</c:v>
                </c:pt>
                <c:pt idx="5999">
                  <c:v>0.75166678240740747</c:v>
                </c:pt>
                <c:pt idx="6000">
                  <c:v>0.7516320486111111</c:v>
                </c:pt>
                <c:pt idx="6001">
                  <c:v>0.75166730324074071</c:v>
                </c:pt>
                <c:pt idx="6002">
                  <c:v>0.75164170138888886</c:v>
                </c:pt>
                <c:pt idx="6003">
                  <c:v>0.75164747685185185</c:v>
                </c:pt>
                <c:pt idx="6004">
                  <c:v>0.75164747685185185</c:v>
                </c:pt>
                <c:pt idx="6005">
                  <c:v>0.75166135416666668</c:v>
                </c:pt>
                <c:pt idx="6006">
                  <c:v>0.75170287037037031</c:v>
                </c:pt>
                <c:pt idx="6007">
                  <c:v>0.75170314814814809</c:v>
                </c:pt>
                <c:pt idx="6008">
                  <c:v>0.75173800925925927</c:v>
                </c:pt>
                <c:pt idx="6009">
                  <c:v>0.75173825231481484</c:v>
                </c:pt>
                <c:pt idx="6010">
                  <c:v>0.75177313657407396</c:v>
                </c:pt>
                <c:pt idx="6011">
                  <c:v>0.75177339120370368</c:v>
                </c:pt>
                <c:pt idx="6012">
                  <c:v>0.7517458217592593</c:v>
                </c:pt>
                <c:pt idx="6013">
                  <c:v>0.7518084606481481</c:v>
                </c:pt>
                <c:pt idx="6014">
                  <c:v>0.75180871527777782</c:v>
                </c:pt>
                <c:pt idx="6015">
                  <c:v>0.75178055555555556</c:v>
                </c:pt>
                <c:pt idx="6016">
                  <c:v>0.75178855324074068</c:v>
                </c:pt>
                <c:pt idx="6017">
                  <c:v>0.75184394675925936</c:v>
                </c:pt>
                <c:pt idx="6018">
                  <c:v>0.75181175925925936</c:v>
                </c:pt>
                <c:pt idx="6019">
                  <c:v>0.75184436342592598</c:v>
                </c:pt>
                <c:pt idx="6020">
                  <c:v>0.75181716435185175</c:v>
                </c:pt>
                <c:pt idx="6021">
                  <c:v>0.75182681712962962</c:v>
                </c:pt>
                <c:pt idx="6022">
                  <c:v>0.75187967592592597</c:v>
                </c:pt>
                <c:pt idx="6023">
                  <c:v>0.75184652777777783</c:v>
                </c:pt>
                <c:pt idx="6024">
                  <c:v>0.75188012731481491</c:v>
                </c:pt>
                <c:pt idx="6025">
                  <c:v>0.75185182870370371</c:v>
                </c:pt>
                <c:pt idx="6026">
                  <c:v>0.75186158564814809</c:v>
                </c:pt>
                <c:pt idx="6027">
                  <c:v>0.75191543981481479</c:v>
                </c:pt>
                <c:pt idx="6028">
                  <c:v>0.75188121527777785</c:v>
                </c:pt>
                <c:pt idx="6029">
                  <c:v>0.75191585648148151</c:v>
                </c:pt>
                <c:pt idx="6030">
                  <c:v>0.75188662037037035</c:v>
                </c:pt>
                <c:pt idx="6031">
                  <c:v>0.75189627314814811</c:v>
                </c:pt>
                <c:pt idx="6032">
                  <c:v>0.75191614583333333</c:v>
                </c:pt>
                <c:pt idx="6033">
                  <c:v>0.75195134259259255</c:v>
                </c:pt>
                <c:pt idx="6034">
                  <c:v>0.75195163194444448</c:v>
                </c:pt>
                <c:pt idx="6035">
                  <c:v>0.75192143518518517</c:v>
                </c:pt>
                <c:pt idx="6036">
                  <c:v>0.75193097222222216</c:v>
                </c:pt>
                <c:pt idx="6037">
                  <c:v>0.75195061342592595</c:v>
                </c:pt>
                <c:pt idx="6038">
                  <c:v>0.75198710648148148</c:v>
                </c:pt>
                <c:pt idx="6039">
                  <c:v>0.75198736111111109</c:v>
                </c:pt>
                <c:pt idx="6040">
                  <c:v>0.75195606481481481</c:v>
                </c:pt>
                <c:pt idx="6041">
                  <c:v>0.75196570601851853</c:v>
                </c:pt>
                <c:pt idx="6042">
                  <c:v>0.75198535879629624</c:v>
                </c:pt>
                <c:pt idx="6043">
                  <c:v>0.7520228356481482</c:v>
                </c:pt>
                <c:pt idx="6044">
                  <c:v>0.75202309027777769</c:v>
                </c:pt>
                <c:pt idx="6045">
                  <c:v>0.75199075231481471</c:v>
                </c:pt>
                <c:pt idx="6046">
                  <c:v>0.75200040509259258</c:v>
                </c:pt>
                <c:pt idx="6047">
                  <c:v>0.75202016203703703</c:v>
                </c:pt>
                <c:pt idx="6048">
                  <c:v>0.75202394675925932</c:v>
                </c:pt>
                <c:pt idx="6049">
                  <c:v>0.75205884259259259</c:v>
                </c:pt>
                <c:pt idx="6050">
                  <c:v>0.75202542824074081</c:v>
                </c:pt>
                <c:pt idx="6051">
                  <c:v>0.75203519675925923</c:v>
                </c:pt>
                <c:pt idx="6052">
                  <c:v>0.75205483796296291</c:v>
                </c:pt>
                <c:pt idx="6053">
                  <c:v>0.75205971064814825</c:v>
                </c:pt>
                <c:pt idx="6054">
                  <c:v>0.7520945717592592</c:v>
                </c:pt>
                <c:pt idx="6055">
                  <c:v>0.75206025462962967</c:v>
                </c:pt>
                <c:pt idx="6056">
                  <c:v>0.75206989583333339</c:v>
                </c:pt>
                <c:pt idx="6057">
                  <c:v>0.7520895486111111</c:v>
                </c:pt>
                <c:pt idx="6058">
                  <c:v>0.75209545138888878</c:v>
                </c:pt>
                <c:pt idx="6059">
                  <c:v>0.75209504629629631</c:v>
                </c:pt>
                <c:pt idx="6060">
                  <c:v>0.7521305787037037</c:v>
                </c:pt>
                <c:pt idx="6061">
                  <c:v>0.75210459490740744</c:v>
                </c:pt>
                <c:pt idx="6062">
                  <c:v>0.75212424768518515</c:v>
                </c:pt>
                <c:pt idx="6063">
                  <c:v>0.75213121527777771</c:v>
                </c:pt>
                <c:pt idx="6064">
                  <c:v>0.7521296643518518</c:v>
                </c:pt>
                <c:pt idx="6065">
                  <c:v>0.75216630787037042</c:v>
                </c:pt>
                <c:pt idx="6066">
                  <c:v>0.75213929398148149</c:v>
                </c:pt>
                <c:pt idx="6067">
                  <c:v>0.75215905092592594</c:v>
                </c:pt>
                <c:pt idx="6068">
                  <c:v>0.75216694444444443</c:v>
                </c:pt>
                <c:pt idx="6069">
                  <c:v>0.75216435185185182</c:v>
                </c:pt>
                <c:pt idx="6070">
                  <c:v>0.75220207175925935</c:v>
                </c:pt>
                <c:pt idx="6071">
                  <c:v>0.75217408564814814</c:v>
                </c:pt>
                <c:pt idx="6072">
                  <c:v>0.75219373842592596</c:v>
                </c:pt>
                <c:pt idx="6073">
                  <c:v>0.75220267361111104</c:v>
                </c:pt>
                <c:pt idx="6074">
                  <c:v>0.75219914351851846</c:v>
                </c:pt>
                <c:pt idx="6075">
                  <c:v>0.75223780092592596</c:v>
                </c:pt>
                <c:pt idx="6076">
                  <c:v>0.75220878472222219</c:v>
                </c:pt>
                <c:pt idx="6077">
                  <c:v>0.75222842592592587</c:v>
                </c:pt>
                <c:pt idx="6078">
                  <c:v>0.7522385416666667</c:v>
                </c:pt>
                <c:pt idx="6079">
                  <c:v>0.75223384259259263</c:v>
                </c:pt>
                <c:pt idx="6080">
                  <c:v>0.75227363425925919</c:v>
                </c:pt>
                <c:pt idx="6081">
                  <c:v>0.75224349537037039</c:v>
                </c:pt>
                <c:pt idx="6082">
                  <c:v>0.7522631481481481</c:v>
                </c:pt>
                <c:pt idx="6083">
                  <c:v>0.75227437499999994</c:v>
                </c:pt>
                <c:pt idx="6084">
                  <c:v>0.75226855324074071</c:v>
                </c:pt>
                <c:pt idx="6085">
                  <c:v>0.75230951388888878</c:v>
                </c:pt>
                <c:pt idx="6086">
                  <c:v>0.75227831018518521</c:v>
                </c:pt>
                <c:pt idx="6087">
                  <c:v>0.75229784722222215</c:v>
                </c:pt>
                <c:pt idx="6088">
                  <c:v>0.75231015046296301</c:v>
                </c:pt>
                <c:pt idx="6089">
                  <c:v>0.75230325231481476</c:v>
                </c:pt>
                <c:pt idx="6090">
                  <c:v>0.75235104166666666</c:v>
                </c:pt>
                <c:pt idx="6091">
                  <c:v>0.7523129282407407</c:v>
                </c:pt>
                <c:pt idx="6092">
                  <c:v>0.75233256944444449</c:v>
                </c:pt>
                <c:pt idx="6093">
                  <c:v>0.75235167824074078</c:v>
                </c:pt>
                <c:pt idx="6094">
                  <c:v>0.75233798611111113</c:v>
                </c:pt>
                <c:pt idx="6095">
                  <c:v>0.75234524305555561</c:v>
                </c:pt>
                <c:pt idx="6096">
                  <c:v>0.75234763888888889</c:v>
                </c:pt>
                <c:pt idx="6097">
                  <c:v>0.75238711805555558</c:v>
                </c:pt>
                <c:pt idx="6098">
                  <c:v>0.7523673495370371</c:v>
                </c:pt>
                <c:pt idx="6099">
                  <c:v>0.75236781250000007</c:v>
                </c:pt>
                <c:pt idx="6100">
                  <c:v>0.75236782407407399</c:v>
                </c:pt>
                <c:pt idx="6101">
                  <c:v>0.75238804398148151</c:v>
                </c:pt>
                <c:pt idx="6102">
                  <c:v>0.75237263888888883</c:v>
                </c:pt>
                <c:pt idx="6103">
                  <c:v>0.75238240740740736</c:v>
                </c:pt>
                <c:pt idx="6104">
                  <c:v>0.75242331018518527</c:v>
                </c:pt>
                <c:pt idx="6105">
                  <c:v>0.75240210648148143</c:v>
                </c:pt>
                <c:pt idx="6106">
                  <c:v>0.75242377314814812</c:v>
                </c:pt>
                <c:pt idx="6107">
                  <c:v>0.75245862268518515</c:v>
                </c:pt>
                <c:pt idx="6108">
                  <c:v>0.75245891203703696</c:v>
                </c:pt>
                <c:pt idx="6109">
                  <c:v>0.75249376157407399</c:v>
                </c:pt>
                <c:pt idx="6110">
                  <c:v>0.75249401620370371</c:v>
                </c:pt>
                <c:pt idx="6111">
                  <c:v>0.75248656250000001</c:v>
                </c:pt>
                <c:pt idx="6112">
                  <c:v>0.75252908564814813</c:v>
                </c:pt>
                <c:pt idx="6113">
                  <c:v>0.75252934027777785</c:v>
                </c:pt>
                <c:pt idx="6114">
                  <c:v>0.75252129629629627</c:v>
                </c:pt>
                <c:pt idx="6115">
                  <c:v>0.75252956018518524</c:v>
                </c:pt>
                <c:pt idx="6116">
                  <c:v>0.75256458333333331</c:v>
                </c:pt>
                <c:pt idx="6117">
                  <c:v>0.75256483796296303</c:v>
                </c:pt>
                <c:pt idx="6118">
                  <c:v>0.75255250000000007</c:v>
                </c:pt>
                <c:pt idx="6119">
                  <c:v>0.7525579166666666</c:v>
                </c:pt>
                <c:pt idx="6120">
                  <c:v>0.75260013888888888</c:v>
                </c:pt>
                <c:pt idx="6121">
                  <c:v>0.75256763888888889</c:v>
                </c:pt>
                <c:pt idx="6122">
                  <c:v>0.75260060185185196</c:v>
                </c:pt>
                <c:pt idx="6123">
                  <c:v>0.7525872916666666</c:v>
                </c:pt>
                <c:pt idx="6124">
                  <c:v>0.75259258101851856</c:v>
                </c:pt>
                <c:pt idx="6125">
                  <c:v>0.7526358680555556</c:v>
                </c:pt>
                <c:pt idx="6126">
                  <c:v>0.75260225694444438</c:v>
                </c:pt>
                <c:pt idx="6127">
                  <c:v>0.75263633101851857</c:v>
                </c:pt>
                <c:pt idx="6128">
                  <c:v>0.75262202546296297</c:v>
                </c:pt>
                <c:pt idx="6129">
                  <c:v>0.75262731481481471</c:v>
                </c:pt>
                <c:pt idx="6130">
                  <c:v>0.75267163194444453</c:v>
                </c:pt>
                <c:pt idx="6131">
                  <c:v>0.75263704861111114</c:v>
                </c:pt>
                <c:pt idx="6132">
                  <c:v>0.75267206018518518</c:v>
                </c:pt>
                <c:pt idx="6133">
                  <c:v>0.75265670138888885</c:v>
                </c:pt>
                <c:pt idx="6134">
                  <c:v>0.7526619907407408</c:v>
                </c:pt>
                <c:pt idx="6135">
                  <c:v>0.75267186342592585</c:v>
                </c:pt>
                <c:pt idx="6136">
                  <c:v>0.75270754629629633</c:v>
                </c:pt>
                <c:pt idx="6137">
                  <c:v>0.75270782407407399</c:v>
                </c:pt>
                <c:pt idx="6138">
                  <c:v>0.7526914004629629</c:v>
                </c:pt>
                <c:pt idx="6139">
                  <c:v>0.75269681712962966</c:v>
                </c:pt>
                <c:pt idx="6140">
                  <c:v>0.75270645833333338</c:v>
                </c:pt>
                <c:pt idx="6141">
                  <c:v>0.75274350694444447</c:v>
                </c:pt>
                <c:pt idx="6142">
                  <c:v>0.75274376157407408</c:v>
                </c:pt>
                <c:pt idx="6143">
                  <c:v>0.75272616898148159</c:v>
                </c:pt>
                <c:pt idx="6144">
                  <c:v>0.75273145833333333</c:v>
                </c:pt>
                <c:pt idx="6145">
                  <c:v>0.75274122685185185</c:v>
                </c:pt>
                <c:pt idx="6146">
                  <c:v>0.7527792708333334</c:v>
                </c:pt>
                <c:pt idx="6147">
                  <c:v>0.75277956018518521</c:v>
                </c:pt>
                <c:pt idx="6148">
                  <c:v>0.752760798611111</c:v>
                </c:pt>
                <c:pt idx="6149">
                  <c:v>0.75276621527777776</c:v>
                </c:pt>
                <c:pt idx="6150">
                  <c:v>0.75277586805555552</c:v>
                </c:pt>
                <c:pt idx="6151">
                  <c:v>0.75281504629629625</c:v>
                </c:pt>
                <c:pt idx="6152">
                  <c:v>0.75281528935185182</c:v>
                </c:pt>
                <c:pt idx="6153">
                  <c:v>0.75279553240740738</c:v>
                </c:pt>
                <c:pt idx="6154">
                  <c:v>0.75280093749999999</c:v>
                </c:pt>
                <c:pt idx="6155">
                  <c:v>0.75281059027777786</c:v>
                </c:pt>
                <c:pt idx="6156">
                  <c:v>0.75285077546296286</c:v>
                </c:pt>
                <c:pt idx="6157">
                  <c:v>0.75285101851851854</c:v>
                </c:pt>
                <c:pt idx="6158">
                  <c:v>0.7528302546296296</c:v>
                </c:pt>
                <c:pt idx="6159">
                  <c:v>0.75283565972222222</c:v>
                </c:pt>
                <c:pt idx="6160">
                  <c:v>0.75284700231481472</c:v>
                </c:pt>
                <c:pt idx="6161">
                  <c:v>0.75288649305555555</c:v>
                </c:pt>
                <c:pt idx="6162">
                  <c:v>0.75288678240740747</c:v>
                </c:pt>
                <c:pt idx="6163">
                  <c:v>0.75286500000000001</c:v>
                </c:pt>
                <c:pt idx="6164">
                  <c:v>0.75287041666666665</c:v>
                </c:pt>
                <c:pt idx="6165">
                  <c:v>0.75288006944444452</c:v>
                </c:pt>
                <c:pt idx="6166">
                  <c:v>0.75292225694444437</c:v>
                </c:pt>
                <c:pt idx="6167">
                  <c:v>0.75292251157407408</c:v>
                </c:pt>
                <c:pt idx="6168">
                  <c:v>0.75289979166666665</c:v>
                </c:pt>
                <c:pt idx="6169">
                  <c:v>0.75290509259259253</c:v>
                </c:pt>
                <c:pt idx="6170">
                  <c:v>0.75291484953703713</c:v>
                </c:pt>
                <c:pt idx="6171">
                  <c:v>0.7529579861111112</c:v>
                </c:pt>
                <c:pt idx="6172">
                  <c:v>0.75295827546296301</c:v>
                </c:pt>
                <c:pt idx="6173">
                  <c:v>0.75293450231481485</c:v>
                </c:pt>
                <c:pt idx="6174">
                  <c:v>0.75293979166666658</c:v>
                </c:pt>
                <c:pt idx="6175">
                  <c:v>0.75294956018518511</c:v>
                </c:pt>
                <c:pt idx="6176">
                  <c:v>0.75299375000000002</c:v>
                </c:pt>
                <c:pt idx="6177">
                  <c:v>0.75299400462962962</c:v>
                </c:pt>
                <c:pt idx="6178">
                  <c:v>0.75296917824074072</c:v>
                </c:pt>
                <c:pt idx="6179">
                  <c:v>0.75297459490740737</c:v>
                </c:pt>
                <c:pt idx="6180">
                  <c:v>0.75298423611111109</c:v>
                </c:pt>
                <c:pt idx="6181">
                  <c:v>0.75302947916666663</c:v>
                </c:pt>
                <c:pt idx="6182">
                  <c:v>0.75302973379629634</c:v>
                </c:pt>
                <c:pt idx="6183">
                  <c:v>0.75300390046296295</c:v>
                </c:pt>
                <c:pt idx="6184">
                  <c:v>0.7530093171296296</c:v>
                </c:pt>
                <c:pt idx="6185">
                  <c:v>0.75301896990740735</c:v>
                </c:pt>
                <c:pt idx="6186">
                  <c:v>0.75303059027777774</c:v>
                </c:pt>
                <c:pt idx="6187">
                  <c:v>0.75307127314814826</c:v>
                </c:pt>
                <c:pt idx="6188">
                  <c:v>0.75303865740740739</c:v>
                </c:pt>
                <c:pt idx="6189">
                  <c:v>0.75304395833333337</c:v>
                </c:pt>
                <c:pt idx="6190">
                  <c:v>0.75305371527777776</c:v>
                </c:pt>
                <c:pt idx="6191">
                  <c:v>0.75307215277777784</c:v>
                </c:pt>
                <c:pt idx="6192">
                  <c:v>0.75306548611111113</c:v>
                </c:pt>
                <c:pt idx="6193">
                  <c:v>0.7531071412037037</c:v>
                </c:pt>
                <c:pt idx="6194">
                  <c:v>0.75307335648148144</c:v>
                </c:pt>
                <c:pt idx="6195">
                  <c:v>0.75307877314814808</c:v>
                </c:pt>
                <c:pt idx="6196">
                  <c:v>0.75308796296296299</c:v>
                </c:pt>
                <c:pt idx="6197">
                  <c:v>0.75308807870370365</c:v>
                </c:pt>
                <c:pt idx="6198">
                  <c:v>0.75308842592592595</c:v>
                </c:pt>
                <c:pt idx="6199">
                  <c:v>0.75310839120370376</c:v>
                </c:pt>
                <c:pt idx="6200">
                  <c:v>0.75310832175925924</c:v>
                </c:pt>
                <c:pt idx="6201">
                  <c:v>0.75314344907407405</c:v>
                </c:pt>
                <c:pt idx="6202">
                  <c:v>0.75314370370370376</c:v>
                </c:pt>
                <c:pt idx="6203">
                  <c:v>0.753178587962963</c:v>
                </c:pt>
                <c:pt idx="6204">
                  <c:v>0.75317883101851857</c:v>
                </c:pt>
                <c:pt idx="6205">
                  <c:v>0.75321369212962963</c:v>
                </c:pt>
                <c:pt idx="6206">
                  <c:v>0.75319155092592593</c:v>
                </c:pt>
                <c:pt idx="6207">
                  <c:v>0.75321415509259249</c:v>
                </c:pt>
                <c:pt idx="6208">
                  <c:v>0.75324900462962974</c:v>
                </c:pt>
                <c:pt idx="6209">
                  <c:v>0.75322733796296293</c:v>
                </c:pt>
                <c:pt idx="6210">
                  <c:v>0.75323533564814815</c:v>
                </c:pt>
                <c:pt idx="6211">
                  <c:v>0.75324964120370375</c:v>
                </c:pt>
                <c:pt idx="6212">
                  <c:v>0.75328449074074078</c:v>
                </c:pt>
                <c:pt idx="6213">
                  <c:v>0.75325854166666673</c:v>
                </c:pt>
                <c:pt idx="6214">
                  <c:v>0.75326394675925934</c:v>
                </c:pt>
                <c:pt idx="6215">
                  <c:v>0.75328518518518528</c:v>
                </c:pt>
                <c:pt idx="6216">
                  <c:v>0.75327359953703699</c:v>
                </c:pt>
                <c:pt idx="6217">
                  <c:v>0.7533202546296297</c:v>
                </c:pt>
                <c:pt idx="6218">
                  <c:v>0.75329332175925934</c:v>
                </c:pt>
                <c:pt idx="6219">
                  <c:v>0.75329862268518522</c:v>
                </c:pt>
                <c:pt idx="6220">
                  <c:v>0.7533209490740741</c:v>
                </c:pt>
                <c:pt idx="6221">
                  <c:v>0.75330826388888894</c:v>
                </c:pt>
                <c:pt idx="6222">
                  <c:v>0.75335598379629631</c:v>
                </c:pt>
                <c:pt idx="6223">
                  <c:v>0.75332802083333339</c:v>
                </c:pt>
                <c:pt idx="6224">
                  <c:v>0.75333331018518512</c:v>
                </c:pt>
                <c:pt idx="6225">
                  <c:v>0.75335763888888885</c:v>
                </c:pt>
                <c:pt idx="6226">
                  <c:v>0.75335787037037039</c:v>
                </c:pt>
                <c:pt idx="6227">
                  <c:v>0.75334307870370365</c:v>
                </c:pt>
                <c:pt idx="6228">
                  <c:v>0.75339292824074067</c:v>
                </c:pt>
                <c:pt idx="6229">
                  <c:v>0.7533627083333333</c:v>
                </c:pt>
                <c:pt idx="6230">
                  <c:v>0.75336812500000006</c:v>
                </c:pt>
                <c:pt idx="6231">
                  <c:v>0.75339363425925931</c:v>
                </c:pt>
                <c:pt idx="6232">
                  <c:v>0.75337776620370367</c:v>
                </c:pt>
                <c:pt idx="6233">
                  <c:v>0.7534286574074075</c:v>
                </c:pt>
                <c:pt idx="6234">
                  <c:v>0.75339740740740746</c:v>
                </c:pt>
                <c:pt idx="6235">
                  <c:v>0.75340281250000007</c:v>
                </c:pt>
                <c:pt idx="6236">
                  <c:v>0.75342935185185178</c:v>
                </c:pt>
                <c:pt idx="6237">
                  <c:v>0.75341246527777772</c:v>
                </c:pt>
                <c:pt idx="6238">
                  <c:v>0.75346442129629632</c:v>
                </c:pt>
                <c:pt idx="6239">
                  <c:v>0.7534321990740741</c:v>
                </c:pt>
                <c:pt idx="6240">
                  <c:v>0.75343749999999998</c:v>
                </c:pt>
                <c:pt idx="6241">
                  <c:v>0.75346509259259253</c:v>
                </c:pt>
                <c:pt idx="6242">
                  <c:v>0.75344725694444448</c:v>
                </c:pt>
                <c:pt idx="6243">
                  <c:v>0.75350015046296293</c:v>
                </c:pt>
                <c:pt idx="6244">
                  <c:v>0.75346689814814816</c:v>
                </c:pt>
                <c:pt idx="6245">
                  <c:v>0.7534721875</c:v>
                </c:pt>
                <c:pt idx="6246">
                  <c:v>0.75350084490740743</c:v>
                </c:pt>
                <c:pt idx="6247">
                  <c:v>0.75348195601851853</c:v>
                </c:pt>
                <c:pt idx="6248">
                  <c:v>0.75353587962962953</c:v>
                </c:pt>
                <c:pt idx="6249">
                  <c:v>0.7535015625</c:v>
                </c:pt>
                <c:pt idx="6250">
                  <c:v>0.75350697916666665</c:v>
                </c:pt>
                <c:pt idx="6251">
                  <c:v>0.75353658564814818</c:v>
                </c:pt>
                <c:pt idx="6252">
                  <c:v>0.75351663194444451</c:v>
                </c:pt>
                <c:pt idx="6253">
                  <c:v>0.75353658564814818</c:v>
                </c:pt>
                <c:pt idx="6254">
                  <c:v>0.75357182870370376</c:v>
                </c:pt>
                <c:pt idx="6255">
                  <c:v>0.75354190972222224</c:v>
                </c:pt>
                <c:pt idx="6256">
                  <c:v>0.75357236111111103</c:v>
                </c:pt>
                <c:pt idx="6257">
                  <c:v>0.75355131944444442</c:v>
                </c:pt>
                <c:pt idx="6258">
                  <c:v>0.75357103009259252</c:v>
                </c:pt>
                <c:pt idx="6259">
                  <c:v>0.75360755787037037</c:v>
                </c:pt>
                <c:pt idx="6260">
                  <c:v>0.75357642361111121</c:v>
                </c:pt>
                <c:pt idx="6261">
                  <c:v>0.75360809027777786</c:v>
                </c:pt>
                <c:pt idx="6262">
                  <c:v>0.75358606481481483</c:v>
                </c:pt>
                <c:pt idx="6263">
                  <c:v>0.75360571759259265</c:v>
                </c:pt>
                <c:pt idx="6264">
                  <c:v>0.75364332175925919</c:v>
                </c:pt>
                <c:pt idx="6265">
                  <c:v>0.75361108796296294</c:v>
                </c:pt>
                <c:pt idx="6266">
                  <c:v>0.75364381944444447</c:v>
                </c:pt>
                <c:pt idx="6267">
                  <c:v>0.75362085648148147</c:v>
                </c:pt>
                <c:pt idx="6268">
                  <c:v>0.75364049768518526</c:v>
                </c:pt>
                <c:pt idx="6269">
                  <c:v>0.75367905092592602</c:v>
                </c:pt>
                <c:pt idx="6270">
                  <c:v>0.75364579861111114</c:v>
                </c:pt>
                <c:pt idx="6271">
                  <c:v>0.75367958333333329</c:v>
                </c:pt>
                <c:pt idx="6272">
                  <c:v>0.75365555555555552</c:v>
                </c:pt>
                <c:pt idx="6273">
                  <c:v>0.75367520833333324</c:v>
                </c:pt>
                <c:pt idx="6274">
                  <c:v>0.75371481481481484</c:v>
                </c:pt>
                <c:pt idx="6275">
                  <c:v>0.75368059027777778</c:v>
                </c:pt>
                <c:pt idx="6276">
                  <c:v>0.7537153124999999</c:v>
                </c:pt>
                <c:pt idx="6277">
                  <c:v>0.75369024305555554</c:v>
                </c:pt>
                <c:pt idx="6278">
                  <c:v>0.75370988425925933</c:v>
                </c:pt>
                <c:pt idx="6279">
                  <c:v>0.75371528935185184</c:v>
                </c:pt>
                <c:pt idx="6280">
                  <c:v>0.75375078703703702</c:v>
                </c:pt>
                <c:pt idx="6281">
                  <c:v>0.75375107638888883</c:v>
                </c:pt>
                <c:pt idx="6282">
                  <c:v>0.75372494212962959</c:v>
                </c:pt>
                <c:pt idx="6283">
                  <c:v>0.75374471064814808</c:v>
                </c:pt>
                <c:pt idx="6284">
                  <c:v>0.75375000000000003</c:v>
                </c:pt>
                <c:pt idx="6285">
                  <c:v>0.75379236111111114</c:v>
                </c:pt>
                <c:pt idx="6286">
                  <c:v>0.75379261574074075</c:v>
                </c:pt>
                <c:pt idx="6287">
                  <c:v>0.75375974537037038</c:v>
                </c:pt>
                <c:pt idx="6288">
                  <c:v>0.75377938657407417</c:v>
                </c:pt>
                <c:pt idx="6289">
                  <c:v>0.75378468750000005</c:v>
                </c:pt>
                <c:pt idx="6290">
                  <c:v>0.75378655092592595</c:v>
                </c:pt>
                <c:pt idx="6291">
                  <c:v>0.75382822916666659</c:v>
                </c:pt>
                <c:pt idx="6292">
                  <c:v>0.75382850694444448</c:v>
                </c:pt>
                <c:pt idx="6293">
                  <c:v>0.75379444444444443</c:v>
                </c:pt>
                <c:pt idx="6294">
                  <c:v>0.75380903935185184</c:v>
                </c:pt>
                <c:pt idx="6295">
                  <c:v>0.75380915509259261</c:v>
                </c:pt>
                <c:pt idx="6296">
                  <c:v>0.75381409722222215</c:v>
                </c:pt>
                <c:pt idx="6297">
                  <c:v>0.75382945601851858</c:v>
                </c:pt>
                <c:pt idx="6298">
                  <c:v>0.75386434027777771</c:v>
                </c:pt>
                <c:pt idx="6299">
                  <c:v>0.75386459490740743</c:v>
                </c:pt>
                <c:pt idx="6300">
                  <c:v>0.75389944444444446</c:v>
                </c:pt>
                <c:pt idx="6301">
                  <c:v>0.75389743055555558</c:v>
                </c:pt>
                <c:pt idx="6302">
                  <c:v>0.75389990740740742</c:v>
                </c:pt>
                <c:pt idx="6303">
                  <c:v>0.75393476851851859</c:v>
                </c:pt>
                <c:pt idx="6304">
                  <c:v>0.75393504629629626</c:v>
                </c:pt>
                <c:pt idx="6305">
                  <c:v>0.75393333333333334</c:v>
                </c:pt>
                <c:pt idx="6306">
                  <c:v>0.75397008101851848</c:v>
                </c:pt>
                <c:pt idx="6307">
                  <c:v>0.75394135416666674</c:v>
                </c:pt>
                <c:pt idx="6308">
                  <c:v>0.75396452546296289</c:v>
                </c:pt>
                <c:pt idx="6309">
                  <c:v>0.75397070601851857</c:v>
                </c:pt>
                <c:pt idx="6310">
                  <c:v>0.75396994212962964</c:v>
                </c:pt>
                <c:pt idx="6311">
                  <c:v>0.75400581018518509</c:v>
                </c:pt>
                <c:pt idx="6312">
                  <c:v>0.75397965277777779</c:v>
                </c:pt>
                <c:pt idx="6313">
                  <c:v>0.75399929398148158</c:v>
                </c:pt>
                <c:pt idx="6314">
                  <c:v>0.75400644675925932</c:v>
                </c:pt>
                <c:pt idx="6315">
                  <c:v>0.75400458333333331</c:v>
                </c:pt>
                <c:pt idx="6316">
                  <c:v>0.75404157407407402</c:v>
                </c:pt>
                <c:pt idx="6317">
                  <c:v>0.75401428240740742</c:v>
                </c:pt>
                <c:pt idx="6318">
                  <c:v>0.7540340509259259</c:v>
                </c:pt>
                <c:pt idx="6319">
                  <c:v>0.75404221064814825</c:v>
                </c:pt>
                <c:pt idx="6320">
                  <c:v>0.75403934027777775</c:v>
                </c:pt>
                <c:pt idx="6321">
                  <c:v>0.75407730324074074</c:v>
                </c:pt>
                <c:pt idx="6322">
                  <c:v>0.75404910879629627</c:v>
                </c:pt>
                <c:pt idx="6323">
                  <c:v>0.75406875000000007</c:v>
                </c:pt>
                <c:pt idx="6324">
                  <c:v>0.75407793981481486</c:v>
                </c:pt>
                <c:pt idx="6325">
                  <c:v>0.75407405092592594</c:v>
                </c:pt>
                <c:pt idx="6326">
                  <c:v>0.7541131712962964</c:v>
                </c:pt>
                <c:pt idx="6327">
                  <c:v>0.75408377314814812</c:v>
                </c:pt>
                <c:pt idx="6328">
                  <c:v>0.7541034143518518</c:v>
                </c:pt>
                <c:pt idx="6329">
                  <c:v>0.75411377314814809</c:v>
                </c:pt>
                <c:pt idx="6330">
                  <c:v>0.75410883101851856</c:v>
                </c:pt>
                <c:pt idx="6331">
                  <c:v>0.75414890046296301</c:v>
                </c:pt>
                <c:pt idx="6332">
                  <c:v>0.75411846064814814</c:v>
                </c:pt>
                <c:pt idx="6333">
                  <c:v>0.75413811342592585</c:v>
                </c:pt>
                <c:pt idx="6334">
                  <c:v>0.75414952546296299</c:v>
                </c:pt>
                <c:pt idx="6335">
                  <c:v>0.75414351851851846</c:v>
                </c:pt>
                <c:pt idx="6336">
                  <c:v>0.75418462962962962</c:v>
                </c:pt>
                <c:pt idx="6337">
                  <c:v>0.75415325231481478</c:v>
                </c:pt>
                <c:pt idx="6338">
                  <c:v>0.7541729050925926</c:v>
                </c:pt>
                <c:pt idx="6339">
                  <c:v>0.75418526620370363</c:v>
                </c:pt>
                <c:pt idx="6340">
                  <c:v>0.75417831018518522</c:v>
                </c:pt>
                <c:pt idx="6341">
                  <c:v>0.75422039351851844</c:v>
                </c:pt>
                <c:pt idx="6342">
                  <c:v>0.75418792824074077</c:v>
                </c:pt>
                <c:pt idx="6343">
                  <c:v>0.75420756944444445</c:v>
                </c:pt>
                <c:pt idx="6344">
                  <c:v>0.75422103009259256</c:v>
                </c:pt>
                <c:pt idx="6345">
                  <c:v>0.75421298611111121</c:v>
                </c:pt>
                <c:pt idx="6346">
                  <c:v>0.75425612268518527</c:v>
                </c:pt>
                <c:pt idx="6347">
                  <c:v>0.75422262731481482</c:v>
                </c:pt>
                <c:pt idx="6348">
                  <c:v>0.7542423958333333</c:v>
                </c:pt>
                <c:pt idx="6349">
                  <c:v>0.75425675925925928</c:v>
                </c:pt>
                <c:pt idx="6350">
                  <c:v>0.75424768518518526</c:v>
                </c:pt>
                <c:pt idx="6351">
                  <c:v>0.75429188657407409</c:v>
                </c:pt>
                <c:pt idx="6352">
                  <c:v>0.75425743055555561</c:v>
                </c:pt>
                <c:pt idx="6353">
                  <c:v>0.75427708333333332</c:v>
                </c:pt>
                <c:pt idx="6354">
                  <c:v>0.75428482638888894</c:v>
                </c:pt>
                <c:pt idx="6355">
                  <c:v>0.75429276620370367</c:v>
                </c:pt>
                <c:pt idx="6356">
                  <c:v>0.75429211805555552</c:v>
                </c:pt>
                <c:pt idx="6357">
                  <c:v>0.754327800925926</c:v>
                </c:pt>
                <c:pt idx="6358">
                  <c:v>0.75431177083333323</c:v>
                </c:pt>
                <c:pt idx="6359">
                  <c:v>0.75432825231481482</c:v>
                </c:pt>
                <c:pt idx="6360">
                  <c:v>0.75431718749999999</c:v>
                </c:pt>
                <c:pt idx="6361">
                  <c:v>0.75432682870370371</c:v>
                </c:pt>
                <c:pt idx="6362">
                  <c:v>0.75436366898148144</c:v>
                </c:pt>
                <c:pt idx="6363">
                  <c:v>0.7543465046296296</c:v>
                </c:pt>
                <c:pt idx="6364">
                  <c:v>0.75436408564814805</c:v>
                </c:pt>
                <c:pt idx="6365">
                  <c:v>0.75435190972222221</c:v>
                </c:pt>
                <c:pt idx="6366">
                  <c:v>0.75436156250000008</c:v>
                </c:pt>
                <c:pt idx="6367">
                  <c:v>0.75439951388888893</c:v>
                </c:pt>
                <c:pt idx="6368">
                  <c:v>0.75438126157407404</c:v>
                </c:pt>
                <c:pt idx="6369">
                  <c:v>0.75439998842592593</c:v>
                </c:pt>
                <c:pt idx="6370">
                  <c:v>0.75438655092592599</c:v>
                </c:pt>
                <c:pt idx="6371">
                  <c:v>0.75439631944444441</c:v>
                </c:pt>
                <c:pt idx="6372">
                  <c:v>0.75443525462962968</c:v>
                </c:pt>
                <c:pt idx="6373">
                  <c:v>0.75441599537037041</c:v>
                </c:pt>
                <c:pt idx="6374">
                  <c:v>0.75443571759259254</c:v>
                </c:pt>
                <c:pt idx="6375">
                  <c:v>0.75442128472222214</c:v>
                </c:pt>
                <c:pt idx="6376">
                  <c:v>0.75443105324074067</c:v>
                </c:pt>
                <c:pt idx="6377">
                  <c:v>0.7544710185185185</c:v>
                </c:pt>
                <c:pt idx="6378">
                  <c:v>0.75445067129629628</c:v>
                </c:pt>
                <c:pt idx="6379">
                  <c:v>0.75447144675925937</c:v>
                </c:pt>
                <c:pt idx="6380">
                  <c:v>0.75445608796296293</c:v>
                </c:pt>
                <c:pt idx="6381">
                  <c:v>0.75446572916666665</c:v>
                </c:pt>
                <c:pt idx="6382">
                  <c:v>0.75451254629629627</c:v>
                </c:pt>
                <c:pt idx="6383">
                  <c:v>0.75448538194444448</c:v>
                </c:pt>
                <c:pt idx="6384">
                  <c:v>0.75451300925925924</c:v>
                </c:pt>
                <c:pt idx="6385">
                  <c:v>0.75449078703703698</c:v>
                </c:pt>
                <c:pt idx="6386">
                  <c:v>0.75450043981481485</c:v>
                </c:pt>
                <c:pt idx="6387">
                  <c:v>0.75450674768518511</c:v>
                </c:pt>
                <c:pt idx="6388">
                  <c:v>0.75454844907407415</c:v>
                </c:pt>
                <c:pt idx="6389">
                  <c:v>0.75452008101851853</c:v>
                </c:pt>
                <c:pt idx="6390">
                  <c:v>0.75454890046296297</c:v>
                </c:pt>
                <c:pt idx="6391">
                  <c:v>0.75452548611111114</c:v>
                </c:pt>
                <c:pt idx="6392">
                  <c:v>0.75452925925925929</c:v>
                </c:pt>
                <c:pt idx="6393">
                  <c:v>0.75452927083333332</c:v>
                </c:pt>
                <c:pt idx="6394">
                  <c:v>0.75453515046296304</c:v>
                </c:pt>
                <c:pt idx="6395">
                  <c:v>0.75458453703703698</c:v>
                </c:pt>
                <c:pt idx="6396">
                  <c:v>0.75455486111111114</c:v>
                </c:pt>
                <c:pt idx="6397">
                  <c:v>0.75458498842592592</c:v>
                </c:pt>
                <c:pt idx="6398">
                  <c:v>0.75461984953703709</c:v>
                </c:pt>
                <c:pt idx="6399">
                  <c:v>0.75462010416666658</c:v>
                </c:pt>
                <c:pt idx="6400">
                  <c:v>0.75465498842592593</c:v>
                </c:pt>
                <c:pt idx="6401">
                  <c:v>0.75465524305555565</c:v>
                </c:pt>
                <c:pt idx="6402">
                  <c:v>0.75463931712962962</c:v>
                </c:pt>
                <c:pt idx="6403">
                  <c:v>0.75469031250000007</c:v>
                </c:pt>
                <c:pt idx="6404">
                  <c:v>0.75469055555555553</c:v>
                </c:pt>
                <c:pt idx="6405">
                  <c:v>0.75467405092592588</c:v>
                </c:pt>
                <c:pt idx="6406">
                  <c:v>0.75468216435185187</c:v>
                </c:pt>
                <c:pt idx="6407">
                  <c:v>0.75472578703703697</c:v>
                </c:pt>
                <c:pt idx="6408">
                  <c:v>0.75472604166666668</c:v>
                </c:pt>
                <c:pt idx="6409">
                  <c:v>0.75470537037037033</c:v>
                </c:pt>
                <c:pt idx="6410">
                  <c:v>0.75471065972222229</c:v>
                </c:pt>
                <c:pt idx="6411">
                  <c:v>0.75472031249999993</c:v>
                </c:pt>
                <c:pt idx="6412">
                  <c:v>0.75476151620370369</c:v>
                </c:pt>
                <c:pt idx="6413">
                  <c:v>0.75476179398148158</c:v>
                </c:pt>
                <c:pt idx="6414">
                  <c:v>0.75474005787037035</c:v>
                </c:pt>
                <c:pt idx="6415">
                  <c:v>0.7547453472222222</c:v>
                </c:pt>
                <c:pt idx="6416">
                  <c:v>0.75475511574074072</c:v>
                </c:pt>
                <c:pt idx="6417">
                  <c:v>0.75479728009259262</c:v>
                </c:pt>
                <c:pt idx="6418">
                  <c:v>0.75479753472222233</c:v>
                </c:pt>
                <c:pt idx="6419">
                  <c:v>0.75477471064814816</c:v>
                </c:pt>
                <c:pt idx="6420">
                  <c:v>0.75478011574074078</c:v>
                </c:pt>
                <c:pt idx="6421">
                  <c:v>0.75478976851851842</c:v>
                </c:pt>
                <c:pt idx="6422">
                  <c:v>0.75483300925925922</c:v>
                </c:pt>
                <c:pt idx="6423">
                  <c:v>0.75483326388888894</c:v>
                </c:pt>
                <c:pt idx="6424">
                  <c:v>0.75480951388888895</c:v>
                </c:pt>
                <c:pt idx="6425">
                  <c:v>0.75481481481481483</c:v>
                </c:pt>
                <c:pt idx="6426">
                  <c:v>0.75482457175925921</c:v>
                </c:pt>
                <c:pt idx="6427">
                  <c:v>0.75486873842592594</c:v>
                </c:pt>
                <c:pt idx="6428">
                  <c:v>0.75486901620370361</c:v>
                </c:pt>
                <c:pt idx="6429">
                  <c:v>0.75484418981481483</c:v>
                </c:pt>
                <c:pt idx="6430">
                  <c:v>0.75484959490740744</c:v>
                </c:pt>
                <c:pt idx="6431">
                  <c:v>0.75485924768518509</c:v>
                </c:pt>
                <c:pt idx="6432">
                  <c:v>0.75490450231481487</c:v>
                </c:pt>
                <c:pt idx="6433">
                  <c:v>0.75490475694444437</c:v>
                </c:pt>
                <c:pt idx="6434">
                  <c:v>0.75487896990740744</c:v>
                </c:pt>
                <c:pt idx="6435">
                  <c:v>0.75488427083333332</c:v>
                </c:pt>
                <c:pt idx="6436">
                  <c:v>0.7548940277777777</c:v>
                </c:pt>
                <c:pt idx="6437">
                  <c:v>0.75490561342592599</c:v>
                </c:pt>
                <c:pt idx="6438">
                  <c:v>0.75494046296296302</c:v>
                </c:pt>
                <c:pt idx="6439">
                  <c:v>0.75491359953703707</c:v>
                </c:pt>
                <c:pt idx="6440">
                  <c:v>0.75491900462962969</c:v>
                </c:pt>
                <c:pt idx="6441">
                  <c:v>0.75492865740740733</c:v>
                </c:pt>
                <c:pt idx="6442">
                  <c:v>0.75494137731481492</c:v>
                </c:pt>
                <c:pt idx="6443">
                  <c:v>0.75497622685185195</c:v>
                </c:pt>
                <c:pt idx="6444">
                  <c:v>0.75494836805555554</c:v>
                </c:pt>
                <c:pt idx="6445">
                  <c:v>0.75495377314814816</c:v>
                </c:pt>
                <c:pt idx="6446">
                  <c:v>0.75496342592592602</c:v>
                </c:pt>
                <c:pt idx="6447">
                  <c:v>0.75497710648148153</c:v>
                </c:pt>
                <c:pt idx="6448">
                  <c:v>0.75501195601851856</c:v>
                </c:pt>
                <c:pt idx="6449">
                  <c:v>0.75498305555555556</c:v>
                </c:pt>
                <c:pt idx="6450">
                  <c:v>0.75498847222222221</c:v>
                </c:pt>
                <c:pt idx="6451">
                  <c:v>0.75499811342592593</c:v>
                </c:pt>
                <c:pt idx="6452">
                  <c:v>0.75501407407407406</c:v>
                </c:pt>
                <c:pt idx="6453">
                  <c:v>0.75505018518518519</c:v>
                </c:pt>
                <c:pt idx="6454">
                  <c:v>0.75501781250000011</c:v>
                </c:pt>
                <c:pt idx="6455">
                  <c:v>0.75502310185185184</c:v>
                </c:pt>
                <c:pt idx="6456">
                  <c:v>0.75503287037037037</c:v>
                </c:pt>
                <c:pt idx="6457">
                  <c:v>0.75505231481481483</c:v>
                </c:pt>
                <c:pt idx="6458">
                  <c:v>0.75508717592592589</c:v>
                </c:pt>
                <c:pt idx="6459">
                  <c:v>0.75505254629629626</c:v>
                </c:pt>
                <c:pt idx="6460">
                  <c:v>0.75505795138888887</c:v>
                </c:pt>
                <c:pt idx="6461">
                  <c:v>0.75506760416666674</c:v>
                </c:pt>
                <c:pt idx="6462">
                  <c:v>0.75508932870370371</c:v>
                </c:pt>
                <c:pt idx="6463">
                  <c:v>0.75508741898148146</c:v>
                </c:pt>
                <c:pt idx="6464">
                  <c:v>0.7551251157407407</c:v>
                </c:pt>
                <c:pt idx="6465">
                  <c:v>0.75509266203703707</c:v>
                </c:pt>
                <c:pt idx="6466">
                  <c:v>0.75510230324074079</c:v>
                </c:pt>
                <c:pt idx="6467">
                  <c:v>0.75512582175925924</c:v>
                </c:pt>
                <c:pt idx="6468">
                  <c:v>0.7551219560185185</c:v>
                </c:pt>
                <c:pt idx="6469">
                  <c:v>0.75516084490740731</c:v>
                </c:pt>
                <c:pt idx="6470">
                  <c:v>0.75512734953703697</c:v>
                </c:pt>
                <c:pt idx="6471">
                  <c:v>0.75513700231481484</c:v>
                </c:pt>
                <c:pt idx="6472">
                  <c:v>0.75516155092592596</c:v>
                </c:pt>
                <c:pt idx="6473">
                  <c:v>0.75515664351851852</c:v>
                </c:pt>
                <c:pt idx="6474">
                  <c:v>0.75519657407407415</c:v>
                </c:pt>
                <c:pt idx="6475">
                  <c:v>0.75516202546296307</c:v>
                </c:pt>
                <c:pt idx="6476">
                  <c:v>0.75517179398148138</c:v>
                </c:pt>
                <c:pt idx="6477">
                  <c:v>0.75519728009259257</c:v>
                </c:pt>
                <c:pt idx="6478">
                  <c:v>0.75519143518518517</c:v>
                </c:pt>
                <c:pt idx="6479">
                  <c:v>0.75519681712962961</c:v>
                </c:pt>
                <c:pt idx="6480">
                  <c:v>0.7552383796296297</c:v>
                </c:pt>
                <c:pt idx="6481">
                  <c:v>0.75520646990740747</c:v>
                </c:pt>
                <c:pt idx="6482">
                  <c:v>0.75523884259259255</c:v>
                </c:pt>
                <c:pt idx="6483">
                  <c:v>0.75522611111111104</c:v>
                </c:pt>
                <c:pt idx="6484">
                  <c:v>0.7552315277777778</c:v>
                </c:pt>
                <c:pt idx="6485">
                  <c:v>0.75523258101851853</c:v>
                </c:pt>
                <c:pt idx="6486">
                  <c:v>0.75527428240740735</c:v>
                </c:pt>
                <c:pt idx="6487">
                  <c:v>0.75524120370370362</c:v>
                </c:pt>
                <c:pt idx="6488">
                  <c:v>0.75527469907407407</c:v>
                </c:pt>
                <c:pt idx="6489">
                  <c:v>0.7552550925925926</c:v>
                </c:pt>
                <c:pt idx="6490">
                  <c:v>0.7552550925925926</c:v>
                </c:pt>
                <c:pt idx="6491">
                  <c:v>0.75526085648148145</c:v>
                </c:pt>
                <c:pt idx="6492">
                  <c:v>0.75531012731481484</c:v>
                </c:pt>
                <c:pt idx="6493">
                  <c:v>0.75531037037037041</c:v>
                </c:pt>
                <c:pt idx="6494">
                  <c:v>0.75534523148148158</c:v>
                </c:pt>
                <c:pt idx="6495">
                  <c:v>0.75534550925925925</c:v>
                </c:pt>
                <c:pt idx="6496">
                  <c:v>0.75534414351851853</c:v>
                </c:pt>
                <c:pt idx="6497">
                  <c:v>0.75538054398148147</c:v>
                </c:pt>
                <c:pt idx="6498">
                  <c:v>0.75538083333333328</c:v>
                </c:pt>
                <c:pt idx="6499">
                  <c:v>0.75538004629629629</c:v>
                </c:pt>
                <c:pt idx="6500">
                  <c:v>0.75541585648148146</c:v>
                </c:pt>
                <c:pt idx="6501">
                  <c:v>0.75538807870370361</c:v>
                </c:pt>
                <c:pt idx="6502">
                  <c:v>0.75541631944444443</c:v>
                </c:pt>
                <c:pt idx="6503">
                  <c:v>0.75541136574074075</c:v>
                </c:pt>
                <c:pt idx="6504">
                  <c:v>0.7554513425925925</c:v>
                </c:pt>
                <c:pt idx="6505">
                  <c:v>0.7554166898148148</c:v>
                </c:pt>
                <c:pt idx="6506">
                  <c:v>0.75545187499999999</c:v>
                </c:pt>
                <c:pt idx="6507">
                  <c:v>0.75542633101851842</c:v>
                </c:pt>
                <c:pt idx="6508">
                  <c:v>0.75544598379629635</c:v>
                </c:pt>
                <c:pt idx="6509">
                  <c:v>0.75545158564814818</c:v>
                </c:pt>
                <c:pt idx="6510">
                  <c:v>0.755487349537037</c:v>
                </c:pt>
                <c:pt idx="6511">
                  <c:v>0.7554876041666666</c:v>
                </c:pt>
                <c:pt idx="6512">
                  <c:v>0.75546112268518517</c:v>
                </c:pt>
                <c:pt idx="6513">
                  <c:v>0.75548076388888896</c:v>
                </c:pt>
                <c:pt idx="6514">
                  <c:v>0.75548618055555561</c:v>
                </c:pt>
                <c:pt idx="6515">
                  <c:v>0.75552307870370372</c:v>
                </c:pt>
                <c:pt idx="6516">
                  <c:v>0.75552336805555553</c:v>
                </c:pt>
                <c:pt idx="6517">
                  <c:v>0.75549582175925922</c:v>
                </c:pt>
                <c:pt idx="6518">
                  <c:v>0.75551547453703705</c:v>
                </c:pt>
                <c:pt idx="6519">
                  <c:v>0.75552087962962966</c:v>
                </c:pt>
                <c:pt idx="6520">
                  <c:v>0.75555884259259265</c:v>
                </c:pt>
                <c:pt idx="6521">
                  <c:v>0.75555908564814811</c:v>
                </c:pt>
                <c:pt idx="6522">
                  <c:v>0.75553049768518521</c:v>
                </c:pt>
                <c:pt idx="6523">
                  <c:v>0.75555015046296292</c:v>
                </c:pt>
                <c:pt idx="6524">
                  <c:v>0.75555555555555554</c:v>
                </c:pt>
                <c:pt idx="6525">
                  <c:v>0.75559457175925926</c:v>
                </c:pt>
                <c:pt idx="6526">
                  <c:v>0.75559484953703704</c:v>
                </c:pt>
                <c:pt idx="6527">
                  <c:v>0.75556531250000003</c:v>
                </c:pt>
                <c:pt idx="6528">
                  <c:v>0.75558495370370371</c:v>
                </c:pt>
                <c:pt idx="6529">
                  <c:v>0.75559025462962959</c:v>
                </c:pt>
                <c:pt idx="6530">
                  <c:v>0.75563033564814808</c:v>
                </c:pt>
                <c:pt idx="6531">
                  <c:v>0.75563057870370365</c:v>
                </c:pt>
                <c:pt idx="6532">
                  <c:v>0.75559998842592602</c:v>
                </c:pt>
                <c:pt idx="6533">
                  <c:v>0.75561964120370373</c:v>
                </c:pt>
                <c:pt idx="6534">
                  <c:v>0.75562504629629634</c:v>
                </c:pt>
                <c:pt idx="6535">
                  <c:v>0.75566606481481491</c:v>
                </c:pt>
                <c:pt idx="6536">
                  <c:v>0.75566630787037037</c:v>
                </c:pt>
                <c:pt idx="6537">
                  <c:v>0.75563491898148138</c:v>
                </c:pt>
                <c:pt idx="6538">
                  <c:v>0.75565432870370364</c:v>
                </c:pt>
                <c:pt idx="6539">
                  <c:v>0.75565974537037039</c:v>
                </c:pt>
                <c:pt idx="6540">
                  <c:v>0.75570179398148152</c:v>
                </c:pt>
                <c:pt idx="6541">
                  <c:v>0.7557020717592593</c:v>
                </c:pt>
                <c:pt idx="6542">
                  <c:v>0.75566946759259268</c:v>
                </c:pt>
                <c:pt idx="6543">
                  <c:v>0.75568912037037039</c:v>
                </c:pt>
                <c:pt idx="6544">
                  <c:v>0.75569440972222213</c:v>
                </c:pt>
                <c:pt idx="6545">
                  <c:v>0.75573754629629619</c:v>
                </c:pt>
                <c:pt idx="6546">
                  <c:v>0.75573780092592591</c:v>
                </c:pt>
                <c:pt idx="6547">
                  <c:v>0.75570415509259259</c:v>
                </c:pt>
                <c:pt idx="6548">
                  <c:v>0.75572386574074069</c:v>
                </c:pt>
                <c:pt idx="6549">
                  <c:v>0.75572916666666667</c:v>
                </c:pt>
                <c:pt idx="6550">
                  <c:v>0.75577327546296302</c:v>
                </c:pt>
                <c:pt idx="6551">
                  <c:v>0.75577366898148146</c:v>
                </c:pt>
                <c:pt idx="6552">
                  <c:v>0.75573884259259261</c:v>
                </c:pt>
                <c:pt idx="6553">
                  <c:v>0.75575849537037032</c:v>
                </c:pt>
                <c:pt idx="6554">
                  <c:v>0.75576390046296293</c:v>
                </c:pt>
                <c:pt idx="6555">
                  <c:v>0.75577453703703712</c:v>
                </c:pt>
                <c:pt idx="6556">
                  <c:v>0.7557735532407408</c:v>
                </c:pt>
                <c:pt idx="6557">
                  <c:v>0.75580957175925922</c:v>
                </c:pt>
                <c:pt idx="6558">
                  <c:v>0.75579321759259255</c:v>
                </c:pt>
                <c:pt idx="6559">
                  <c:v>0.75579862268518516</c:v>
                </c:pt>
                <c:pt idx="6560">
                  <c:v>0.75581026620370373</c:v>
                </c:pt>
                <c:pt idx="6561">
                  <c:v>0.75580827546296303</c:v>
                </c:pt>
                <c:pt idx="6562">
                  <c:v>0.75584533564814815</c:v>
                </c:pt>
                <c:pt idx="6563">
                  <c:v>0.75582792824074074</c:v>
                </c:pt>
                <c:pt idx="6564">
                  <c:v>0.75583334490740739</c:v>
                </c:pt>
                <c:pt idx="6565">
                  <c:v>0.75584599537037034</c:v>
                </c:pt>
                <c:pt idx="6566">
                  <c:v>0.75584299768518515</c:v>
                </c:pt>
                <c:pt idx="6567">
                  <c:v>0.75588106481481487</c:v>
                </c:pt>
                <c:pt idx="6568">
                  <c:v>0.75586274305555545</c:v>
                </c:pt>
                <c:pt idx="6569">
                  <c:v>0.75586804398148155</c:v>
                </c:pt>
                <c:pt idx="6570">
                  <c:v>0.75588175925925916</c:v>
                </c:pt>
                <c:pt idx="6571">
                  <c:v>0.75587780092592594</c:v>
                </c:pt>
                <c:pt idx="6572">
                  <c:v>0.75591679398148148</c:v>
                </c:pt>
                <c:pt idx="6573">
                  <c:v>0.75589741898148155</c:v>
                </c:pt>
                <c:pt idx="6574">
                  <c:v>0.75590282407407405</c:v>
                </c:pt>
                <c:pt idx="6575">
                  <c:v>0.75591748842592599</c:v>
                </c:pt>
                <c:pt idx="6576">
                  <c:v>0.75591247685185181</c:v>
                </c:pt>
                <c:pt idx="6577">
                  <c:v>0.75595835648148146</c:v>
                </c:pt>
                <c:pt idx="6578">
                  <c:v>0.75593219907407405</c:v>
                </c:pt>
                <c:pt idx="6579">
                  <c:v>0.75593749999999993</c:v>
                </c:pt>
                <c:pt idx="6580">
                  <c:v>0.75595905092592597</c:v>
                </c:pt>
                <c:pt idx="6581">
                  <c:v>0.75594726851851846</c:v>
                </c:pt>
                <c:pt idx="6582">
                  <c:v>0.75595255787037041</c:v>
                </c:pt>
                <c:pt idx="6583">
                  <c:v>0.75599422453703713</c:v>
                </c:pt>
                <c:pt idx="6584">
                  <c:v>0.75596690972222225</c:v>
                </c:pt>
                <c:pt idx="6585">
                  <c:v>0.75597219907407409</c:v>
                </c:pt>
                <c:pt idx="6586">
                  <c:v>0.75597503472222227</c:v>
                </c:pt>
                <c:pt idx="6587">
                  <c:v>0.75597515046296293</c:v>
                </c:pt>
                <c:pt idx="6588">
                  <c:v>0.75599527777777775</c:v>
                </c:pt>
                <c:pt idx="6589">
                  <c:v>0.75598197916666665</c:v>
                </c:pt>
                <c:pt idx="6590">
                  <c:v>0.75603050925925919</c:v>
                </c:pt>
                <c:pt idx="6591">
                  <c:v>0.75600166666666668</c:v>
                </c:pt>
                <c:pt idx="6592">
                  <c:v>0.75603093749999994</c:v>
                </c:pt>
                <c:pt idx="6593">
                  <c:v>0.75606584490740747</c:v>
                </c:pt>
                <c:pt idx="6594">
                  <c:v>0.75606608796296293</c:v>
                </c:pt>
                <c:pt idx="6595">
                  <c:v>0.7561009490740741</c:v>
                </c:pt>
                <c:pt idx="6596">
                  <c:v>0.75608491898148145</c:v>
                </c:pt>
                <c:pt idx="6597">
                  <c:v>0.75610141203703707</c:v>
                </c:pt>
                <c:pt idx="6598">
                  <c:v>0.7561362615740741</c:v>
                </c:pt>
                <c:pt idx="6599">
                  <c:v>0.75613655092592591</c:v>
                </c:pt>
                <c:pt idx="6600">
                  <c:v>0.75612083333333324</c:v>
                </c:pt>
                <c:pt idx="6601">
                  <c:v>0.75612883101851847</c:v>
                </c:pt>
                <c:pt idx="6602">
                  <c:v>0.75617175925925928</c:v>
                </c:pt>
                <c:pt idx="6603">
                  <c:v>0.75615202546296301</c:v>
                </c:pt>
                <c:pt idx="6604">
                  <c:v>0.7561722106481481</c:v>
                </c:pt>
                <c:pt idx="6605">
                  <c:v>0.75615744212962965</c:v>
                </c:pt>
                <c:pt idx="6606">
                  <c:v>0.75616709490740741</c:v>
                </c:pt>
                <c:pt idx="6607">
                  <c:v>0.75620752314814821</c:v>
                </c:pt>
                <c:pt idx="6608">
                  <c:v>0.7561868287037038</c:v>
                </c:pt>
                <c:pt idx="6609">
                  <c:v>0.75620793981481482</c:v>
                </c:pt>
                <c:pt idx="6610">
                  <c:v>0.75619211805555553</c:v>
                </c:pt>
                <c:pt idx="6611">
                  <c:v>0.75620188657407406</c:v>
                </c:pt>
                <c:pt idx="6612">
                  <c:v>0.75624325231481482</c:v>
                </c:pt>
                <c:pt idx="6613">
                  <c:v>0.7562215162037037</c:v>
                </c:pt>
                <c:pt idx="6614">
                  <c:v>0.75624370370370375</c:v>
                </c:pt>
                <c:pt idx="6615">
                  <c:v>0.75622681712962958</c:v>
                </c:pt>
                <c:pt idx="6616">
                  <c:v>0.75623658564814811</c:v>
                </c:pt>
                <c:pt idx="6617">
                  <c:v>0.75627898148148143</c:v>
                </c:pt>
                <c:pt idx="6618">
                  <c:v>0.75625619212962958</c:v>
                </c:pt>
                <c:pt idx="6619">
                  <c:v>0.75627943287037036</c:v>
                </c:pt>
                <c:pt idx="6620">
                  <c:v>0.75626159722222219</c:v>
                </c:pt>
                <c:pt idx="6621">
                  <c:v>0.75627125000000006</c:v>
                </c:pt>
                <c:pt idx="6622">
                  <c:v>0.75631474537037036</c:v>
                </c:pt>
                <c:pt idx="6623">
                  <c:v>0.75629097222222219</c:v>
                </c:pt>
                <c:pt idx="6624">
                  <c:v>0.75631519675925929</c:v>
                </c:pt>
                <c:pt idx="6625">
                  <c:v>0.75629627314814807</c:v>
                </c:pt>
                <c:pt idx="6626">
                  <c:v>0.7563060416666666</c:v>
                </c:pt>
                <c:pt idx="6627">
                  <c:v>0.75635047453703708</c:v>
                </c:pt>
                <c:pt idx="6628">
                  <c:v>0.75632568287037039</c:v>
                </c:pt>
                <c:pt idx="6629">
                  <c:v>0.7563509259259259</c:v>
                </c:pt>
                <c:pt idx="6630">
                  <c:v>0.75633097222222212</c:v>
                </c:pt>
                <c:pt idx="6631">
                  <c:v>0.75634074074074065</c:v>
                </c:pt>
                <c:pt idx="6632">
                  <c:v>0.75638622685185186</c:v>
                </c:pt>
                <c:pt idx="6633">
                  <c:v>0.75636035879629626</c:v>
                </c:pt>
                <c:pt idx="6634">
                  <c:v>0.75638665509259262</c:v>
                </c:pt>
                <c:pt idx="6635">
                  <c:v>0.75636577546296291</c:v>
                </c:pt>
                <c:pt idx="6636">
                  <c:v>0.75637542824074078</c:v>
                </c:pt>
                <c:pt idx="6637">
                  <c:v>0.75642195601851858</c:v>
                </c:pt>
                <c:pt idx="6638">
                  <c:v>0.75639505787037031</c:v>
                </c:pt>
                <c:pt idx="6639">
                  <c:v>0.75642241898148155</c:v>
                </c:pt>
                <c:pt idx="6640">
                  <c:v>0.75640047453703707</c:v>
                </c:pt>
                <c:pt idx="6641">
                  <c:v>0.7564101157407408</c:v>
                </c:pt>
                <c:pt idx="6642">
                  <c:v>0.75645771990740751</c:v>
                </c:pt>
                <c:pt idx="6643">
                  <c:v>0.7564298611111111</c:v>
                </c:pt>
                <c:pt idx="6644">
                  <c:v>0.75645814814814816</c:v>
                </c:pt>
                <c:pt idx="6645">
                  <c:v>0.75643515046296306</c:v>
                </c:pt>
                <c:pt idx="6646">
                  <c:v>0.75645037037037044</c:v>
                </c:pt>
                <c:pt idx="6647">
                  <c:v>0.75649344907407412</c:v>
                </c:pt>
                <c:pt idx="6648">
                  <c:v>0.75646454861111112</c:v>
                </c:pt>
                <c:pt idx="6649">
                  <c:v>0.75649391203703698</c:v>
                </c:pt>
                <c:pt idx="6650">
                  <c:v>0.75646995370370373</c:v>
                </c:pt>
                <c:pt idx="6651">
                  <c:v>0.75647960648148149</c:v>
                </c:pt>
                <c:pt idx="6652">
                  <c:v>0.75652917824074073</c:v>
                </c:pt>
                <c:pt idx="6653">
                  <c:v>0.75649932870370373</c:v>
                </c:pt>
                <c:pt idx="6654">
                  <c:v>0.75652964120370381</c:v>
                </c:pt>
                <c:pt idx="6655">
                  <c:v>0.75650462962962972</c:v>
                </c:pt>
                <c:pt idx="6656">
                  <c:v>0.75651439814814825</c:v>
                </c:pt>
                <c:pt idx="6657">
                  <c:v>0.75656505787037043</c:v>
                </c:pt>
                <c:pt idx="6658">
                  <c:v>0.75653401620370364</c:v>
                </c:pt>
                <c:pt idx="6659">
                  <c:v>0.75656548611111107</c:v>
                </c:pt>
                <c:pt idx="6660">
                  <c:v>0.7565393055555556</c:v>
                </c:pt>
                <c:pt idx="6661">
                  <c:v>0.75654907407407412</c:v>
                </c:pt>
                <c:pt idx="6662">
                  <c:v>0.75660091435185184</c:v>
                </c:pt>
                <c:pt idx="6663">
                  <c:v>0.75656877314814819</c:v>
                </c:pt>
                <c:pt idx="6664">
                  <c:v>0.75660136574074077</c:v>
                </c:pt>
                <c:pt idx="6665">
                  <c:v>0.75657406250000003</c:v>
                </c:pt>
                <c:pt idx="6666">
                  <c:v>0.75658383101851845</c:v>
                </c:pt>
                <c:pt idx="6667">
                  <c:v>0.75663667824074077</c:v>
                </c:pt>
                <c:pt idx="6668">
                  <c:v>0.75660350694444445</c:v>
                </c:pt>
                <c:pt idx="6669">
                  <c:v>0.75663709490740738</c:v>
                </c:pt>
                <c:pt idx="6670">
                  <c:v>0.75660880787037044</c:v>
                </c:pt>
                <c:pt idx="6671">
                  <c:v>0.75661844907407405</c:v>
                </c:pt>
                <c:pt idx="6672">
                  <c:v>0.75667821759259268</c:v>
                </c:pt>
                <c:pt idx="6673">
                  <c:v>0.7566382060185185</c:v>
                </c:pt>
                <c:pt idx="6674">
                  <c:v>0.75667866898148139</c:v>
                </c:pt>
                <c:pt idx="6675">
                  <c:v>0.75664349537037034</c:v>
                </c:pt>
                <c:pt idx="6676">
                  <c:v>0.75665326388888887</c:v>
                </c:pt>
                <c:pt idx="6677">
                  <c:v>0.75667240740740738</c:v>
                </c:pt>
                <c:pt idx="6678">
                  <c:v>0.7566729166666667</c:v>
                </c:pt>
                <c:pt idx="6679">
                  <c:v>0.75667966435185186</c:v>
                </c:pt>
                <c:pt idx="6680">
                  <c:v>0.75667820601851854</c:v>
                </c:pt>
                <c:pt idx="6681">
                  <c:v>0.75671475694444446</c:v>
                </c:pt>
                <c:pt idx="6682">
                  <c:v>0.75668791666666657</c:v>
                </c:pt>
                <c:pt idx="6683">
                  <c:v>0.75669498842592597</c:v>
                </c:pt>
                <c:pt idx="6684">
                  <c:v>0.75669498842592597</c:v>
                </c:pt>
                <c:pt idx="6685">
                  <c:v>0.7567076967592592</c:v>
                </c:pt>
                <c:pt idx="6686">
                  <c:v>0.7567157523148148</c:v>
                </c:pt>
                <c:pt idx="6687">
                  <c:v>0.75675060185185183</c:v>
                </c:pt>
                <c:pt idx="6688">
                  <c:v>0.75675089120370365</c:v>
                </c:pt>
                <c:pt idx="6689">
                  <c:v>0.75678574074074068</c:v>
                </c:pt>
                <c:pt idx="6690">
                  <c:v>0.75678599537037039</c:v>
                </c:pt>
                <c:pt idx="6691">
                  <c:v>0.75682087962962974</c:v>
                </c:pt>
                <c:pt idx="6692">
                  <c:v>0.75679098379629639</c:v>
                </c:pt>
                <c:pt idx="6693">
                  <c:v>0.75682226851851853</c:v>
                </c:pt>
                <c:pt idx="6694">
                  <c:v>0.75682253472222216</c:v>
                </c:pt>
                <c:pt idx="6695">
                  <c:v>0.75685738425925919</c:v>
                </c:pt>
                <c:pt idx="6696">
                  <c:v>0.75682688657407404</c:v>
                </c:pt>
                <c:pt idx="6697">
                  <c:v>0.7568348958333333</c:v>
                </c:pt>
                <c:pt idx="6698">
                  <c:v>0.75685802083333342</c:v>
                </c:pt>
                <c:pt idx="6699">
                  <c:v>0.75689287037037045</c:v>
                </c:pt>
                <c:pt idx="6700">
                  <c:v>0.7568582060185185</c:v>
                </c:pt>
                <c:pt idx="6701">
                  <c:v>0.75686362268518526</c:v>
                </c:pt>
                <c:pt idx="6702">
                  <c:v>0.7568731481481481</c:v>
                </c:pt>
                <c:pt idx="6703">
                  <c:v>0.756893738425926</c:v>
                </c:pt>
                <c:pt idx="6704">
                  <c:v>0.75689280092592603</c:v>
                </c:pt>
                <c:pt idx="6705">
                  <c:v>0.75692880787037042</c:v>
                </c:pt>
                <c:pt idx="6706">
                  <c:v>0.75689819444444451</c:v>
                </c:pt>
                <c:pt idx="6707">
                  <c:v>0.75690784722222215</c:v>
                </c:pt>
                <c:pt idx="6708">
                  <c:v>0.75692946759259261</c:v>
                </c:pt>
                <c:pt idx="6709">
                  <c:v>0.75692748842592594</c:v>
                </c:pt>
                <c:pt idx="6710">
                  <c:v>0.75696453703703703</c:v>
                </c:pt>
                <c:pt idx="6711">
                  <c:v>0.75693292824074077</c:v>
                </c:pt>
                <c:pt idx="6712">
                  <c:v>0.75694256944444449</c:v>
                </c:pt>
                <c:pt idx="6713">
                  <c:v>0.75696523148148154</c:v>
                </c:pt>
                <c:pt idx="6714">
                  <c:v>0.7569622222222222</c:v>
                </c:pt>
                <c:pt idx="6715">
                  <c:v>0.75700026620370364</c:v>
                </c:pt>
                <c:pt idx="6716">
                  <c:v>0.75696759259259261</c:v>
                </c:pt>
                <c:pt idx="6717">
                  <c:v>0.75697724537037037</c:v>
                </c:pt>
                <c:pt idx="6718">
                  <c:v>0.75700096064814815</c:v>
                </c:pt>
                <c:pt idx="6719">
                  <c:v>0.75699700231481482</c:v>
                </c:pt>
                <c:pt idx="6720">
                  <c:v>0.75703603009259257</c:v>
                </c:pt>
                <c:pt idx="6721">
                  <c:v>0.75700238425925936</c:v>
                </c:pt>
                <c:pt idx="6722">
                  <c:v>0.75701203703703701</c:v>
                </c:pt>
                <c:pt idx="6723">
                  <c:v>0.75703672453703696</c:v>
                </c:pt>
                <c:pt idx="6724">
                  <c:v>0.7570316782407408</c:v>
                </c:pt>
                <c:pt idx="6725">
                  <c:v>0.75707175925925929</c:v>
                </c:pt>
                <c:pt idx="6726">
                  <c:v>0.75703708333333342</c:v>
                </c:pt>
                <c:pt idx="6727">
                  <c:v>0.75704673611111106</c:v>
                </c:pt>
                <c:pt idx="6728">
                  <c:v>0.75707246527777772</c:v>
                </c:pt>
                <c:pt idx="6729">
                  <c:v>0.75706637731481485</c:v>
                </c:pt>
                <c:pt idx="6730">
                  <c:v>0.75707200231481486</c:v>
                </c:pt>
                <c:pt idx="6731">
                  <c:v>0.75710776620370368</c:v>
                </c:pt>
                <c:pt idx="6732">
                  <c:v>0.75708142361111108</c:v>
                </c:pt>
                <c:pt idx="6733">
                  <c:v>0.75710819444444455</c:v>
                </c:pt>
                <c:pt idx="6734">
                  <c:v>0.75710107638888891</c:v>
                </c:pt>
                <c:pt idx="6735">
                  <c:v>0.75710648148148152</c:v>
                </c:pt>
                <c:pt idx="6736">
                  <c:v>0.75714349537037029</c:v>
                </c:pt>
                <c:pt idx="6737">
                  <c:v>0.7571162384259259</c:v>
                </c:pt>
                <c:pt idx="6738">
                  <c:v>0.75714395833333337</c:v>
                </c:pt>
                <c:pt idx="6739">
                  <c:v>0.75713589120370373</c:v>
                </c:pt>
                <c:pt idx="6740">
                  <c:v>0.75714118055555557</c:v>
                </c:pt>
                <c:pt idx="6741">
                  <c:v>0.75717925925925922</c:v>
                </c:pt>
                <c:pt idx="6742">
                  <c:v>0.75715091435185189</c:v>
                </c:pt>
                <c:pt idx="6743">
                  <c:v>0.75717967592592583</c:v>
                </c:pt>
                <c:pt idx="6744">
                  <c:v>0.75717057870370363</c:v>
                </c:pt>
                <c:pt idx="6745">
                  <c:v>0.75717598379629625</c:v>
                </c:pt>
                <c:pt idx="6746">
                  <c:v>0.75721498842592594</c:v>
                </c:pt>
                <c:pt idx="6747">
                  <c:v>0.75718561342592594</c:v>
                </c:pt>
                <c:pt idx="6748">
                  <c:v>0.75721543981481476</c:v>
                </c:pt>
                <c:pt idx="6749">
                  <c:v>0.75720525462962962</c:v>
                </c:pt>
                <c:pt idx="6750">
                  <c:v>0.75721067129629638</c:v>
                </c:pt>
                <c:pt idx="6751">
                  <c:v>0.75725071759259255</c:v>
                </c:pt>
                <c:pt idx="6752">
                  <c:v>0.75722039351851855</c:v>
                </c:pt>
                <c:pt idx="6753">
                  <c:v>0.75725116898148148</c:v>
                </c:pt>
                <c:pt idx="6754">
                  <c:v>0.75724004629629638</c:v>
                </c:pt>
                <c:pt idx="6755">
                  <c:v>0.75724533564814811</c:v>
                </c:pt>
                <c:pt idx="6756">
                  <c:v>0.75728646990740744</c:v>
                </c:pt>
                <c:pt idx="6757">
                  <c:v>0.7572553125</c:v>
                </c:pt>
                <c:pt idx="6758">
                  <c:v>0.75728689814814809</c:v>
                </c:pt>
                <c:pt idx="6759">
                  <c:v>0.75727472222222225</c:v>
                </c:pt>
                <c:pt idx="6760">
                  <c:v>0.75728012731481487</c:v>
                </c:pt>
                <c:pt idx="6761">
                  <c:v>0.75732219907407405</c:v>
                </c:pt>
                <c:pt idx="6762">
                  <c:v>0.75728976851851859</c:v>
                </c:pt>
                <c:pt idx="6763">
                  <c:v>0.75732266203703702</c:v>
                </c:pt>
                <c:pt idx="6764">
                  <c:v>0.75730953703703696</c:v>
                </c:pt>
                <c:pt idx="6765">
                  <c:v>0.75731482638888892</c:v>
                </c:pt>
                <c:pt idx="6766">
                  <c:v>0.75735796296296298</c:v>
                </c:pt>
                <c:pt idx="6767">
                  <c:v>0.75732457175925927</c:v>
                </c:pt>
                <c:pt idx="6768">
                  <c:v>0.75735839120370374</c:v>
                </c:pt>
                <c:pt idx="6769">
                  <c:v>0.75734421296296295</c:v>
                </c:pt>
                <c:pt idx="6770">
                  <c:v>0.75734951388888883</c:v>
                </c:pt>
                <c:pt idx="6771">
                  <c:v>0.7573995023148149</c:v>
                </c:pt>
                <c:pt idx="6772">
                  <c:v>0.75735925925925918</c:v>
                </c:pt>
                <c:pt idx="6773">
                  <c:v>0.75739996527777775</c:v>
                </c:pt>
                <c:pt idx="6774">
                  <c:v>0.75737891203703711</c:v>
                </c:pt>
                <c:pt idx="6775">
                  <c:v>0.75738431712962961</c:v>
                </c:pt>
                <c:pt idx="6776">
                  <c:v>0.75739369212962959</c:v>
                </c:pt>
                <c:pt idx="6777">
                  <c:v>0.75739396990740737</c:v>
                </c:pt>
                <c:pt idx="6778">
                  <c:v>0.75743568287037044</c:v>
                </c:pt>
                <c:pt idx="6779">
                  <c:v>0.7574359259259259</c:v>
                </c:pt>
                <c:pt idx="6780">
                  <c:v>0.7574136574074074</c:v>
                </c:pt>
                <c:pt idx="6781">
                  <c:v>0.75741625000000001</c:v>
                </c:pt>
                <c:pt idx="6782">
                  <c:v>0.75741626157407405</c:v>
                </c:pt>
                <c:pt idx="6783">
                  <c:v>0.75741895833333339</c:v>
                </c:pt>
                <c:pt idx="6784">
                  <c:v>0.75742872685185192</c:v>
                </c:pt>
                <c:pt idx="6785">
                  <c:v>0.75747177083333339</c:v>
                </c:pt>
                <c:pt idx="6786">
                  <c:v>0.75747204861111106</c:v>
                </c:pt>
                <c:pt idx="6787">
                  <c:v>0.75744833333333339</c:v>
                </c:pt>
                <c:pt idx="6788">
                  <c:v>0.75750708333333339</c:v>
                </c:pt>
                <c:pt idx="6789">
                  <c:v>0.7575073726851852</c:v>
                </c:pt>
                <c:pt idx="6790">
                  <c:v>0.75754222222222223</c:v>
                </c:pt>
                <c:pt idx="6791">
                  <c:v>0.75754247685185183</c:v>
                </c:pt>
                <c:pt idx="6792">
                  <c:v>0.7575317245370371</c:v>
                </c:pt>
                <c:pt idx="6793">
                  <c:v>0.75757753472222211</c:v>
                </c:pt>
                <c:pt idx="6794">
                  <c:v>0.75757778935185183</c:v>
                </c:pt>
                <c:pt idx="6795">
                  <c:v>0.75756763888888889</c:v>
                </c:pt>
                <c:pt idx="6796">
                  <c:v>0.75757563657407401</c:v>
                </c:pt>
                <c:pt idx="6797">
                  <c:v>0.75761303240740741</c:v>
                </c:pt>
                <c:pt idx="6798">
                  <c:v>0.75761328703703701</c:v>
                </c:pt>
                <c:pt idx="6799">
                  <c:v>0.75759883101851855</c:v>
                </c:pt>
                <c:pt idx="6800">
                  <c:v>0.75760413194444443</c:v>
                </c:pt>
                <c:pt idx="6801">
                  <c:v>0.75761396990740737</c:v>
                </c:pt>
                <c:pt idx="6802">
                  <c:v>0.75761401620370361</c:v>
                </c:pt>
                <c:pt idx="6803">
                  <c:v>0.75764901620370362</c:v>
                </c:pt>
                <c:pt idx="6804">
                  <c:v>0.75763355324074066</c:v>
                </c:pt>
                <c:pt idx="6805">
                  <c:v>0.75763885416666665</c:v>
                </c:pt>
                <c:pt idx="6806">
                  <c:v>0.75764971064814812</c:v>
                </c:pt>
                <c:pt idx="6807">
                  <c:v>0.75764861111111115</c:v>
                </c:pt>
                <c:pt idx="6808">
                  <c:v>0.75768478009259255</c:v>
                </c:pt>
                <c:pt idx="6809">
                  <c:v>0.75766831018518521</c:v>
                </c:pt>
                <c:pt idx="6810">
                  <c:v>0.75767359953703706</c:v>
                </c:pt>
                <c:pt idx="6811">
                  <c:v>0.75768547453703705</c:v>
                </c:pt>
                <c:pt idx="6812">
                  <c:v>0.75768336805555558</c:v>
                </c:pt>
                <c:pt idx="6813">
                  <c:v>0.75772050925925927</c:v>
                </c:pt>
                <c:pt idx="6814">
                  <c:v>0.75770300925925926</c:v>
                </c:pt>
                <c:pt idx="6815">
                  <c:v>0.75770831018518514</c:v>
                </c:pt>
                <c:pt idx="6816">
                  <c:v>0.75772140046296299</c:v>
                </c:pt>
                <c:pt idx="6817">
                  <c:v>0.75771806712962964</c:v>
                </c:pt>
                <c:pt idx="6818">
                  <c:v>0.75775649305555559</c:v>
                </c:pt>
                <c:pt idx="6819">
                  <c:v>0.7577377662037037</c:v>
                </c:pt>
                <c:pt idx="6820">
                  <c:v>0.75774306712962958</c:v>
                </c:pt>
                <c:pt idx="6821">
                  <c:v>0.75775719907407402</c:v>
                </c:pt>
                <c:pt idx="6822">
                  <c:v>0.7577527083333333</c:v>
                </c:pt>
                <c:pt idx="6823">
                  <c:v>0.7577922222222222</c:v>
                </c:pt>
                <c:pt idx="6824">
                  <c:v>0.75777238425925919</c:v>
                </c:pt>
                <c:pt idx="6825">
                  <c:v>0.7577777893518518</c:v>
                </c:pt>
                <c:pt idx="6826">
                  <c:v>0.75779292824074085</c:v>
                </c:pt>
                <c:pt idx="6827">
                  <c:v>0.75778744212962967</c:v>
                </c:pt>
                <c:pt idx="6828">
                  <c:v>0.75782795138888892</c:v>
                </c:pt>
                <c:pt idx="6829">
                  <c:v>0.7578071643518518</c:v>
                </c:pt>
                <c:pt idx="6830">
                  <c:v>0.75781246527777768</c:v>
                </c:pt>
                <c:pt idx="6831">
                  <c:v>0.75782865740740746</c:v>
                </c:pt>
                <c:pt idx="6832">
                  <c:v>0.75782223379629621</c:v>
                </c:pt>
                <c:pt idx="6833">
                  <c:v>0.75786371527777785</c:v>
                </c:pt>
                <c:pt idx="6834">
                  <c:v>0.75784184027777768</c:v>
                </c:pt>
                <c:pt idx="6835">
                  <c:v>0.75784725694444444</c:v>
                </c:pt>
                <c:pt idx="6836">
                  <c:v>0.75786440972222213</c:v>
                </c:pt>
                <c:pt idx="6837">
                  <c:v>0.75785689814814816</c:v>
                </c:pt>
                <c:pt idx="6838">
                  <c:v>0.75789944444444446</c:v>
                </c:pt>
                <c:pt idx="6839">
                  <c:v>0.75787653935185195</c:v>
                </c:pt>
                <c:pt idx="6840">
                  <c:v>0.75788195601851849</c:v>
                </c:pt>
                <c:pt idx="6841">
                  <c:v>0.75790015046296288</c:v>
                </c:pt>
                <c:pt idx="6842">
                  <c:v>0.75789587962962957</c:v>
                </c:pt>
                <c:pt idx="6843">
                  <c:v>0.75793520833333339</c:v>
                </c:pt>
                <c:pt idx="6844">
                  <c:v>0.75791134259259252</c:v>
                </c:pt>
                <c:pt idx="6845">
                  <c:v>0.75791664351851862</c:v>
                </c:pt>
                <c:pt idx="6846">
                  <c:v>0.75793591435185181</c:v>
                </c:pt>
                <c:pt idx="6847">
                  <c:v>0.757926400462963</c:v>
                </c:pt>
                <c:pt idx="6848">
                  <c:v>0.7579709375</c:v>
                </c:pt>
                <c:pt idx="6849">
                  <c:v>0.75794604166666668</c:v>
                </c:pt>
                <c:pt idx="6850">
                  <c:v>0.75795133101851853</c:v>
                </c:pt>
                <c:pt idx="6851">
                  <c:v>0.75797164351851853</c:v>
                </c:pt>
                <c:pt idx="6852">
                  <c:v>0.75796109953703705</c:v>
                </c:pt>
                <c:pt idx="6853">
                  <c:v>0.75800666666666672</c:v>
                </c:pt>
                <c:pt idx="6854">
                  <c:v>0.75798070601851852</c:v>
                </c:pt>
                <c:pt idx="6855">
                  <c:v>0.75798612268518528</c:v>
                </c:pt>
                <c:pt idx="6856">
                  <c:v>0.75800737268518514</c:v>
                </c:pt>
                <c:pt idx="6857">
                  <c:v>0.7579957638888889</c:v>
                </c:pt>
                <c:pt idx="6858">
                  <c:v>0.75804243055555565</c:v>
                </c:pt>
                <c:pt idx="6859">
                  <c:v>0.75801549768518528</c:v>
                </c:pt>
                <c:pt idx="6860">
                  <c:v>0.75802078703703701</c:v>
                </c:pt>
                <c:pt idx="6861">
                  <c:v>0.75804313657407407</c:v>
                </c:pt>
                <c:pt idx="6862">
                  <c:v>0.75803055555555554</c:v>
                </c:pt>
                <c:pt idx="6863">
                  <c:v>0.75807815972222226</c:v>
                </c:pt>
                <c:pt idx="6864">
                  <c:v>0.75805019675925933</c:v>
                </c:pt>
                <c:pt idx="6865">
                  <c:v>0.75805561342592587</c:v>
                </c:pt>
                <c:pt idx="6866">
                  <c:v>0.75807886574074068</c:v>
                </c:pt>
                <c:pt idx="6867">
                  <c:v>0.75806526620370374</c:v>
                </c:pt>
                <c:pt idx="6868">
                  <c:v>0.75811972222222224</c:v>
                </c:pt>
                <c:pt idx="6869">
                  <c:v>0.75808488425925924</c:v>
                </c:pt>
                <c:pt idx="6870">
                  <c:v>0.75809028935185185</c:v>
                </c:pt>
                <c:pt idx="6871">
                  <c:v>0.75812042824074066</c:v>
                </c:pt>
                <c:pt idx="6872">
                  <c:v>0.75809994212962961</c:v>
                </c:pt>
                <c:pt idx="6873">
                  <c:v>0.75811392361111107</c:v>
                </c:pt>
                <c:pt idx="6874">
                  <c:v>0.75811971064814809</c:v>
                </c:pt>
                <c:pt idx="6875">
                  <c:v>0.75815579861111104</c:v>
                </c:pt>
                <c:pt idx="6876">
                  <c:v>0.75812506944444447</c:v>
                </c:pt>
                <c:pt idx="6877">
                  <c:v>0.7581562847222223</c:v>
                </c:pt>
                <c:pt idx="6878">
                  <c:v>0.75813472222222222</c:v>
                </c:pt>
                <c:pt idx="6879">
                  <c:v>0.75813649305555553</c:v>
                </c:pt>
                <c:pt idx="6880">
                  <c:v>0.75813649305555553</c:v>
                </c:pt>
                <c:pt idx="6881">
                  <c:v>0.75815437500000005</c:v>
                </c:pt>
                <c:pt idx="6882">
                  <c:v>0.7581918865740741</c:v>
                </c:pt>
                <c:pt idx="6883">
                  <c:v>0.75819214120370371</c:v>
                </c:pt>
                <c:pt idx="6884">
                  <c:v>0.75822702546296294</c:v>
                </c:pt>
                <c:pt idx="6885">
                  <c:v>0.75822726851851863</c:v>
                </c:pt>
                <c:pt idx="6886">
                  <c:v>0.75826212962962958</c:v>
                </c:pt>
                <c:pt idx="6887">
                  <c:v>0.75823775462962961</c:v>
                </c:pt>
                <c:pt idx="6888">
                  <c:v>0.75826259259259254</c:v>
                </c:pt>
                <c:pt idx="6889">
                  <c:v>0.75829744212962957</c:v>
                </c:pt>
                <c:pt idx="6890">
                  <c:v>0.75829769675925929</c:v>
                </c:pt>
                <c:pt idx="6891">
                  <c:v>0.75827365740740749</c:v>
                </c:pt>
                <c:pt idx="6892">
                  <c:v>0.75828165509259249</c:v>
                </c:pt>
                <c:pt idx="6893">
                  <c:v>0.75833292824074083</c:v>
                </c:pt>
                <c:pt idx="6894">
                  <c:v>0.75830486111111117</c:v>
                </c:pt>
                <c:pt idx="6895">
                  <c:v>0.75833337962962954</c:v>
                </c:pt>
                <c:pt idx="6896">
                  <c:v>0.75831015046296291</c:v>
                </c:pt>
                <c:pt idx="6897">
                  <c:v>0.75831991898148143</c:v>
                </c:pt>
                <c:pt idx="6898">
                  <c:v>0.75836869212962965</c:v>
                </c:pt>
                <c:pt idx="6899">
                  <c:v>0.7583395254629629</c:v>
                </c:pt>
                <c:pt idx="6900">
                  <c:v>0.75836910879629638</c:v>
                </c:pt>
                <c:pt idx="6901">
                  <c:v>0.75834494212962966</c:v>
                </c:pt>
                <c:pt idx="6902">
                  <c:v>0.75835458333333339</c:v>
                </c:pt>
                <c:pt idx="6903">
                  <c:v>0.75840442129629626</c:v>
                </c:pt>
                <c:pt idx="6904">
                  <c:v>0.75837422453703696</c:v>
                </c:pt>
                <c:pt idx="6905">
                  <c:v>0.75840487268518519</c:v>
                </c:pt>
                <c:pt idx="6906">
                  <c:v>0.75837962962962957</c:v>
                </c:pt>
                <c:pt idx="6907">
                  <c:v>0.75838928240740744</c:v>
                </c:pt>
                <c:pt idx="6908">
                  <c:v>0.75844015046296287</c:v>
                </c:pt>
                <c:pt idx="6909">
                  <c:v>0.75840900462962957</c:v>
                </c:pt>
                <c:pt idx="6910">
                  <c:v>0.7584406018518518</c:v>
                </c:pt>
                <c:pt idx="6911">
                  <c:v>0.75841442129629633</c:v>
                </c:pt>
                <c:pt idx="6912">
                  <c:v>0.75842406250000005</c:v>
                </c:pt>
                <c:pt idx="6913">
                  <c:v>0.7584759143518518</c:v>
                </c:pt>
                <c:pt idx="6914">
                  <c:v>0.75844368055555555</c:v>
                </c:pt>
                <c:pt idx="6915">
                  <c:v>0.75847633101851841</c:v>
                </c:pt>
                <c:pt idx="6916">
                  <c:v>0.75844908564814817</c:v>
                </c:pt>
                <c:pt idx="6917">
                  <c:v>0.75845873842592593</c:v>
                </c:pt>
                <c:pt idx="6918">
                  <c:v>0.75851164351851852</c:v>
                </c:pt>
                <c:pt idx="6919">
                  <c:v>0.75847850694444441</c:v>
                </c:pt>
                <c:pt idx="6920">
                  <c:v>0.75851209490740734</c:v>
                </c:pt>
                <c:pt idx="6921">
                  <c:v>0.75848379629629636</c:v>
                </c:pt>
                <c:pt idx="6922">
                  <c:v>0.75849356481481489</c:v>
                </c:pt>
                <c:pt idx="6923">
                  <c:v>0.75854740740740745</c:v>
                </c:pt>
                <c:pt idx="6924">
                  <c:v>0.75851318287037028</c:v>
                </c:pt>
                <c:pt idx="6925">
                  <c:v>0.75854782407407406</c:v>
                </c:pt>
                <c:pt idx="6926">
                  <c:v>0.75851848379629627</c:v>
                </c:pt>
                <c:pt idx="6927">
                  <c:v>0.75852824074074077</c:v>
                </c:pt>
                <c:pt idx="6928">
                  <c:v>0.75854811342592587</c:v>
                </c:pt>
                <c:pt idx="6929">
                  <c:v>0.75858331018518521</c:v>
                </c:pt>
                <c:pt idx="6930">
                  <c:v>0.75858359953703702</c:v>
                </c:pt>
                <c:pt idx="6931">
                  <c:v>0.75855341435185186</c:v>
                </c:pt>
                <c:pt idx="6932">
                  <c:v>0.75856293981481482</c:v>
                </c:pt>
                <c:pt idx="6933">
                  <c:v>0.75858258101851861</c:v>
                </c:pt>
                <c:pt idx="6934">
                  <c:v>0.75861907407407403</c:v>
                </c:pt>
                <c:pt idx="6935">
                  <c:v>0.75861932870370374</c:v>
                </c:pt>
                <c:pt idx="6936">
                  <c:v>0.75858803240740746</c:v>
                </c:pt>
                <c:pt idx="6937">
                  <c:v>0.75859768518518511</c:v>
                </c:pt>
                <c:pt idx="6938">
                  <c:v>0.75861736111111122</c:v>
                </c:pt>
                <c:pt idx="6939">
                  <c:v>0.75865491898148152</c:v>
                </c:pt>
                <c:pt idx="6940">
                  <c:v>0.75865517361111101</c:v>
                </c:pt>
                <c:pt idx="6941">
                  <c:v>0.7586226620370371</c:v>
                </c:pt>
                <c:pt idx="6942">
                  <c:v>0.75863243055555563</c:v>
                </c:pt>
                <c:pt idx="6943">
                  <c:v>0.75865207175925919</c:v>
                </c:pt>
                <c:pt idx="6944">
                  <c:v>0.75865615740740744</c:v>
                </c:pt>
                <c:pt idx="6945">
                  <c:v>0.75869104166666668</c:v>
                </c:pt>
                <c:pt idx="6946">
                  <c:v>0.75865737268518518</c:v>
                </c:pt>
                <c:pt idx="6947">
                  <c:v>0.75866714120370371</c:v>
                </c:pt>
                <c:pt idx="6948">
                  <c:v>0.75868679398148142</c:v>
                </c:pt>
                <c:pt idx="6949">
                  <c:v>0.75869192129629637</c:v>
                </c:pt>
                <c:pt idx="6950">
                  <c:v>0.75872678240740743</c:v>
                </c:pt>
                <c:pt idx="6951">
                  <c:v>0.75869210648148144</c:v>
                </c:pt>
                <c:pt idx="6952">
                  <c:v>0.75870187499999997</c:v>
                </c:pt>
                <c:pt idx="6953">
                  <c:v>0.75872151620370376</c:v>
                </c:pt>
                <c:pt idx="6954">
                  <c:v>0.75872766203703701</c:v>
                </c:pt>
                <c:pt idx="6955">
                  <c:v>0.75872701388888897</c:v>
                </c:pt>
                <c:pt idx="6956">
                  <c:v>0.75876278935185182</c:v>
                </c:pt>
                <c:pt idx="6957">
                  <c:v>0.75873657407407402</c:v>
                </c:pt>
                <c:pt idx="6958">
                  <c:v>0.75875621527777781</c:v>
                </c:pt>
                <c:pt idx="6959">
                  <c:v>0.75876342592592583</c:v>
                </c:pt>
                <c:pt idx="6960">
                  <c:v>0.75876163194444446</c:v>
                </c:pt>
                <c:pt idx="6961">
                  <c:v>0.75879851851851854</c:v>
                </c:pt>
                <c:pt idx="6962">
                  <c:v>0.75877126157407415</c:v>
                </c:pt>
                <c:pt idx="6963">
                  <c:v>0.75879091435185186</c:v>
                </c:pt>
                <c:pt idx="6964">
                  <c:v>0.75879915509259266</c:v>
                </c:pt>
                <c:pt idx="6965">
                  <c:v>0.75879631944444448</c:v>
                </c:pt>
                <c:pt idx="6966">
                  <c:v>0.75884009259259255</c:v>
                </c:pt>
                <c:pt idx="6967">
                  <c:v>0.75880594907407406</c:v>
                </c:pt>
                <c:pt idx="6968">
                  <c:v>0.75882570601851851</c:v>
                </c:pt>
                <c:pt idx="6969">
                  <c:v>0.75884069444444446</c:v>
                </c:pt>
                <c:pt idx="6970">
                  <c:v>0.75883100694444439</c:v>
                </c:pt>
                <c:pt idx="6971">
                  <c:v>0.75883428240740747</c:v>
                </c:pt>
                <c:pt idx="6972">
                  <c:v>0.75884079861111109</c:v>
                </c:pt>
                <c:pt idx="6973">
                  <c:v>0.75887614583333329</c:v>
                </c:pt>
                <c:pt idx="6974">
                  <c:v>0.75885684027777778</c:v>
                </c:pt>
                <c:pt idx="6975">
                  <c:v>0.75885684027777778</c:v>
                </c:pt>
                <c:pt idx="6976">
                  <c:v>0.75886037037037035</c:v>
                </c:pt>
                <c:pt idx="6977">
                  <c:v>0.7588769675925926</c:v>
                </c:pt>
                <c:pt idx="6978">
                  <c:v>0.75891181712962963</c:v>
                </c:pt>
                <c:pt idx="6979">
                  <c:v>0.75891209490740741</c:v>
                </c:pt>
                <c:pt idx="6980">
                  <c:v>0.75894695601851847</c:v>
                </c:pt>
                <c:pt idx="6981">
                  <c:v>0.75894721064814819</c:v>
                </c:pt>
                <c:pt idx="6982">
                  <c:v>0.75894374999999992</c:v>
                </c:pt>
                <c:pt idx="6983">
                  <c:v>0.75898226851851858</c:v>
                </c:pt>
                <c:pt idx="6984">
                  <c:v>0.75898252314814807</c:v>
                </c:pt>
                <c:pt idx="6985">
                  <c:v>0.75897966435185182</c:v>
                </c:pt>
                <c:pt idx="6986">
                  <c:v>0.75901759259259249</c:v>
                </c:pt>
                <c:pt idx="6987">
                  <c:v>0.75898768518518522</c:v>
                </c:pt>
                <c:pt idx="6988">
                  <c:v>0.75901800925925933</c:v>
                </c:pt>
                <c:pt idx="6989">
                  <c:v>0.75901085648148159</c:v>
                </c:pt>
                <c:pt idx="6990">
                  <c:v>0.75901627314814812</c:v>
                </c:pt>
                <c:pt idx="6991">
                  <c:v>0.75905332175925933</c:v>
                </c:pt>
                <c:pt idx="6992">
                  <c:v>0.75902594907407417</c:v>
                </c:pt>
                <c:pt idx="6993">
                  <c:v>0.75905377314814826</c:v>
                </c:pt>
                <c:pt idx="6994">
                  <c:v>0.75904559027777774</c:v>
                </c:pt>
                <c:pt idx="6995">
                  <c:v>0.75905089120370361</c:v>
                </c:pt>
                <c:pt idx="6996">
                  <c:v>0.75908905092592593</c:v>
                </c:pt>
                <c:pt idx="6997">
                  <c:v>0.7590606134259259</c:v>
                </c:pt>
                <c:pt idx="6998">
                  <c:v>0.75908950231481487</c:v>
                </c:pt>
                <c:pt idx="6999">
                  <c:v>0.75908026620370361</c:v>
                </c:pt>
                <c:pt idx="7000">
                  <c:v>0.75908567129629623</c:v>
                </c:pt>
                <c:pt idx="7001">
                  <c:v>0.75912490740740735</c:v>
                </c:pt>
                <c:pt idx="7002">
                  <c:v>0.75909539351851851</c:v>
                </c:pt>
                <c:pt idx="7003">
                  <c:v>0.75912537037037042</c:v>
                </c:pt>
                <c:pt idx="7004">
                  <c:v>0.7591150347222223</c:v>
                </c:pt>
                <c:pt idx="7005">
                  <c:v>0.75912033564814818</c:v>
                </c:pt>
                <c:pt idx="7006">
                  <c:v>0.75916063657407407</c:v>
                </c:pt>
                <c:pt idx="7007">
                  <c:v>0.75913009259259256</c:v>
                </c:pt>
                <c:pt idx="7008">
                  <c:v>0.75916109953703703</c:v>
                </c:pt>
                <c:pt idx="7009">
                  <c:v>0.75914973379629636</c:v>
                </c:pt>
                <c:pt idx="7010">
                  <c:v>0.75915515046296289</c:v>
                </c:pt>
                <c:pt idx="7011">
                  <c:v>0.75919640046296299</c:v>
                </c:pt>
                <c:pt idx="7012">
                  <c:v>0.75916501157407401</c:v>
                </c:pt>
                <c:pt idx="7013">
                  <c:v>0.75919682870370364</c:v>
                </c:pt>
                <c:pt idx="7014">
                  <c:v>0.75918442129629626</c:v>
                </c:pt>
                <c:pt idx="7015">
                  <c:v>0.75918982638888888</c:v>
                </c:pt>
                <c:pt idx="7016">
                  <c:v>0.7592321296296296</c:v>
                </c:pt>
                <c:pt idx="7017">
                  <c:v>0.75919958333333337</c:v>
                </c:pt>
                <c:pt idx="7018">
                  <c:v>0.75923259259259257</c:v>
                </c:pt>
                <c:pt idx="7019">
                  <c:v>0.75921922453703694</c:v>
                </c:pt>
                <c:pt idx="7020">
                  <c:v>0.75922452546296293</c:v>
                </c:pt>
                <c:pt idx="7021">
                  <c:v>0.75926787037037036</c:v>
                </c:pt>
                <c:pt idx="7022">
                  <c:v>0.75923425925925925</c:v>
                </c:pt>
                <c:pt idx="7023">
                  <c:v>0.75926832175925929</c:v>
                </c:pt>
                <c:pt idx="7024">
                  <c:v>0.75925390046296293</c:v>
                </c:pt>
                <c:pt idx="7025">
                  <c:v>0.75925931712962969</c:v>
                </c:pt>
                <c:pt idx="7026">
                  <c:v>0.75930363425925929</c:v>
                </c:pt>
                <c:pt idx="7027">
                  <c:v>0.75926893518518523</c:v>
                </c:pt>
                <c:pt idx="7028">
                  <c:v>0.75930409722222214</c:v>
                </c:pt>
                <c:pt idx="7029">
                  <c:v>0.7592887037037036</c:v>
                </c:pt>
                <c:pt idx="7030">
                  <c:v>0.75929399305555556</c:v>
                </c:pt>
                <c:pt idx="7031">
                  <c:v>0.75930386574074082</c:v>
                </c:pt>
                <c:pt idx="7032">
                  <c:v>0.75933957175925926</c:v>
                </c:pt>
                <c:pt idx="7033">
                  <c:v>0.75933982638888897</c:v>
                </c:pt>
                <c:pt idx="7034">
                  <c:v>0.75932340277777788</c:v>
                </c:pt>
                <c:pt idx="7035">
                  <c:v>0.75933211805555556</c:v>
                </c:pt>
                <c:pt idx="7036">
                  <c:v>0.7593383564814814</c:v>
                </c:pt>
                <c:pt idx="7037">
                  <c:v>0.75937531250000001</c:v>
                </c:pt>
                <c:pt idx="7038">
                  <c:v>0.75937555555555558</c:v>
                </c:pt>
                <c:pt idx="7039">
                  <c:v>0.75935804398148143</c:v>
                </c:pt>
                <c:pt idx="7040">
                  <c:v>0.75936346064814808</c:v>
                </c:pt>
                <c:pt idx="7041">
                  <c:v>0.75937311342592595</c:v>
                </c:pt>
                <c:pt idx="7042">
                  <c:v>0.75941103009259259</c:v>
                </c:pt>
                <c:pt idx="7043">
                  <c:v>0.7594113194444444</c:v>
                </c:pt>
                <c:pt idx="7044">
                  <c:v>0.75939283564814808</c:v>
                </c:pt>
                <c:pt idx="7045">
                  <c:v>0.75939813657407418</c:v>
                </c:pt>
                <c:pt idx="7046">
                  <c:v>0.75940789351851856</c:v>
                </c:pt>
                <c:pt idx="7047">
                  <c:v>0.75944680555555555</c:v>
                </c:pt>
                <c:pt idx="7048">
                  <c:v>0.75944704861111101</c:v>
                </c:pt>
                <c:pt idx="7049">
                  <c:v>0.75942751157407418</c:v>
                </c:pt>
                <c:pt idx="7050">
                  <c:v>0.75943291666666657</c:v>
                </c:pt>
                <c:pt idx="7051">
                  <c:v>0.75944256944444444</c:v>
                </c:pt>
                <c:pt idx="7052">
                  <c:v>0.75948253472222227</c:v>
                </c:pt>
                <c:pt idx="7053">
                  <c:v>0.75948281249999994</c:v>
                </c:pt>
                <c:pt idx="7054">
                  <c:v>0.75946224537037033</c:v>
                </c:pt>
                <c:pt idx="7055">
                  <c:v>0.7594675462962962</c:v>
                </c:pt>
                <c:pt idx="7056">
                  <c:v>0.75947731481481473</c:v>
                </c:pt>
                <c:pt idx="7057">
                  <c:v>0.7595182986111112</c:v>
                </c:pt>
                <c:pt idx="7058">
                  <c:v>0.75951854166666666</c:v>
                </c:pt>
                <c:pt idx="7059">
                  <c:v>0.75949701388888891</c:v>
                </c:pt>
                <c:pt idx="7060">
                  <c:v>0.75950230324074075</c:v>
                </c:pt>
                <c:pt idx="7061">
                  <c:v>0.75951207175925928</c:v>
                </c:pt>
                <c:pt idx="7062">
                  <c:v>0.75955982638888886</c:v>
                </c:pt>
                <c:pt idx="7063">
                  <c:v>0.75956008101851857</c:v>
                </c:pt>
                <c:pt idx="7064">
                  <c:v>0.75953170138888881</c:v>
                </c:pt>
                <c:pt idx="7065">
                  <c:v>0.7595370023148148</c:v>
                </c:pt>
                <c:pt idx="7066">
                  <c:v>0.7595467592592593</c:v>
                </c:pt>
                <c:pt idx="7067">
                  <c:v>0.75955402777777781</c:v>
                </c:pt>
                <c:pt idx="7068">
                  <c:v>0.75956109953703699</c:v>
                </c:pt>
                <c:pt idx="7069">
                  <c:v>0.75959596064814816</c:v>
                </c:pt>
                <c:pt idx="7070">
                  <c:v>0.75956641203703701</c:v>
                </c:pt>
                <c:pt idx="7071">
                  <c:v>0.75957181712962962</c:v>
                </c:pt>
                <c:pt idx="7072">
                  <c:v>0.75957653935185176</c:v>
                </c:pt>
                <c:pt idx="7073">
                  <c:v>0.75957653935185176</c:v>
                </c:pt>
                <c:pt idx="7074">
                  <c:v>0.75958148148148152</c:v>
                </c:pt>
                <c:pt idx="7075">
                  <c:v>0.75959718749999994</c:v>
                </c:pt>
                <c:pt idx="7076">
                  <c:v>0.75963204861111111</c:v>
                </c:pt>
                <c:pt idx="7077">
                  <c:v>0.75960120370370365</c:v>
                </c:pt>
                <c:pt idx="7078">
                  <c:v>0.75963249999999993</c:v>
                </c:pt>
                <c:pt idx="7079">
                  <c:v>0.75966736111111111</c:v>
                </c:pt>
                <c:pt idx="7080">
                  <c:v>0.75966761574074082</c:v>
                </c:pt>
                <c:pt idx="7081">
                  <c:v>0.75970249999999995</c:v>
                </c:pt>
                <c:pt idx="7082">
                  <c:v>0.7596844791666667</c:v>
                </c:pt>
                <c:pt idx="7083">
                  <c:v>0.7597029282407407</c:v>
                </c:pt>
                <c:pt idx="7084">
                  <c:v>0.75973781250000005</c:v>
                </c:pt>
                <c:pt idx="7085">
                  <c:v>0.75972038194444436</c:v>
                </c:pt>
                <c:pt idx="7086">
                  <c:v>0.75972837962962958</c:v>
                </c:pt>
                <c:pt idx="7087">
                  <c:v>0.75973841435185185</c:v>
                </c:pt>
                <c:pt idx="7088">
                  <c:v>0.75977331018518512</c:v>
                </c:pt>
                <c:pt idx="7089">
                  <c:v>0.75975158564814815</c:v>
                </c:pt>
                <c:pt idx="7090">
                  <c:v>0.75975699074074077</c:v>
                </c:pt>
                <c:pt idx="7091">
                  <c:v>0.75977400462962963</c:v>
                </c:pt>
                <c:pt idx="7092">
                  <c:v>0.75976664351851853</c:v>
                </c:pt>
                <c:pt idx="7093">
                  <c:v>0.75980903935185184</c:v>
                </c:pt>
                <c:pt idx="7094">
                  <c:v>0.75978636574074077</c:v>
                </c:pt>
                <c:pt idx="7095">
                  <c:v>0.75979166666666664</c:v>
                </c:pt>
                <c:pt idx="7096">
                  <c:v>0.75980973379629635</c:v>
                </c:pt>
                <c:pt idx="7097">
                  <c:v>0.75980143518518517</c:v>
                </c:pt>
                <c:pt idx="7098">
                  <c:v>0.75984480324074077</c:v>
                </c:pt>
                <c:pt idx="7099">
                  <c:v>0.75982105324074078</c:v>
                </c:pt>
                <c:pt idx="7100">
                  <c:v>0.75982634259259252</c:v>
                </c:pt>
                <c:pt idx="7101">
                  <c:v>0.75984546296296296</c:v>
                </c:pt>
                <c:pt idx="7102">
                  <c:v>0.75983611111111105</c:v>
                </c:pt>
                <c:pt idx="7103">
                  <c:v>0.75988053240740738</c:v>
                </c:pt>
                <c:pt idx="7104">
                  <c:v>0.75985574074074069</c:v>
                </c:pt>
                <c:pt idx="7105">
                  <c:v>0.75986115740740745</c:v>
                </c:pt>
                <c:pt idx="7106">
                  <c:v>0.75988122685185189</c:v>
                </c:pt>
                <c:pt idx="7107">
                  <c:v>0.7598708101851851</c:v>
                </c:pt>
                <c:pt idx="7108">
                  <c:v>0.7599162615740741</c:v>
                </c:pt>
                <c:pt idx="7109">
                  <c:v>0.75989053240740745</c:v>
                </c:pt>
                <c:pt idx="7110">
                  <c:v>0.75989582175925918</c:v>
                </c:pt>
                <c:pt idx="7111">
                  <c:v>0.7599169560185185</c:v>
                </c:pt>
                <c:pt idx="7112">
                  <c:v>0.75990559027777771</c:v>
                </c:pt>
                <c:pt idx="7113">
                  <c:v>0.75995202546296303</c:v>
                </c:pt>
                <c:pt idx="7114">
                  <c:v>0.75992520833333332</c:v>
                </c:pt>
                <c:pt idx="7115">
                  <c:v>0.75993062499999997</c:v>
                </c:pt>
                <c:pt idx="7116">
                  <c:v>0.75995271990740731</c:v>
                </c:pt>
                <c:pt idx="7117">
                  <c:v>0.75994027777777784</c:v>
                </c:pt>
                <c:pt idx="7118">
                  <c:v>0.75998775462962964</c:v>
                </c:pt>
                <c:pt idx="7119">
                  <c:v>0.75995990740740738</c:v>
                </c:pt>
                <c:pt idx="7120">
                  <c:v>0.75996531249999999</c:v>
                </c:pt>
                <c:pt idx="7121">
                  <c:v>0.75998844907407415</c:v>
                </c:pt>
                <c:pt idx="7122">
                  <c:v>0.75997496527777775</c:v>
                </c:pt>
                <c:pt idx="7123">
                  <c:v>0.76002351851851857</c:v>
                </c:pt>
                <c:pt idx="7124">
                  <c:v>0.75999471064814816</c:v>
                </c:pt>
                <c:pt idx="7125">
                  <c:v>0.7599999999999999</c:v>
                </c:pt>
                <c:pt idx="7126">
                  <c:v>0.76002417824074076</c:v>
                </c:pt>
                <c:pt idx="7127">
                  <c:v>0.76000976851851842</c:v>
                </c:pt>
                <c:pt idx="7128">
                  <c:v>0.76005923611111115</c:v>
                </c:pt>
                <c:pt idx="7129">
                  <c:v>0.76002939814814818</c:v>
                </c:pt>
                <c:pt idx="7130">
                  <c:v>0.76003469907407417</c:v>
                </c:pt>
                <c:pt idx="7131">
                  <c:v>0.76005994212962957</c:v>
                </c:pt>
                <c:pt idx="7132">
                  <c:v>0.76004445601851855</c:v>
                </c:pt>
                <c:pt idx="7133">
                  <c:v>0.76009496527777776</c:v>
                </c:pt>
                <c:pt idx="7134">
                  <c:v>0.76006406250000003</c:v>
                </c:pt>
                <c:pt idx="7135">
                  <c:v>0.76006947916666656</c:v>
                </c:pt>
                <c:pt idx="7136">
                  <c:v>0.76009565972222226</c:v>
                </c:pt>
                <c:pt idx="7137">
                  <c:v>0.7600791203703704</c:v>
                </c:pt>
                <c:pt idx="7138">
                  <c:v>0.76013072916666669</c:v>
                </c:pt>
                <c:pt idx="7139">
                  <c:v>0.7600988657407407</c:v>
                </c:pt>
                <c:pt idx="7140">
                  <c:v>0.76010415509259266</c:v>
                </c:pt>
                <c:pt idx="7141">
                  <c:v>0.76013142361111108</c:v>
                </c:pt>
                <c:pt idx="7142">
                  <c:v>0.76011392361111108</c:v>
                </c:pt>
                <c:pt idx="7143">
                  <c:v>0.76016645833333341</c:v>
                </c:pt>
                <c:pt idx="7144">
                  <c:v>0.76013355324074083</c:v>
                </c:pt>
                <c:pt idx="7145">
                  <c:v>0.76013885416666671</c:v>
                </c:pt>
                <c:pt idx="7146">
                  <c:v>0.76016715277777769</c:v>
                </c:pt>
                <c:pt idx="7147">
                  <c:v>0.76014861111111109</c:v>
                </c:pt>
                <c:pt idx="7148">
                  <c:v>0.76020222222222211</c:v>
                </c:pt>
                <c:pt idx="7149">
                  <c:v>0.76016824074074074</c:v>
                </c:pt>
                <c:pt idx="7150">
                  <c:v>0.76017364583333336</c:v>
                </c:pt>
                <c:pt idx="7151">
                  <c:v>0.76020288194444452</c:v>
                </c:pt>
                <c:pt idx="7152">
                  <c:v>0.76018329861111111</c:v>
                </c:pt>
                <c:pt idx="7153">
                  <c:v>0.76020317129629633</c:v>
                </c:pt>
                <c:pt idx="7154">
                  <c:v>0.76023813657407402</c:v>
                </c:pt>
                <c:pt idx="7155">
                  <c:v>0.76020846064814818</c:v>
                </c:pt>
                <c:pt idx="7156">
                  <c:v>0.76023865740740737</c:v>
                </c:pt>
                <c:pt idx="7157">
                  <c:v>0.76021811342592593</c:v>
                </c:pt>
                <c:pt idx="7158">
                  <c:v>0.76023775462962961</c:v>
                </c:pt>
                <c:pt idx="7159">
                  <c:v>0.760279699074074</c:v>
                </c:pt>
                <c:pt idx="7160">
                  <c:v>0.76024309027777781</c:v>
                </c:pt>
                <c:pt idx="7161">
                  <c:v>0.76028019675925929</c:v>
                </c:pt>
                <c:pt idx="7162">
                  <c:v>0.76025273148148154</c:v>
                </c:pt>
                <c:pt idx="7163">
                  <c:v>0.76027238425925925</c:v>
                </c:pt>
                <c:pt idx="7164">
                  <c:v>0.76027390046296295</c:v>
                </c:pt>
                <c:pt idx="7165">
                  <c:v>0.76027778935185186</c:v>
                </c:pt>
                <c:pt idx="7166">
                  <c:v>0.76031581018518513</c:v>
                </c:pt>
                <c:pt idx="7167">
                  <c:v>0.76031706018518508</c:v>
                </c:pt>
                <c:pt idx="7168">
                  <c:v>0.7603172800925927</c:v>
                </c:pt>
                <c:pt idx="7169">
                  <c:v>0.76028744212962962</c:v>
                </c:pt>
                <c:pt idx="7170">
                  <c:v>0.76029638888888895</c:v>
                </c:pt>
                <c:pt idx="7171">
                  <c:v>0.76029650462962961</c:v>
                </c:pt>
                <c:pt idx="7172">
                  <c:v>0.76030721064814821</c:v>
                </c:pt>
                <c:pt idx="7173">
                  <c:v>0.76035287037037047</c:v>
                </c:pt>
                <c:pt idx="7174">
                  <c:v>0.76035312499999996</c:v>
                </c:pt>
                <c:pt idx="7175">
                  <c:v>0.76038797453703699</c:v>
                </c:pt>
                <c:pt idx="7176">
                  <c:v>0.76038826388888892</c:v>
                </c:pt>
                <c:pt idx="7177">
                  <c:v>0.76042311342592595</c:v>
                </c:pt>
                <c:pt idx="7178">
                  <c:v>0.76039050925925933</c:v>
                </c:pt>
                <c:pt idx="7179">
                  <c:v>0.76042357638888891</c:v>
                </c:pt>
                <c:pt idx="7180">
                  <c:v>0.76045843749999997</c:v>
                </c:pt>
                <c:pt idx="7181">
                  <c:v>0.76045868055555566</c:v>
                </c:pt>
                <c:pt idx="7182">
                  <c:v>0.76042641203703709</c:v>
                </c:pt>
                <c:pt idx="7183">
                  <c:v>0.76043440972222232</c:v>
                </c:pt>
                <c:pt idx="7184">
                  <c:v>0.76045758101851846</c:v>
                </c:pt>
                <c:pt idx="7185">
                  <c:v>0.76049409722222228</c:v>
                </c:pt>
                <c:pt idx="7186">
                  <c:v>0.76049437499999994</c:v>
                </c:pt>
                <c:pt idx="7187">
                  <c:v>0.76046300925925925</c:v>
                </c:pt>
                <c:pt idx="7188">
                  <c:v>0.76047266203703712</c:v>
                </c:pt>
                <c:pt idx="7189">
                  <c:v>0.76049230324074069</c:v>
                </c:pt>
                <c:pt idx="7190">
                  <c:v>0.76052986111111121</c:v>
                </c:pt>
                <c:pt idx="7191">
                  <c:v>0.76053010416666667</c:v>
                </c:pt>
                <c:pt idx="7192">
                  <c:v>0.76049775462962954</c:v>
                </c:pt>
                <c:pt idx="7193">
                  <c:v>0.76050740740740741</c:v>
                </c:pt>
                <c:pt idx="7194">
                  <c:v>0.7605270486111112</c:v>
                </c:pt>
                <c:pt idx="7195">
                  <c:v>0.76053097222222232</c:v>
                </c:pt>
                <c:pt idx="7196">
                  <c:v>0.76056582175925935</c:v>
                </c:pt>
                <c:pt idx="7197">
                  <c:v>0.76053245370370381</c:v>
                </c:pt>
                <c:pt idx="7198">
                  <c:v>0.76054209490740743</c:v>
                </c:pt>
                <c:pt idx="7199">
                  <c:v>0.76056174768518525</c:v>
                </c:pt>
                <c:pt idx="7200">
                  <c:v>0.76056673611111114</c:v>
                </c:pt>
                <c:pt idx="7201">
                  <c:v>0.7606015972222222</c:v>
                </c:pt>
                <c:pt idx="7202">
                  <c:v>0.76056712962962969</c:v>
                </c:pt>
                <c:pt idx="7203">
                  <c:v>0.76057678240740734</c:v>
                </c:pt>
                <c:pt idx="7204">
                  <c:v>0.76059655092592593</c:v>
                </c:pt>
                <c:pt idx="7205">
                  <c:v>0.76060247685185178</c:v>
                </c:pt>
                <c:pt idx="7206">
                  <c:v>0.76060182870370374</c:v>
                </c:pt>
                <c:pt idx="7207">
                  <c:v>0.76063755787037035</c:v>
                </c:pt>
                <c:pt idx="7208">
                  <c:v>0.76061159722222227</c:v>
                </c:pt>
                <c:pt idx="7209">
                  <c:v>0.76063124999999998</c:v>
                </c:pt>
                <c:pt idx="7210">
                  <c:v>0.76063819444444436</c:v>
                </c:pt>
                <c:pt idx="7211">
                  <c:v>0.76063653935185183</c:v>
                </c:pt>
                <c:pt idx="7212">
                  <c:v>0.76067332175925928</c:v>
                </c:pt>
                <c:pt idx="7213">
                  <c:v>0.76064627314814814</c:v>
                </c:pt>
                <c:pt idx="7214">
                  <c:v>0.76066591435185182</c:v>
                </c:pt>
                <c:pt idx="7215">
                  <c:v>0.76067395833333329</c:v>
                </c:pt>
                <c:pt idx="7216">
                  <c:v>0.76067133101851858</c:v>
                </c:pt>
                <c:pt idx="7217">
                  <c:v>0.760709050925926</c:v>
                </c:pt>
                <c:pt idx="7218">
                  <c:v>0.7606809722222222</c:v>
                </c:pt>
                <c:pt idx="7219">
                  <c:v>0.76070062500000002</c:v>
                </c:pt>
                <c:pt idx="7220">
                  <c:v>0.76070968750000001</c:v>
                </c:pt>
                <c:pt idx="7221">
                  <c:v>0.76070603009259263</c:v>
                </c:pt>
                <c:pt idx="7222">
                  <c:v>0.76074481481481471</c:v>
                </c:pt>
                <c:pt idx="7223">
                  <c:v>0.76071577546296298</c:v>
                </c:pt>
                <c:pt idx="7224">
                  <c:v>0.76073541666666677</c:v>
                </c:pt>
                <c:pt idx="7225">
                  <c:v>0.76074541666666662</c:v>
                </c:pt>
                <c:pt idx="7226">
                  <c:v>0.76074071759259265</c:v>
                </c:pt>
                <c:pt idx="7227">
                  <c:v>0.76078063657407402</c:v>
                </c:pt>
                <c:pt idx="7228">
                  <c:v>0.76075039351851848</c:v>
                </c:pt>
                <c:pt idx="7229">
                  <c:v>0.7607716898148148</c:v>
                </c:pt>
                <c:pt idx="7230">
                  <c:v>0.76078199074074071</c:v>
                </c:pt>
                <c:pt idx="7231">
                  <c:v>0.76077710648148145</c:v>
                </c:pt>
                <c:pt idx="7232">
                  <c:v>0.76081709490740745</c:v>
                </c:pt>
                <c:pt idx="7233">
                  <c:v>0.76078609953703713</c:v>
                </c:pt>
                <c:pt idx="7234">
                  <c:v>0.76080480324074073</c:v>
                </c:pt>
                <c:pt idx="7235">
                  <c:v>0.76081771990740743</c:v>
                </c:pt>
                <c:pt idx="7236">
                  <c:v>0.76081021990740749</c:v>
                </c:pt>
                <c:pt idx="7237">
                  <c:v>0.76085297453703704</c:v>
                </c:pt>
                <c:pt idx="7238">
                  <c:v>0.76081988425925928</c:v>
                </c:pt>
                <c:pt idx="7239">
                  <c:v>0.76083953703703699</c:v>
                </c:pt>
                <c:pt idx="7240">
                  <c:v>0.76085371527777779</c:v>
                </c:pt>
                <c:pt idx="7241">
                  <c:v>0.76084494212962961</c:v>
                </c:pt>
                <c:pt idx="7242">
                  <c:v>0.76088880787037028</c:v>
                </c:pt>
                <c:pt idx="7243">
                  <c:v>0.76085458333333333</c:v>
                </c:pt>
                <c:pt idx="7244">
                  <c:v>0.76087423611111105</c:v>
                </c:pt>
                <c:pt idx="7245">
                  <c:v>0.76088944444444451</c:v>
                </c:pt>
                <c:pt idx="7246">
                  <c:v>0.76087964120370366</c:v>
                </c:pt>
                <c:pt idx="7247">
                  <c:v>0.76088951388888892</c:v>
                </c:pt>
                <c:pt idx="7248">
                  <c:v>0.76092476851851842</c:v>
                </c:pt>
                <c:pt idx="7249">
                  <c:v>0.76090894675925924</c:v>
                </c:pt>
                <c:pt idx="7250">
                  <c:v>0.76092521990740736</c:v>
                </c:pt>
                <c:pt idx="7251">
                  <c:v>0.76091436342592589</c:v>
                </c:pt>
                <c:pt idx="7252">
                  <c:v>0.76092401620370376</c:v>
                </c:pt>
                <c:pt idx="7253">
                  <c:v>0.76096049768518526</c:v>
                </c:pt>
                <c:pt idx="7254">
                  <c:v>0.76094370370370379</c:v>
                </c:pt>
                <c:pt idx="7255">
                  <c:v>0.76096094907407397</c:v>
                </c:pt>
                <c:pt idx="7256">
                  <c:v>0.76094912037037032</c:v>
                </c:pt>
                <c:pt idx="7257">
                  <c:v>0.76095876157407405</c:v>
                </c:pt>
                <c:pt idx="7258">
                  <c:v>0.76100206018518524</c:v>
                </c:pt>
                <c:pt idx="7259">
                  <c:v>0.7609783912037037</c:v>
                </c:pt>
                <c:pt idx="7260">
                  <c:v>0.76100248842592588</c:v>
                </c:pt>
                <c:pt idx="7261">
                  <c:v>0.76098379629629631</c:v>
                </c:pt>
                <c:pt idx="7262">
                  <c:v>0.76099344907407407</c:v>
                </c:pt>
                <c:pt idx="7263">
                  <c:v>0.76099626157407407</c:v>
                </c:pt>
                <c:pt idx="7264">
                  <c:v>0.76103792824074068</c:v>
                </c:pt>
                <c:pt idx="7265">
                  <c:v>0.76101319444444437</c:v>
                </c:pt>
                <c:pt idx="7266">
                  <c:v>0.76103837962962961</c:v>
                </c:pt>
                <c:pt idx="7267">
                  <c:v>0.76101850694444451</c:v>
                </c:pt>
                <c:pt idx="7268">
                  <c:v>0.76101873842592582</c:v>
                </c:pt>
                <c:pt idx="7269">
                  <c:v>0.7610188541666667</c:v>
                </c:pt>
                <c:pt idx="7270">
                  <c:v>0.76102826388888889</c:v>
                </c:pt>
                <c:pt idx="7271">
                  <c:v>0.76107406249999998</c:v>
                </c:pt>
                <c:pt idx="7272">
                  <c:v>0.7610479166666666</c:v>
                </c:pt>
                <c:pt idx="7273">
                  <c:v>0.7610744791666666</c:v>
                </c:pt>
                <c:pt idx="7274">
                  <c:v>0.76110937500000009</c:v>
                </c:pt>
                <c:pt idx="7275">
                  <c:v>0.76110962962962958</c:v>
                </c:pt>
                <c:pt idx="7276">
                  <c:v>0.76114447916666661</c:v>
                </c:pt>
                <c:pt idx="7277">
                  <c:v>0.76114476851851853</c:v>
                </c:pt>
                <c:pt idx="7278">
                  <c:v>0.76113233796296298</c:v>
                </c:pt>
                <c:pt idx="7279">
                  <c:v>0.76117980324074075</c:v>
                </c:pt>
                <c:pt idx="7280">
                  <c:v>0.76118008101851853</c:v>
                </c:pt>
                <c:pt idx="7281">
                  <c:v>0.76116707175925924</c:v>
                </c:pt>
                <c:pt idx="7282">
                  <c:v>0.76117518518518512</c:v>
                </c:pt>
                <c:pt idx="7283">
                  <c:v>0.76121528935185179</c:v>
                </c:pt>
                <c:pt idx="7284">
                  <c:v>0.76121557870370371</c:v>
                </c:pt>
                <c:pt idx="7285">
                  <c:v>0.76119839120370381</c:v>
                </c:pt>
                <c:pt idx="7286">
                  <c:v>0.76120368055555554</c:v>
                </c:pt>
                <c:pt idx="7287">
                  <c:v>0.76121344907407407</c:v>
                </c:pt>
                <c:pt idx="7288">
                  <c:v>0.76125105324074072</c:v>
                </c:pt>
                <c:pt idx="7289">
                  <c:v>0.76125130787037032</c:v>
                </c:pt>
                <c:pt idx="7290">
                  <c:v>0.76123306712962968</c:v>
                </c:pt>
                <c:pt idx="7291">
                  <c:v>0.76123848379629633</c:v>
                </c:pt>
                <c:pt idx="7292">
                  <c:v>0.76124812499999994</c:v>
                </c:pt>
                <c:pt idx="7293">
                  <c:v>0.76128678240740744</c:v>
                </c:pt>
                <c:pt idx="7294">
                  <c:v>0.76128703703703693</c:v>
                </c:pt>
                <c:pt idx="7295">
                  <c:v>0.76126776620370373</c:v>
                </c:pt>
                <c:pt idx="7296">
                  <c:v>0.76127317129629635</c:v>
                </c:pt>
                <c:pt idx="7297">
                  <c:v>0.76128282407407399</c:v>
                </c:pt>
                <c:pt idx="7298">
                  <c:v>0.76132251157407405</c:v>
                </c:pt>
                <c:pt idx="7299">
                  <c:v>0.76132280092592586</c:v>
                </c:pt>
                <c:pt idx="7300">
                  <c:v>0.76130254629629635</c:v>
                </c:pt>
                <c:pt idx="7301">
                  <c:v>0.76130784722222222</c:v>
                </c:pt>
                <c:pt idx="7302">
                  <c:v>0.76131760416666661</c:v>
                </c:pt>
                <c:pt idx="7303">
                  <c:v>0.76135827546296297</c:v>
                </c:pt>
                <c:pt idx="7304">
                  <c:v>0.76135853009259258</c:v>
                </c:pt>
                <c:pt idx="7305">
                  <c:v>0.76133722222222222</c:v>
                </c:pt>
                <c:pt idx="7306">
                  <c:v>0.76134262731481483</c:v>
                </c:pt>
                <c:pt idx="7307">
                  <c:v>0.76135228009259259</c:v>
                </c:pt>
                <c:pt idx="7308">
                  <c:v>0.76139400462962969</c:v>
                </c:pt>
                <c:pt idx="7309">
                  <c:v>0.76139428240740736</c:v>
                </c:pt>
                <c:pt idx="7310">
                  <c:v>0.76137195601851848</c:v>
                </c:pt>
                <c:pt idx="7311">
                  <c:v>0.76137737268518524</c:v>
                </c:pt>
                <c:pt idx="7312">
                  <c:v>0.76138701388888885</c:v>
                </c:pt>
                <c:pt idx="7313">
                  <c:v>0.76142976851851862</c:v>
                </c:pt>
                <c:pt idx="7314">
                  <c:v>0.76143001157407408</c:v>
                </c:pt>
                <c:pt idx="7315">
                  <c:v>0.76140672453703706</c:v>
                </c:pt>
                <c:pt idx="7316">
                  <c:v>0.76141201388888879</c:v>
                </c:pt>
                <c:pt idx="7317">
                  <c:v>0.76142178240740732</c:v>
                </c:pt>
                <c:pt idx="7318">
                  <c:v>0.76146549768518523</c:v>
                </c:pt>
                <c:pt idx="7319">
                  <c:v>0.76146574074074069</c:v>
                </c:pt>
                <c:pt idx="7320">
                  <c:v>0.76144141203703697</c:v>
                </c:pt>
                <c:pt idx="7321">
                  <c:v>0.76144682870370373</c:v>
                </c:pt>
                <c:pt idx="7322">
                  <c:v>0.76145646990740745</c:v>
                </c:pt>
                <c:pt idx="7323">
                  <c:v>0.76150121527777781</c:v>
                </c:pt>
                <c:pt idx="7324">
                  <c:v>0.76150150462962962</c:v>
                </c:pt>
                <c:pt idx="7325">
                  <c:v>0.76147608796296307</c:v>
                </c:pt>
                <c:pt idx="7326">
                  <c:v>0.76148149305555546</c:v>
                </c:pt>
                <c:pt idx="7327">
                  <c:v>0.76149149305555552</c:v>
                </c:pt>
                <c:pt idx="7328">
                  <c:v>0.76153697916666674</c:v>
                </c:pt>
                <c:pt idx="7329">
                  <c:v>0.76153723379629623</c:v>
                </c:pt>
                <c:pt idx="7330">
                  <c:v>0.76151086805555546</c:v>
                </c:pt>
                <c:pt idx="7331">
                  <c:v>0.76151616898148156</c:v>
                </c:pt>
                <c:pt idx="7332">
                  <c:v>0.76152592592592594</c:v>
                </c:pt>
                <c:pt idx="7333">
                  <c:v>0.76153809027777786</c:v>
                </c:pt>
                <c:pt idx="7334">
                  <c:v>0.76157295138888881</c:v>
                </c:pt>
                <c:pt idx="7335">
                  <c:v>0.76154561342592597</c:v>
                </c:pt>
                <c:pt idx="7336">
                  <c:v>0.76155090277777771</c:v>
                </c:pt>
                <c:pt idx="7337">
                  <c:v>0.76156067129629623</c:v>
                </c:pt>
                <c:pt idx="7338">
                  <c:v>0.76157385416666667</c:v>
                </c:pt>
                <c:pt idx="7339">
                  <c:v>0.76160871527777774</c:v>
                </c:pt>
                <c:pt idx="7340">
                  <c:v>0.76158025462962964</c:v>
                </c:pt>
                <c:pt idx="7341">
                  <c:v>0.7615856712962964</c:v>
                </c:pt>
                <c:pt idx="7342">
                  <c:v>0.76159532407407404</c:v>
                </c:pt>
                <c:pt idx="7343">
                  <c:v>0.76160958333333328</c:v>
                </c:pt>
                <c:pt idx="7344">
                  <c:v>0.76164444444444446</c:v>
                </c:pt>
                <c:pt idx="7345">
                  <c:v>0.76161506944444446</c:v>
                </c:pt>
                <c:pt idx="7346">
                  <c:v>0.7616203587962963</c:v>
                </c:pt>
                <c:pt idx="7347">
                  <c:v>0.76163012731481483</c:v>
                </c:pt>
                <c:pt idx="7348">
                  <c:v>0.76164531249999989</c:v>
                </c:pt>
                <c:pt idx="7349">
                  <c:v>0.76168020833333339</c:v>
                </c:pt>
                <c:pt idx="7350">
                  <c:v>0.76164974537037045</c:v>
                </c:pt>
                <c:pt idx="7351">
                  <c:v>0.76165515046296306</c:v>
                </c:pt>
                <c:pt idx="7352">
                  <c:v>0.76166480324074071</c:v>
                </c:pt>
                <c:pt idx="7353">
                  <c:v>0.76168107638888882</c:v>
                </c:pt>
                <c:pt idx="7354">
                  <c:v>0.76172173611111116</c:v>
                </c:pt>
                <c:pt idx="7355">
                  <c:v>0.7616844444444445</c:v>
                </c:pt>
                <c:pt idx="7356">
                  <c:v>0.76168986111111103</c:v>
                </c:pt>
                <c:pt idx="7357">
                  <c:v>0.76169950231481476</c:v>
                </c:pt>
                <c:pt idx="7358">
                  <c:v>0.76172261574074074</c:v>
                </c:pt>
                <c:pt idx="7359">
                  <c:v>0.7617159375</c:v>
                </c:pt>
                <c:pt idx="7360">
                  <c:v>0.76171915509259269</c:v>
                </c:pt>
                <c:pt idx="7361">
                  <c:v>0.76175781249999996</c:v>
                </c:pt>
                <c:pt idx="7362">
                  <c:v>0.76172450231481481</c:v>
                </c:pt>
                <c:pt idx="7363">
                  <c:v>0.76173425925925919</c:v>
                </c:pt>
                <c:pt idx="7364">
                  <c:v>0.76173850694444445</c:v>
                </c:pt>
                <c:pt idx="7365">
                  <c:v>0.76173850694444445</c:v>
                </c:pt>
                <c:pt idx="7366">
                  <c:v>0.76175887731481484</c:v>
                </c:pt>
                <c:pt idx="7367">
                  <c:v>0.76175392361111116</c:v>
                </c:pt>
                <c:pt idx="7368">
                  <c:v>0.76179390046296291</c:v>
                </c:pt>
                <c:pt idx="7369">
                  <c:v>0.76179418981481473</c:v>
                </c:pt>
                <c:pt idx="7370">
                  <c:v>0.76182903935185176</c:v>
                </c:pt>
                <c:pt idx="7371">
                  <c:v>0.76182929398148147</c:v>
                </c:pt>
                <c:pt idx="7372">
                  <c:v>0.76186417824074082</c:v>
                </c:pt>
                <c:pt idx="7373">
                  <c:v>0.76183722222222228</c:v>
                </c:pt>
                <c:pt idx="7374">
                  <c:v>0.76186460648148147</c:v>
                </c:pt>
                <c:pt idx="7375">
                  <c:v>0.76189945601851849</c:v>
                </c:pt>
                <c:pt idx="7376">
                  <c:v>0.76187312500000004</c:v>
                </c:pt>
                <c:pt idx="7377">
                  <c:v>0.76188123842592592</c:v>
                </c:pt>
                <c:pt idx="7378">
                  <c:v>0.76190009259259261</c:v>
                </c:pt>
                <c:pt idx="7379">
                  <c:v>0.76193497685185185</c:v>
                </c:pt>
                <c:pt idx="7380">
                  <c:v>0.76190439814814814</c:v>
                </c:pt>
                <c:pt idx="7381">
                  <c:v>0.76190969907407402</c:v>
                </c:pt>
                <c:pt idx="7382">
                  <c:v>0.76193563657407404</c:v>
                </c:pt>
                <c:pt idx="7383">
                  <c:v>0.76191945601851863</c:v>
                </c:pt>
                <c:pt idx="7384">
                  <c:v>0.76197070601851857</c:v>
                </c:pt>
                <c:pt idx="7385">
                  <c:v>0.76193909722222219</c:v>
                </c:pt>
                <c:pt idx="7386">
                  <c:v>0.76194450231481481</c:v>
                </c:pt>
                <c:pt idx="7387">
                  <c:v>0.76197158564814815</c:v>
                </c:pt>
                <c:pt idx="7388">
                  <c:v>0.76195415509259268</c:v>
                </c:pt>
                <c:pt idx="7389">
                  <c:v>0.76200660879629634</c:v>
                </c:pt>
                <c:pt idx="7390">
                  <c:v>0.76197387731481481</c:v>
                </c:pt>
                <c:pt idx="7391">
                  <c:v>0.76197917824074068</c:v>
                </c:pt>
                <c:pt idx="7392">
                  <c:v>0.76200731481481476</c:v>
                </c:pt>
                <c:pt idx="7393">
                  <c:v>0.76198883101851855</c:v>
                </c:pt>
                <c:pt idx="7394">
                  <c:v>0.76204237268518515</c:v>
                </c:pt>
                <c:pt idx="7395">
                  <c:v>0.7620084953703703</c:v>
                </c:pt>
                <c:pt idx="7396">
                  <c:v>0.76201391203703706</c:v>
                </c:pt>
                <c:pt idx="7397">
                  <c:v>0.76204307870370369</c:v>
                </c:pt>
                <c:pt idx="7398">
                  <c:v>0.76202355324074078</c:v>
                </c:pt>
                <c:pt idx="7399">
                  <c:v>0.76207810185185176</c:v>
                </c:pt>
                <c:pt idx="7400">
                  <c:v>0.76204343750000003</c:v>
                </c:pt>
                <c:pt idx="7401">
                  <c:v>0.76204885416666668</c:v>
                </c:pt>
                <c:pt idx="7402">
                  <c:v>0.76207879629629627</c:v>
                </c:pt>
                <c:pt idx="7403">
                  <c:v>0.76205826388888898</c:v>
                </c:pt>
                <c:pt idx="7404">
                  <c:v>0.76207802083333342</c:v>
                </c:pt>
                <c:pt idx="7405">
                  <c:v>0.76211402777777781</c:v>
                </c:pt>
                <c:pt idx="7406">
                  <c:v>0.76208328703703698</c:v>
                </c:pt>
                <c:pt idx="7407">
                  <c:v>0.76211454861111116</c:v>
                </c:pt>
                <c:pt idx="7408">
                  <c:v>0.76209305555555551</c:v>
                </c:pt>
                <c:pt idx="7409">
                  <c:v>0.7621126967592593</c:v>
                </c:pt>
                <c:pt idx="7410">
                  <c:v>0.76214975694444442</c:v>
                </c:pt>
                <c:pt idx="7411">
                  <c:v>0.76211803240740739</c:v>
                </c:pt>
                <c:pt idx="7412">
                  <c:v>0.76215027777777777</c:v>
                </c:pt>
                <c:pt idx="7413">
                  <c:v>0.76212780092592591</c:v>
                </c:pt>
                <c:pt idx="7414">
                  <c:v>0.76214744212962959</c:v>
                </c:pt>
                <c:pt idx="7415">
                  <c:v>0.76218552083333335</c:v>
                </c:pt>
                <c:pt idx="7416">
                  <c:v>0.76215282407407414</c:v>
                </c:pt>
                <c:pt idx="7417">
                  <c:v>0.76218600694444438</c:v>
                </c:pt>
                <c:pt idx="7418">
                  <c:v>0.76216247685185179</c:v>
                </c:pt>
                <c:pt idx="7419">
                  <c:v>0.76218211805555558</c:v>
                </c:pt>
                <c:pt idx="7420">
                  <c:v>0.76222125000000007</c:v>
                </c:pt>
                <c:pt idx="7421">
                  <c:v>0.76218752314814819</c:v>
                </c:pt>
                <c:pt idx="7422">
                  <c:v>0.76222177083333331</c:v>
                </c:pt>
                <c:pt idx="7423">
                  <c:v>0.76219717592592595</c:v>
                </c:pt>
                <c:pt idx="7424">
                  <c:v>0.76221688657407405</c:v>
                </c:pt>
                <c:pt idx="7425">
                  <c:v>0.76222218749999993</c:v>
                </c:pt>
                <c:pt idx="7426">
                  <c:v>0.76225725694444446</c:v>
                </c:pt>
                <c:pt idx="7427">
                  <c:v>0.76225751157407406</c:v>
                </c:pt>
                <c:pt idx="7428">
                  <c:v>0.76223197916666674</c:v>
                </c:pt>
                <c:pt idx="7429">
                  <c:v>0.76225162037037031</c:v>
                </c:pt>
                <c:pt idx="7430">
                  <c:v>0.7622569212962963</c:v>
                </c:pt>
                <c:pt idx="7431">
                  <c:v>0.76229298611111107</c:v>
                </c:pt>
                <c:pt idx="7432">
                  <c:v>0.76229327546296288</c:v>
                </c:pt>
                <c:pt idx="7433">
                  <c:v>0.76226667824074079</c:v>
                </c:pt>
                <c:pt idx="7434">
                  <c:v>0.76228631944444436</c:v>
                </c:pt>
                <c:pt idx="7435">
                  <c:v>0.76229173611111112</c:v>
                </c:pt>
                <c:pt idx="7436">
                  <c:v>0.76232875</c:v>
                </c:pt>
                <c:pt idx="7437">
                  <c:v>0.76232900462962971</c:v>
                </c:pt>
                <c:pt idx="7438">
                  <c:v>0.76230135416666667</c:v>
                </c:pt>
                <c:pt idx="7439">
                  <c:v>0.76232100694444449</c:v>
                </c:pt>
                <c:pt idx="7440">
                  <c:v>0.7623264120370371</c:v>
                </c:pt>
                <c:pt idx="7441">
                  <c:v>0.76236447916666661</c:v>
                </c:pt>
                <c:pt idx="7442">
                  <c:v>0.76236473379629632</c:v>
                </c:pt>
                <c:pt idx="7443">
                  <c:v>0.76233605324074072</c:v>
                </c:pt>
                <c:pt idx="7444">
                  <c:v>0.76235581018518517</c:v>
                </c:pt>
                <c:pt idx="7445">
                  <c:v>0.76236111111111116</c:v>
                </c:pt>
                <c:pt idx="7446">
                  <c:v>0.76240020833333333</c:v>
                </c:pt>
                <c:pt idx="7447">
                  <c:v>0.76240049768518514</c:v>
                </c:pt>
                <c:pt idx="7448">
                  <c:v>0.76237083333333333</c:v>
                </c:pt>
                <c:pt idx="7449">
                  <c:v>0.76239048611111115</c:v>
                </c:pt>
                <c:pt idx="7450">
                  <c:v>0.76239589120370377</c:v>
                </c:pt>
                <c:pt idx="7451">
                  <c:v>0.76244187499999994</c:v>
                </c:pt>
                <c:pt idx="7452">
                  <c:v>0.76244212962962965</c:v>
                </c:pt>
                <c:pt idx="7453">
                  <c:v>0.76240549768518517</c:v>
                </c:pt>
                <c:pt idx="7454">
                  <c:v>0.762425150462963</c:v>
                </c:pt>
                <c:pt idx="7455">
                  <c:v>0.7624305555555555</c:v>
                </c:pt>
                <c:pt idx="7456">
                  <c:v>0.76243607638888899</c:v>
                </c:pt>
                <c:pt idx="7457">
                  <c:v>0.762443125</c:v>
                </c:pt>
                <c:pt idx="7458">
                  <c:v>0.76244020833333337</c:v>
                </c:pt>
                <c:pt idx="7459">
                  <c:v>0.76247818287037028</c:v>
                </c:pt>
                <c:pt idx="7460">
                  <c:v>0.76245864583333323</c:v>
                </c:pt>
                <c:pt idx="7461">
                  <c:v>0.76245864583333323</c:v>
                </c:pt>
                <c:pt idx="7462">
                  <c:v>0.76245994212962964</c:v>
                </c:pt>
                <c:pt idx="7463">
                  <c:v>0.76247896990740738</c:v>
                </c:pt>
                <c:pt idx="7464">
                  <c:v>0.76251385416666662</c:v>
                </c:pt>
                <c:pt idx="7465">
                  <c:v>0.76251410879629633</c:v>
                </c:pt>
                <c:pt idx="7466">
                  <c:v>0.76254895833333336</c:v>
                </c:pt>
                <c:pt idx="7467">
                  <c:v>0.76254328703703711</c:v>
                </c:pt>
                <c:pt idx="7468">
                  <c:v>0.76254942129629633</c:v>
                </c:pt>
                <c:pt idx="7469">
                  <c:v>0.7625842824074075</c:v>
                </c:pt>
                <c:pt idx="7470">
                  <c:v>0.76258456018518517</c:v>
                </c:pt>
                <c:pt idx="7471">
                  <c:v>0.76257920138888891</c:v>
                </c:pt>
                <c:pt idx="7472">
                  <c:v>0.76261959490740738</c:v>
                </c:pt>
                <c:pt idx="7473">
                  <c:v>0.76258722222222219</c:v>
                </c:pt>
                <c:pt idx="7474">
                  <c:v>0.76261039351851856</c:v>
                </c:pt>
                <c:pt idx="7475">
                  <c:v>0.76262021990740747</c:v>
                </c:pt>
                <c:pt idx="7476">
                  <c:v>0.76261581018518509</c:v>
                </c:pt>
                <c:pt idx="7477">
                  <c:v>0.76265532407407399</c:v>
                </c:pt>
                <c:pt idx="7478">
                  <c:v>0.76262547453703711</c:v>
                </c:pt>
                <c:pt idx="7479">
                  <c:v>0.76264512731481482</c:v>
                </c:pt>
                <c:pt idx="7480">
                  <c:v>0.76265596064814811</c:v>
                </c:pt>
                <c:pt idx="7481">
                  <c:v>0.76265041666666666</c:v>
                </c:pt>
                <c:pt idx="7482">
                  <c:v>0.76269108796296292</c:v>
                </c:pt>
                <c:pt idx="7483">
                  <c:v>0.76266015046296298</c:v>
                </c:pt>
                <c:pt idx="7484">
                  <c:v>0.76267979166666666</c:v>
                </c:pt>
                <c:pt idx="7485">
                  <c:v>0.76269172453703693</c:v>
                </c:pt>
                <c:pt idx="7486">
                  <c:v>0.76268520833333342</c:v>
                </c:pt>
                <c:pt idx="7487">
                  <c:v>0.76272681712962964</c:v>
                </c:pt>
                <c:pt idx="7488">
                  <c:v>0.76269497685185195</c:v>
                </c:pt>
                <c:pt idx="7489">
                  <c:v>0.76271450231481486</c:v>
                </c:pt>
                <c:pt idx="7490">
                  <c:v>0.76272745370370376</c:v>
                </c:pt>
                <c:pt idx="7491">
                  <c:v>0.76271991898148139</c:v>
                </c:pt>
                <c:pt idx="7492">
                  <c:v>0.76276258101851857</c:v>
                </c:pt>
                <c:pt idx="7493">
                  <c:v>0.76272966435185185</c:v>
                </c:pt>
                <c:pt idx="7494">
                  <c:v>0.76274930555555553</c:v>
                </c:pt>
                <c:pt idx="7495">
                  <c:v>0.76276321759259258</c:v>
                </c:pt>
                <c:pt idx="7496">
                  <c:v>0.76275460648148152</c:v>
                </c:pt>
                <c:pt idx="7497">
                  <c:v>0.76279831018518518</c:v>
                </c:pt>
                <c:pt idx="7498">
                  <c:v>0.76276435185185187</c:v>
                </c:pt>
                <c:pt idx="7499">
                  <c:v>0.76278400462962959</c:v>
                </c:pt>
                <c:pt idx="7500">
                  <c:v>0.76279895833333333</c:v>
                </c:pt>
                <c:pt idx="7501">
                  <c:v>0.7627894097222222</c:v>
                </c:pt>
                <c:pt idx="7502">
                  <c:v>0.76279902777777775</c:v>
                </c:pt>
                <c:pt idx="7503">
                  <c:v>0.76283427083333333</c:v>
                </c:pt>
                <c:pt idx="7504">
                  <c:v>0.76281868055555557</c:v>
                </c:pt>
                <c:pt idx="7505">
                  <c:v>0.76283469907407409</c:v>
                </c:pt>
                <c:pt idx="7506">
                  <c:v>0.76282409722222233</c:v>
                </c:pt>
                <c:pt idx="7507">
                  <c:v>0.76283373842592594</c:v>
                </c:pt>
                <c:pt idx="7508">
                  <c:v>0.76286999999999994</c:v>
                </c:pt>
                <c:pt idx="7509">
                  <c:v>0.76285344907407404</c:v>
                </c:pt>
                <c:pt idx="7510">
                  <c:v>0.76287045138888887</c:v>
                </c:pt>
                <c:pt idx="7511">
                  <c:v>0.7628588657407408</c:v>
                </c:pt>
                <c:pt idx="7512">
                  <c:v>0.76286850694444441</c:v>
                </c:pt>
                <c:pt idx="7513">
                  <c:v>0.76290576388888887</c:v>
                </c:pt>
                <c:pt idx="7514">
                  <c:v>0.76288812500000003</c:v>
                </c:pt>
                <c:pt idx="7515">
                  <c:v>0.76290619212962962</c:v>
                </c:pt>
                <c:pt idx="7516">
                  <c:v>0.76289354166666667</c:v>
                </c:pt>
                <c:pt idx="7517">
                  <c:v>0.76290319444444454</c:v>
                </c:pt>
                <c:pt idx="7518">
                  <c:v>0.76294150462962962</c:v>
                </c:pt>
                <c:pt idx="7519">
                  <c:v>0.76292293981481485</c:v>
                </c:pt>
                <c:pt idx="7520">
                  <c:v>0.76294195601851855</c:v>
                </c:pt>
                <c:pt idx="7521">
                  <c:v>0.76292833333333332</c:v>
                </c:pt>
                <c:pt idx="7522">
                  <c:v>0.76293798611111108</c:v>
                </c:pt>
                <c:pt idx="7523">
                  <c:v>0.76297723379629634</c:v>
                </c:pt>
                <c:pt idx="7524">
                  <c:v>0.76295765046296304</c:v>
                </c:pt>
                <c:pt idx="7525">
                  <c:v>0.76297768518518516</c:v>
                </c:pt>
                <c:pt idx="7526">
                  <c:v>0.76296295138888892</c:v>
                </c:pt>
                <c:pt idx="7527">
                  <c:v>0.7629727083333333</c:v>
                </c:pt>
                <c:pt idx="7528">
                  <c:v>0.76301310185185178</c:v>
                </c:pt>
                <c:pt idx="7529">
                  <c:v>0.76299237268518516</c:v>
                </c:pt>
                <c:pt idx="7530">
                  <c:v>0.76301353009259254</c:v>
                </c:pt>
                <c:pt idx="7531">
                  <c:v>0.76299767361111115</c:v>
                </c:pt>
                <c:pt idx="7532">
                  <c:v>0.76300743055555553</c:v>
                </c:pt>
                <c:pt idx="7533">
                  <c:v>0.76304895833333342</c:v>
                </c:pt>
                <c:pt idx="7534">
                  <c:v>0.76302704861111115</c:v>
                </c:pt>
                <c:pt idx="7535">
                  <c:v>0.76304940972222213</c:v>
                </c:pt>
                <c:pt idx="7536">
                  <c:v>0.76303245370370376</c:v>
                </c:pt>
                <c:pt idx="7537">
                  <c:v>0.76304210648148152</c:v>
                </c:pt>
                <c:pt idx="7538">
                  <c:v>0.76308472222222223</c:v>
                </c:pt>
                <c:pt idx="7539">
                  <c:v>0.76306179398148144</c:v>
                </c:pt>
                <c:pt idx="7540">
                  <c:v>0.76308513888888896</c:v>
                </c:pt>
                <c:pt idx="7541">
                  <c:v>0.7630670833333334</c:v>
                </c:pt>
                <c:pt idx="7542">
                  <c:v>0.76307685185185192</c:v>
                </c:pt>
                <c:pt idx="7543">
                  <c:v>0.76312045138888884</c:v>
                </c:pt>
                <c:pt idx="7544">
                  <c:v>0.76309649305555549</c:v>
                </c:pt>
                <c:pt idx="7545">
                  <c:v>0.76312090277777778</c:v>
                </c:pt>
                <c:pt idx="7546">
                  <c:v>0.76310189814814811</c:v>
                </c:pt>
                <c:pt idx="7547">
                  <c:v>0.76311155092592597</c:v>
                </c:pt>
                <c:pt idx="7548">
                  <c:v>0.76316197916666662</c:v>
                </c:pt>
                <c:pt idx="7549">
                  <c:v>0.7631312731481481</c:v>
                </c:pt>
                <c:pt idx="7550">
                  <c:v>0.76316244212962969</c:v>
                </c:pt>
                <c:pt idx="7551">
                  <c:v>0.76313657407407398</c:v>
                </c:pt>
                <c:pt idx="7552">
                  <c:v>0.76314633101851859</c:v>
                </c:pt>
                <c:pt idx="7553">
                  <c:v>0.76315618055555545</c:v>
                </c:pt>
                <c:pt idx="7554">
                  <c:v>0.76319788194444449</c:v>
                </c:pt>
                <c:pt idx="7555">
                  <c:v>0.7631659837962963</c:v>
                </c:pt>
                <c:pt idx="7556">
                  <c:v>0.76319834490740746</c:v>
                </c:pt>
                <c:pt idx="7557">
                  <c:v>0.76317127314814825</c:v>
                </c:pt>
                <c:pt idx="7558">
                  <c:v>0.76317869212962963</c:v>
                </c:pt>
                <c:pt idx="7559">
                  <c:v>0.76317870370370366</c:v>
                </c:pt>
                <c:pt idx="7560">
                  <c:v>0.7631810532407407</c:v>
                </c:pt>
                <c:pt idx="7561">
                  <c:v>0.76323396990740744</c:v>
                </c:pt>
                <c:pt idx="7562">
                  <c:v>0.76320065972222217</c:v>
                </c:pt>
                <c:pt idx="7563">
                  <c:v>0.76323442129629626</c:v>
                </c:pt>
                <c:pt idx="7564">
                  <c:v>0.76326928240740743</c:v>
                </c:pt>
                <c:pt idx="7565">
                  <c:v>0.76326957175925925</c:v>
                </c:pt>
                <c:pt idx="7566">
                  <c:v>0.76330442129629628</c:v>
                </c:pt>
                <c:pt idx="7567">
                  <c:v>0.76330467592592599</c:v>
                </c:pt>
                <c:pt idx="7568">
                  <c:v>0.76328405092592588</c:v>
                </c:pt>
                <c:pt idx="7569">
                  <c:v>0.76333974537037041</c:v>
                </c:pt>
                <c:pt idx="7570">
                  <c:v>0.76333998842592587</c:v>
                </c:pt>
                <c:pt idx="7571">
                  <c:v>0.76331995370370365</c:v>
                </c:pt>
                <c:pt idx="7572">
                  <c:v>0.76332795138888887</c:v>
                </c:pt>
                <c:pt idx="7573">
                  <c:v>0.76337523148148145</c:v>
                </c:pt>
                <c:pt idx="7574">
                  <c:v>0.76337548611111117</c:v>
                </c:pt>
                <c:pt idx="7575">
                  <c:v>0.76335115740740733</c:v>
                </c:pt>
                <c:pt idx="7576">
                  <c:v>0.76335644675925929</c:v>
                </c:pt>
                <c:pt idx="7577">
                  <c:v>0.76336621527777782</c:v>
                </c:pt>
                <c:pt idx="7578">
                  <c:v>0.76341096064814817</c:v>
                </c:pt>
                <c:pt idx="7579">
                  <c:v>0.76341124999999999</c:v>
                </c:pt>
                <c:pt idx="7580">
                  <c:v>0.76338582175925929</c:v>
                </c:pt>
                <c:pt idx="7581">
                  <c:v>0.76339123842592593</c:v>
                </c:pt>
                <c:pt idx="7582">
                  <c:v>0.76340087962962955</c:v>
                </c:pt>
                <c:pt idx="7583">
                  <c:v>0.7634467245370371</c:v>
                </c:pt>
                <c:pt idx="7584">
                  <c:v>0.76344697916666659</c:v>
                </c:pt>
                <c:pt idx="7585">
                  <c:v>0.76342062500000007</c:v>
                </c:pt>
                <c:pt idx="7586">
                  <c:v>0.76342591435185181</c:v>
                </c:pt>
                <c:pt idx="7587">
                  <c:v>0.76343568287037034</c:v>
                </c:pt>
                <c:pt idx="7588">
                  <c:v>0.76344783564814822</c:v>
                </c:pt>
                <c:pt idx="7589">
                  <c:v>0.76348269675925928</c:v>
                </c:pt>
                <c:pt idx="7590">
                  <c:v>0.76345535879629622</c:v>
                </c:pt>
                <c:pt idx="7591">
                  <c:v>0.76346064814814818</c:v>
                </c:pt>
                <c:pt idx="7592">
                  <c:v>0.76347030092592594</c:v>
                </c:pt>
                <c:pt idx="7593">
                  <c:v>0.76348357638888886</c:v>
                </c:pt>
                <c:pt idx="7594">
                  <c:v>0.7635184606481481</c:v>
                </c:pt>
                <c:pt idx="7595">
                  <c:v>0.76348998842592586</c:v>
                </c:pt>
                <c:pt idx="7596">
                  <c:v>0.76349540509259262</c:v>
                </c:pt>
                <c:pt idx="7597">
                  <c:v>0.76350504629629634</c:v>
                </c:pt>
                <c:pt idx="7598">
                  <c:v>0.76351932870370376</c:v>
                </c:pt>
                <c:pt idx="7599">
                  <c:v>0.76355418981481471</c:v>
                </c:pt>
                <c:pt idx="7600">
                  <c:v>0.76352469907407405</c:v>
                </c:pt>
                <c:pt idx="7601">
                  <c:v>0.76353010416666667</c:v>
                </c:pt>
                <c:pt idx="7602">
                  <c:v>0.76353975694444454</c:v>
                </c:pt>
                <c:pt idx="7603">
                  <c:v>0.76355506944444451</c:v>
                </c:pt>
                <c:pt idx="7604">
                  <c:v>0.76358995370370364</c:v>
                </c:pt>
                <c:pt idx="7605">
                  <c:v>0.76355949074074081</c:v>
                </c:pt>
                <c:pt idx="7606">
                  <c:v>0.76356478009259254</c:v>
                </c:pt>
                <c:pt idx="7607">
                  <c:v>0.76357454861111107</c:v>
                </c:pt>
                <c:pt idx="7608">
                  <c:v>0.76359082175925919</c:v>
                </c:pt>
                <c:pt idx="7609">
                  <c:v>0.76362568287037036</c:v>
                </c:pt>
                <c:pt idx="7610">
                  <c:v>0.76359418981481486</c:v>
                </c:pt>
                <c:pt idx="7611">
                  <c:v>0.76359960648148151</c:v>
                </c:pt>
                <c:pt idx="7612">
                  <c:v>0.76360924768518512</c:v>
                </c:pt>
                <c:pt idx="7613">
                  <c:v>0.76362675925925927</c:v>
                </c:pt>
                <c:pt idx="7614">
                  <c:v>0.76366162037037044</c:v>
                </c:pt>
                <c:pt idx="7615">
                  <c:v>0.76362886574074074</c:v>
                </c:pt>
                <c:pt idx="7616">
                  <c:v>0.76363427083333335</c:v>
                </c:pt>
                <c:pt idx="7617">
                  <c:v>0.76364392361111111</c:v>
                </c:pt>
                <c:pt idx="7618">
                  <c:v>0.76366248842592599</c:v>
                </c:pt>
                <c:pt idx="7619">
                  <c:v>0.76369738425925926</c:v>
                </c:pt>
                <c:pt idx="7620">
                  <c:v>0.76366362268518528</c:v>
                </c:pt>
                <c:pt idx="7621">
                  <c:v>0.76366902777777768</c:v>
                </c:pt>
                <c:pt idx="7622">
                  <c:v>0.76367868055555554</c:v>
                </c:pt>
                <c:pt idx="7623">
                  <c:v>0.76369825231481492</c:v>
                </c:pt>
                <c:pt idx="7624">
                  <c:v>0.76373311342592587</c:v>
                </c:pt>
                <c:pt idx="7625">
                  <c:v>0.76369844907407414</c:v>
                </c:pt>
                <c:pt idx="7626">
                  <c:v>0.76370385416666664</c:v>
                </c:pt>
                <c:pt idx="7627">
                  <c:v>0.76371339120370374</c:v>
                </c:pt>
                <c:pt idx="7628">
                  <c:v>0.76373398148148153</c:v>
                </c:pt>
                <c:pt idx="7629">
                  <c:v>0.76373303240740731</c:v>
                </c:pt>
                <c:pt idx="7630">
                  <c:v>0.76376903935185192</c:v>
                </c:pt>
                <c:pt idx="7631">
                  <c:v>0.76373840277777783</c:v>
                </c:pt>
                <c:pt idx="7632">
                  <c:v>0.76374817129629635</c:v>
                </c:pt>
                <c:pt idx="7633">
                  <c:v>0.76377070601851849</c:v>
                </c:pt>
                <c:pt idx="7634">
                  <c:v>0.76377092592592588</c:v>
                </c:pt>
                <c:pt idx="7635">
                  <c:v>0.76376781249999992</c:v>
                </c:pt>
                <c:pt idx="7636">
                  <c:v>0.76380594907407406</c:v>
                </c:pt>
                <c:pt idx="7637">
                  <c:v>0.76377317129629629</c:v>
                </c:pt>
                <c:pt idx="7638">
                  <c:v>0.76378282407407416</c:v>
                </c:pt>
                <c:pt idx="7639">
                  <c:v>0.76380664351851857</c:v>
                </c:pt>
                <c:pt idx="7640">
                  <c:v>0.76380246527777773</c:v>
                </c:pt>
                <c:pt idx="7641">
                  <c:v>0.76384171296296299</c:v>
                </c:pt>
                <c:pt idx="7642">
                  <c:v>0.76380783564814825</c:v>
                </c:pt>
                <c:pt idx="7643">
                  <c:v>0.76381759259259263</c:v>
                </c:pt>
                <c:pt idx="7644">
                  <c:v>0.76384240740740739</c:v>
                </c:pt>
                <c:pt idx="7645">
                  <c:v>0.76383724537037034</c:v>
                </c:pt>
                <c:pt idx="7646">
                  <c:v>0.76384265046296296</c:v>
                </c:pt>
                <c:pt idx="7647">
                  <c:v>0.76388348379629623</c:v>
                </c:pt>
                <c:pt idx="7648">
                  <c:v>0.76385230324074083</c:v>
                </c:pt>
                <c:pt idx="7649">
                  <c:v>0.7638839467592593</c:v>
                </c:pt>
                <c:pt idx="7650">
                  <c:v>0.76387195601851854</c:v>
                </c:pt>
                <c:pt idx="7651">
                  <c:v>0.76387736111111115</c:v>
                </c:pt>
                <c:pt idx="7652">
                  <c:v>0.76387768518518528</c:v>
                </c:pt>
                <c:pt idx="7653">
                  <c:v>0.7639193865740741</c:v>
                </c:pt>
                <c:pt idx="7654">
                  <c:v>0.7638870138888888</c:v>
                </c:pt>
                <c:pt idx="7655">
                  <c:v>0.76391984953703707</c:v>
                </c:pt>
                <c:pt idx="7656">
                  <c:v>0.76390019675925924</c:v>
                </c:pt>
                <c:pt idx="7657">
                  <c:v>0.76390019675925924</c:v>
                </c:pt>
                <c:pt idx="7658">
                  <c:v>0.76390666666666673</c:v>
                </c:pt>
                <c:pt idx="7659">
                  <c:v>0.76395523148148159</c:v>
                </c:pt>
                <c:pt idx="7660">
                  <c:v>0.76395550925925926</c:v>
                </c:pt>
                <c:pt idx="7661">
                  <c:v>0.76399037037037043</c:v>
                </c:pt>
                <c:pt idx="7662">
                  <c:v>0.76399062500000003</c:v>
                </c:pt>
                <c:pt idx="7663">
                  <c:v>0.76398998842592591</c:v>
                </c:pt>
                <c:pt idx="7664">
                  <c:v>0.76402568287037032</c:v>
                </c:pt>
                <c:pt idx="7665">
                  <c:v>0.76402594907407406</c:v>
                </c:pt>
                <c:pt idx="7666">
                  <c:v>0.76402592592592589</c:v>
                </c:pt>
                <c:pt idx="7667">
                  <c:v>0.76406101851851849</c:v>
                </c:pt>
                <c:pt idx="7668">
                  <c:v>0.76403393518518525</c:v>
                </c:pt>
                <c:pt idx="7669">
                  <c:v>0.76406143518518521</c:v>
                </c:pt>
                <c:pt idx="7670">
                  <c:v>0.76405710648148151</c:v>
                </c:pt>
                <c:pt idx="7671">
                  <c:v>0.76409649305555549</c:v>
                </c:pt>
                <c:pt idx="7672">
                  <c:v>0.76406254629629633</c:v>
                </c:pt>
                <c:pt idx="7673">
                  <c:v>0.76409699074074078</c:v>
                </c:pt>
                <c:pt idx="7674">
                  <c:v>0.76407218750000006</c:v>
                </c:pt>
                <c:pt idx="7675">
                  <c:v>0.76409184027777777</c:v>
                </c:pt>
                <c:pt idx="7676">
                  <c:v>0.76409724537037038</c:v>
                </c:pt>
                <c:pt idx="7677">
                  <c:v>0.76413256944444441</c:v>
                </c:pt>
                <c:pt idx="7678">
                  <c:v>0.76413285879629633</c:v>
                </c:pt>
                <c:pt idx="7679">
                  <c:v>0.76410689814814814</c:v>
                </c:pt>
                <c:pt idx="7680">
                  <c:v>0.76412655092592596</c:v>
                </c:pt>
                <c:pt idx="7681">
                  <c:v>0.76413195601851847</c:v>
                </c:pt>
                <c:pt idx="7682">
                  <c:v>0.76416832175925931</c:v>
                </c:pt>
                <c:pt idx="7683">
                  <c:v>0.76416857638888891</c:v>
                </c:pt>
                <c:pt idx="7684">
                  <c:v>0.7641416319444444</c:v>
                </c:pt>
                <c:pt idx="7685">
                  <c:v>0.76416128472222222</c:v>
                </c:pt>
                <c:pt idx="7686">
                  <c:v>0.76416668981481484</c:v>
                </c:pt>
                <c:pt idx="7687">
                  <c:v>0.76420405092592592</c:v>
                </c:pt>
                <c:pt idx="7688">
                  <c:v>0.76420434027777784</c:v>
                </c:pt>
                <c:pt idx="7689">
                  <c:v>0.76417633101851845</c:v>
                </c:pt>
                <c:pt idx="7690">
                  <c:v>0.7641960879629629</c:v>
                </c:pt>
                <c:pt idx="7691">
                  <c:v>0.76420138888888889</c:v>
                </c:pt>
                <c:pt idx="7692">
                  <c:v>0.76423981481481473</c:v>
                </c:pt>
                <c:pt idx="7693">
                  <c:v>0.76424006944444445</c:v>
                </c:pt>
                <c:pt idx="7694">
                  <c:v>0.76421112268518521</c:v>
                </c:pt>
                <c:pt idx="7695">
                  <c:v>0.76423077546296303</c:v>
                </c:pt>
                <c:pt idx="7696">
                  <c:v>0.76423606481481476</c:v>
                </c:pt>
                <c:pt idx="7697">
                  <c:v>0.76427554398148156</c:v>
                </c:pt>
                <c:pt idx="7698">
                  <c:v>0.76427579861111106</c:v>
                </c:pt>
                <c:pt idx="7699">
                  <c:v>0.76424582175925926</c:v>
                </c:pt>
                <c:pt idx="7700">
                  <c:v>0.76426546296296294</c:v>
                </c:pt>
                <c:pt idx="7701">
                  <c:v>0.7642708796296297</c:v>
                </c:pt>
                <c:pt idx="7702">
                  <c:v>0.76431127314814817</c:v>
                </c:pt>
                <c:pt idx="7703">
                  <c:v>0.76431156249999999</c:v>
                </c:pt>
                <c:pt idx="7704">
                  <c:v>0.76428049768518524</c:v>
                </c:pt>
                <c:pt idx="7705">
                  <c:v>0.76430025462962969</c:v>
                </c:pt>
                <c:pt idx="7706">
                  <c:v>0.76430554398148143</c:v>
                </c:pt>
                <c:pt idx="7707">
                  <c:v>0.76434703703703699</c:v>
                </c:pt>
                <c:pt idx="7708">
                  <c:v>0.76434729166666671</c:v>
                </c:pt>
                <c:pt idx="7709">
                  <c:v>0.76431540509259266</c:v>
                </c:pt>
                <c:pt idx="7710">
                  <c:v>0.76433493055555557</c:v>
                </c:pt>
                <c:pt idx="7711">
                  <c:v>0.76434034722222222</c:v>
                </c:pt>
                <c:pt idx="7712">
                  <c:v>0.7643827662037036</c:v>
                </c:pt>
                <c:pt idx="7713">
                  <c:v>0.76438379629629638</c:v>
                </c:pt>
                <c:pt idx="7714">
                  <c:v>0.76434997685185191</c:v>
                </c:pt>
                <c:pt idx="7715">
                  <c:v>0.76437409722222227</c:v>
                </c:pt>
                <c:pt idx="7716">
                  <c:v>0.76437951388888881</c:v>
                </c:pt>
                <c:pt idx="7717">
                  <c:v>0.76438465277777778</c:v>
                </c:pt>
                <c:pt idx="7718">
                  <c:v>0.76441951388888896</c:v>
                </c:pt>
                <c:pt idx="7719">
                  <c:v>0.76440783564814818</c:v>
                </c:pt>
                <c:pt idx="7720">
                  <c:v>0.76441596064814821</c:v>
                </c:pt>
                <c:pt idx="7721">
                  <c:v>0.76442013888888882</c:v>
                </c:pt>
                <c:pt idx="7722">
                  <c:v>0.764455</c:v>
                </c:pt>
                <c:pt idx="7723">
                  <c:v>0.76443903935185187</c:v>
                </c:pt>
                <c:pt idx="7724">
                  <c:v>0.76444445601851851</c:v>
                </c:pt>
                <c:pt idx="7725">
                  <c:v>0.76445570601851853</c:v>
                </c:pt>
                <c:pt idx="7726">
                  <c:v>0.76445409722222213</c:v>
                </c:pt>
                <c:pt idx="7727">
                  <c:v>0.7644907291666666</c:v>
                </c:pt>
                <c:pt idx="7728">
                  <c:v>0.76447383101851851</c:v>
                </c:pt>
                <c:pt idx="7729">
                  <c:v>0.76447923611111113</c:v>
                </c:pt>
                <c:pt idx="7730">
                  <c:v>0.76449142361111111</c:v>
                </c:pt>
                <c:pt idx="7731">
                  <c:v>0.76448888888888888</c:v>
                </c:pt>
                <c:pt idx="7732">
                  <c:v>0.76452649305555553</c:v>
                </c:pt>
                <c:pt idx="7733">
                  <c:v>0.76450849537037036</c:v>
                </c:pt>
                <c:pt idx="7734">
                  <c:v>0.764513912037037</c:v>
                </c:pt>
                <c:pt idx="7735">
                  <c:v>0.76452718750000004</c:v>
                </c:pt>
                <c:pt idx="7736">
                  <c:v>0.76452356481481487</c:v>
                </c:pt>
                <c:pt idx="7737">
                  <c:v>0.76456222222222225</c:v>
                </c:pt>
                <c:pt idx="7738">
                  <c:v>0.76454332175925932</c:v>
                </c:pt>
                <c:pt idx="7739">
                  <c:v>0.76454861111111105</c:v>
                </c:pt>
                <c:pt idx="7740">
                  <c:v>0.76456291666666665</c:v>
                </c:pt>
                <c:pt idx="7741">
                  <c:v>0.76455826388888892</c:v>
                </c:pt>
                <c:pt idx="7742">
                  <c:v>0.76460378472222212</c:v>
                </c:pt>
                <c:pt idx="7743">
                  <c:v>0.7645779976851852</c:v>
                </c:pt>
                <c:pt idx="7744">
                  <c:v>0.76458329861111107</c:v>
                </c:pt>
                <c:pt idx="7745">
                  <c:v>0.76460445601851845</c:v>
                </c:pt>
                <c:pt idx="7746">
                  <c:v>0.76459305555555546</c:v>
                </c:pt>
                <c:pt idx="7747">
                  <c:v>0.76459798611111118</c:v>
                </c:pt>
                <c:pt idx="7748">
                  <c:v>0.76463965277777779</c:v>
                </c:pt>
                <c:pt idx="7749">
                  <c:v>0.76461269675925925</c:v>
                </c:pt>
                <c:pt idx="7750">
                  <c:v>0.76461810185185186</c:v>
                </c:pt>
                <c:pt idx="7751">
                  <c:v>0.76462046296296293</c:v>
                </c:pt>
                <c:pt idx="7752">
                  <c:v>0.76462059027777773</c:v>
                </c:pt>
                <c:pt idx="7753">
                  <c:v>0.76464070601851841</c:v>
                </c:pt>
                <c:pt idx="7754">
                  <c:v>0.76462776620370365</c:v>
                </c:pt>
                <c:pt idx="7755">
                  <c:v>0.76467577546296306</c:v>
                </c:pt>
                <c:pt idx="7756">
                  <c:v>0.76464751157407418</c:v>
                </c:pt>
                <c:pt idx="7757">
                  <c:v>0.76467619212962967</c:v>
                </c:pt>
                <c:pt idx="7758">
                  <c:v>0.76471105324074073</c:v>
                </c:pt>
                <c:pt idx="7759">
                  <c:v>0.76471133101851851</c:v>
                </c:pt>
                <c:pt idx="7760">
                  <c:v>0.76474619212962969</c:v>
                </c:pt>
                <c:pt idx="7761">
                  <c:v>0.76473075231481491</c:v>
                </c:pt>
                <c:pt idx="7762">
                  <c:v>0.76474665509259265</c:v>
                </c:pt>
                <c:pt idx="7763">
                  <c:v>0.76478150462962968</c:v>
                </c:pt>
                <c:pt idx="7764">
                  <c:v>0.76478175925925929</c:v>
                </c:pt>
                <c:pt idx="7765">
                  <c:v>0.76476666666666659</c:v>
                </c:pt>
                <c:pt idx="7766">
                  <c:v>0.76477466435185182</c:v>
                </c:pt>
                <c:pt idx="7767">
                  <c:v>0.76481699074074072</c:v>
                </c:pt>
                <c:pt idx="7768">
                  <c:v>0.76479785879629636</c:v>
                </c:pt>
                <c:pt idx="7769">
                  <c:v>0.76481744212962965</c:v>
                </c:pt>
                <c:pt idx="7770">
                  <c:v>0.76480327546296289</c:v>
                </c:pt>
                <c:pt idx="7771">
                  <c:v>0.76481291666666662</c:v>
                </c:pt>
                <c:pt idx="7772">
                  <c:v>0.76485271990740744</c:v>
                </c:pt>
                <c:pt idx="7773">
                  <c:v>0.76483267361111107</c:v>
                </c:pt>
                <c:pt idx="7774">
                  <c:v>0.76485317129629626</c:v>
                </c:pt>
                <c:pt idx="7775">
                  <c:v>0.76483796296296302</c:v>
                </c:pt>
                <c:pt idx="7776">
                  <c:v>0.76484761574074067</c:v>
                </c:pt>
                <c:pt idx="7777">
                  <c:v>0.76488848379629637</c:v>
                </c:pt>
                <c:pt idx="7778">
                  <c:v>0.7648673032407407</c:v>
                </c:pt>
                <c:pt idx="7779">
                  <c:v>0.76488890046296298</c:v>
                </c:pt>
                <c:pt idx="7780">
                  <c:v>0.76487271990740746</c:v>
                </c:pt>
                <c:pt idx="7781">
                  <c:v>0.76488236111111119</c:v>
                </c:pt>
                <c:pt idx="7782">
                  <c:v>0.76492421296296298</c:v>
                </c:pt>
                <c:pt idx="7783">
                  <c:v>0.7649020138888889</c:v>
                </c:pt>
                <c:pt idx="7784">
                  <c:v>0.76492466435185191</c:v>
                </c:pt>
                <c:pt idx="7785">
                  <c:v>0.76490741898148151</c:v>
                </c:pt>
                <c:pt idx="7786">
                  <c:v>0.76491707175925916</c:v>
                </c:pt>
                <c:pt idx="7787">
                  <c:v>0.76495997685185191</c:v>
                </c:pt>
                <c:pt idx="7788">
                  <c:v>0.76493680555555554</c:v>
                </c:pt>
                <c:pt idx="7789">
                  <c:v>0.76496039351851852</c:v>
                </c:pt>
                <c:pt idx="7790">
                  <c:v>0.76494210648148142</c:v>
                </c:pt>
                <c:pt idx="7791">
                  <c:v>0.76495187499999995</c:v>
                </c:pt>
                <c:pt idx="7792">
                  <c:v>0.76499570601851852</c:v>
                </c:pt>
                <c:pt idx="7793">
                  <c:v>0.7649715046296296</c:v>
                </c:pt>
                <c:pt idx="7794">
                  <c:v>0.76499615740740745</c:v>
                </c:pt>
                <c:pt idx="7795">
                  <c:v>0.76497692129629635</c:v>
                </c:pt>
                <c:pt idx="7796">
                  <c:v>0.76498656249999997</c:v>
                </c:pt>
                <c:pt idx="7797">
                  <c:v>0.76503143518518524</c:v>
                </c:pt>
                <c:pt idx="7798">
                  <c:v>0.76500616898148144</c:v>
                </c:pt>
                <c:pt idx="7799">
                  <c:v>0.76503188657407406</c:v>
                </c:pt>
                <c:pt idx="7800">
                  <c:v>0.76501158564814808</c:v>
                </c:pt>
                <c:pt idx="7801">
                  <c:v>0.76502123842592595</c:v>
                </c:pt>
                <c:pt idx="7802">
                  <c:v>0.76506719907407417</c:v>
                </c:pt>
                <c:pt idx="7803">
                  <c:v>0.76504096064814808</c:v>
                </c:pt>
                <c:pt idx="7804">
                  <c:v>0.76506761574074078</c:v>
                </c:pt>
                <c:pt idx="7805">
                  <c:v>0.76504626157407418</c:v>
                </c:pt>
                <c:pt idx="7806">
                  <c:v>0.76505601851851857</c:v>
                </c:pt>
                <c:pt idx="7807">
                  <c:v>0.76510292824074078</c:v>
                </c:pt>
                <c:pt idx="7808">
                  <c:v>0.76507567129629628</c:v>
                </c:pt>
                <c:pt idx="7809">
                  <c:v>0.76510337962962971</c:v>
                </c:pt>
                <c:pt idx="7810">
                  <c:v>0.76508107638888889</c:v>
                </c:pt>
                <c:pt idx="7811">
                  <c:v>0.7650906828703703</c:v>
                </c:pt>
                <c:pt idx="7812">
                  <c:v>0.76513869212962959</c:v>
                </c:pt>
                <c:pt idx="7813">
                  <c:v>0.76511034722222215</c:v>
                </c:pt>
                <c:pt idx="7814">
                  <c:v>0.76513910879629632</c:v>
                </c:pt>
                <c:pt idx="7815">
                  <c:v>0.76511576388888891</c:v>
                </c:pt>
                <c:pt idx="7816">
                  <c:v>0.76512540509259264</c:v>
                </c:pt>
                <c:pt idx="7817">
                  <c:v>0.7651744212962962</c:v>
                </c:pt>
                <c:pt idx="7818">
                  <c:v>0.76514516203703709</c:v>
                </c:pt>
                <c:pt idx="7819">
                  <c:v>0.76517487268518514</c:v>
                </c:pt>
                <c:pt idx="7820">
                  <c:v>0.76515045138888882</c:v>
                </c:pt>
                <c:pt idx="7821">
                  <c:v>0.76516021990740735</c:v>
                </c:pt>
                <c:pt idx="7822">
                  <c:v>0.76521015046296303</c:v>
                </c:pt>
                <c:pt idx="7823">
                  <c:v>0.76517982638888882</c:v>
                </c:pt>
                <c:pt idx="7824">
                  <c:v>0.76521071759259263</c:v>
                </c:pt>
                <c:pt idx="7825">
                  <c:v>0.76518524305555558</c:v>
                </c:pt>
                <c:pt idx="7826">
                  <c:v>0.76519489583333333</c:v>
                </c:pt>
                <c:pt idx="7827">
                  <c:v>0.7652463425925925</c:v>
                </c:pt>
                <c:pt idx="7828">
                  <c:v>0.76521452546296287</c:v>
                </c:pt>
                <c:pt idx="7829">
                  <c:v>0.76524675925925922</c:v>
                </c:pt>
                <c:pt idx="7830">
                  <c:v>0.76521994212962963</c:v>
                </c:pt>
                <c:pt idx="7831">
                  <c:v>0.76522958333333335</c:v>
                </c:pt>
                <c:pt idx="7832">
                  <c:v>0.76528207175925933</c:v>
                </c:pt>
                <c:pt idx="7833">
                  <c:v>0.76524928240740742</c:v>
                </c:pt>
                <c:pt idx="7834">
                  <c:v>0.76528252314814804</c:v>
                </c:pt>
                <c:pt idx="7835">
                  <c:v>0.76525468750000003</c:v>
                </c:pt>
                <c:pt idx="7836">
                  <c:v>0.76526434027777779</c:v>
                </c:pt>
                <c:pt idx="7837">
                  <c:v>0.76532378472222229</c:v>
                </c:pt>
                <c:pt idx="7838">
                  <c:v>0.76528399305555561</c:v>
                </c:pt>
                <c:pt idx="7839">
                  <c:v>0.76532421296296294</c:v>
                </c:pt>
                <c:pt idx="7840">
                  <c:v>0.76528940972222215</c:v>
                </c:pt>
                <c:pt idx="7841">
                  <c:v>0.76529906250000002</c:v>
                </c:pt>
                <c:pt idx="7842">
                  <c:v>0.76531798611111113</c:v>
                </c:pt>
                <c:pt idx="7843">
                  <c:v>0.76531870370370381</c:v>
                </c:pt>
                <c:pt idx="7844">
                  <c:v>0.76532525462962964</c:v>
                </c:pt>
                <c:pt idx="7845">
                  <c:v>0.76532425925925918</c:v>
                </c:pt>
                <c:pt idx="7846">
                  <c:v>0.76536034722222224</c:v>
                </c:pt>
                <c:pt idx="7847">
                  <c:v>0.76533373842592589</c:v>
                </c:pt>
                <c:pt idx="7848">
                  <c:v>0.76534046296296288</c:v>
                </c:pt>
                <c:pt idx="7849">
                  <c:v>0.76534057870370376</c:v>
                </c:pt>
                <c:pt idx="7850">
                  <c:v>0.76535351851851852</c:v>
                </c:pt>
                <c:pt idx="7851">
                  <c:v>0.76536134259259259</c:v>
                </c:pt>
                <c:pt idx="7852">
                  <c:v>0.76539619212962962</c:v>
                </c:pt>
                <c:pt idx="7853">
                  <c:v>0.76539648148148143</c:v>
                </c:pt>
                <c:pt idx="7854">
                  <c:v>0.76543133101851846</c:v>
                </c:pt>
                <c:pt idx="7855">
                  <c:v>0.76543158564814817</c:v>
                </c:pt>
                <c:pt idx="7856">
                  <c:v>0.7654664351851852</c:v>
                </c:pt>
                <c:pt idx="7857">
                  <c:v>0.76543677083333339</c:v>
                </c:pt>
                <c:pt idx="7858">
                  <c:v>0.76546689814814817</c:v>
                </c:pt>
                <c:pt idx="7859">
                  <c:v>0.76550175925925934</c:v>
                </c:pt>
                <c:pt idx="7860">
                  <c:v>0.76547267361111115</c:v>
                </c:pt>
                <c:pt idx="7861">
                  <c:v>0.76548067129629638</c:v>
                </c:pt>
                <c:pt idx="7862">
                  <c:v>0.76550238425925921</c:v>
                </c:pt>
                <c:pt idx="7863">
                  <c:v>0.76553723379629623</c:v>
                </c:pt>
                <c:pt idx="7864">
                  <c:v>0.76550387731481484</c:v>
                </c:pt>
                <c:pt idx="7865">
                  <c:v>0.76550928240740745</c:v>
                </c:pt>
                <c:pt idx="7866">
                  <c:v>0.7655189351851851</c:v>
                </c:pt>
                <c:pt idx="7867">
                  <c:v>0.7655381365740741</c:v>
                </c:pt>
                <c:pt idx="7868">
                  <c:v>0.76557299768518516</c:v>
                </c:pt>
                <c:pt idx="7869">
                  <c:v>0.76553865740740745</c:v>
                </c:pt>
                <c:pt idx="7870">
                  <c:v>0.76554395833333333</c:v>
                </c:pt>
                <c:pt idx="7871">
                  <c:v>0.76555372685185186</c:v>
                </c:pt>
                <c:pt idx="7872">
                  <c:v>0.76557387731481485</c:v>
                </c:pt>
                <c:pt idx="7873">
                  <c:v>0.76557347222222216</c:v>
                </c:pt>
                <c:pt idx="7874">
                  <c:v>0.76560891203703696</c:v>
                </c:pt>
                <c:pt idx="7875">
                  <c:v>0.76557877314814815</c:v>
                </c:pt>
                <c:pt idx="7876">
                  <c:v>0.76558841435185176</c:v>
                </c:pt>
                <c:pt idx="7877">
                  <c:v>0.76560960648148146</c:v>
                </c:pt>
                <c:pt idx="7878">
                  <c:v>0.7656080671296297</c:v>
                </c:pt>
                <c:pt idx="7879">
                  <c:v>0.76564467592592589</c:v>
                </c:pt>
                <c:pt idx="7880">
                  <c:v>0.76561337962962961</c:v>
                </c:pt>
                <c:pt idx="7881">
                  <c:v>0.76562314814814814</c:v>
                </c:pt>
                <c:pt idx="7882">
                  <c:v>0.76564537037037039</c:v>
                </c:pt>
                <c:pt idx="7883">
                  <c:v>0.76564280092592585</c:v>
                </c:pt>
                <c:pt idx="7884">
                  <c:v>0.76568040509259261</c:v>
                </c:pt>
                <c:pt idx="7885">
                  <c:v>0.76564820601851846</c:v>
                </c:pt>
                <c:pt idx="7886">
                  <c:v>0.76565785879629633</c:v>
                </c:pt>
                <c:pt idx="7887">
                  <c:v>0.765681099537037</c:v>
                </c:pt>
                <c:pt idx="7888">
                  <c:v>0.7656774999999999</c:v>
                </c:pt>
                <c:pt idx="7889">
                  <c:v>0.76571616898148154</c:v>
                </c:pt>
                <c:pt idx="7890">
                  <c:v>0.76568288194444445</c:v>
                </c:pt>
                <c:pt idx="7891">
                  <c:v>0.76569253472222221</c:v>
                </c:pt>
                <c:pt idx="7892">
                  <c:v>0.76571686342592582</c:v>
                </c:pt>
                <c:pt idx="7893">
                  <c:v>0.76571230324074069</c:v>
                </c:pt>
                <c:pt idx="7894">
                  <c:v>0.76575189814814815</c:v>
                </c:pt>
                <c:pt idx="7895">
                  <c:v>0.7657175810185185</c:v>
                </c:pt>
                <c:pt idx="7896">
                  <c:v>0.76572734953703703</c:v>
                </c:pt>
                <c:pt idx="7897">
                  <c:v>0.76575260416666657</c:v>
                </c:pt>
                <c:pt idx="7898">
                  <c:v>0.76574699074074071</c:v>
                </c:pt>
                <c:pt idx="7899">
                  <c:v>0.76575237268518526</c:v>
                </c:pt>
                <c:pt idx="7900">
                  <c:v>0.76578800925925927</c:v>
                </c:pt>
                <c:pt idx="7901">
                  <c:v>0.7657620254629629</c:v>
                </c:pt>
                <c:pt idx="7902">
                  <c:v>0.76578842592592589</c:v>
                </c:pt>
                <c:pt idx="7903">
                  <c:v>0.76578166666666669</c:v>
                </c:pt>
                <c:pt idx="7904">
                  <c:v>0.76578708333333323</c:v>
                </c:pt>
                <c:pt idx="7905">
                  <c:v>0.76582372685185185</c:v>
                </c:pt>
                <c:pt idx="7906">
                  <c:v>0.76579671296296292</c:v>
                </c:pt>
                <c:pt idx="7907">
                  <c:v>0.7658249768518518</c:v>
                </c:pt>
                <c:pt idx="7908">
                  <c:v>0.76581638888888881</c:v>
                </c:pt>
                <c:pt idx="7909">
                  <c:v>0.76582180555555557</c:v>
                </c:pt>
                <c:pt idx="7910">
                  <c:v>0.76586027777777776</c:v>
                </c:pt>
                <c:pt idx="7911">
                  <c:v>0.76583143518518515</c:v>
                </c:pt>
                <c:pt idx="7912">
                  <c:v>0.76586070601851841</c:v>
                </c:pt>
                <c:pt idx="7913">
                  <c:v>0.76585107638888894</c:v>
                </c:pt>
                <c:pt idx="7914">
                  <c:v>0.76585649305555548</c:v>
                </c:pt>
                <c:pt idx="7915">
                  <c:v>0.76589600694444437</c:v>
                </c:pt>
                <c:pt idx="7916">
                  <c:v>0.76586615740740738</c:v>
                </c:pt>
                <c:pt idx="7917">
                  <c:v>0.76589645833333331</c:v>
                </c:pt>
                <c:pt idx="7918">
                  <c:v>0.7658858101851852</c:v>
                </c:pt>
                <c:pt idx="7919">
                  <c:v>0.7658912152777777</c:v>
                </c:pt>
                <c:pt idx="7920">
                  <c:v>0.76593173611111121</c:v>
                </c:pt>
                <c:pt idx="7921">
                  <c:v>0.76590094907407413</c:v>
                </c:pt>
                <c:pt idx="7922">
                  <c:v>0.76593218749999992</c:v>
                </c:pt>
                <c:pt idx="7923">
                  <c:v>0.76592059027777781</c:v>
                </c:pt>
                <c:pt idx="7924">
                  <c:v>0.7659258912037038</c:v>
                </c:pt>
                <c:pt idx="7925">
                  <c:v>0.76596750000000002</c:v>
                </c:pt>
                <c:pt idx="7926">
                  <c:v>0.76593586805555558</c:v>
                </c:pt>
                <c:pt idx="7927">
                  <c:v>0.76596792824074067</c:v>
                </c:pt>
                <c:pt idx="7928">
                  <c:v>0.76595527777777772</c:v>
                </c:pt>
                <c:pt idx="7929">
                  <c:v>0.76596068287037034</c:v>
                </c:pt>
                <c:pt idx="7930">
                  <c:v>0.76600322916666663</c:v>
                </c:pt>
                <c:pt idx="7931">
                  <c:v>0.76597032407407406</c:v>
                </c:pt>
                <c:pt idx="7932">
                  <c:v>0.76600368055555557</c:v>
                </c:pt>
                <c:pt idx="7933">
                  <c:v>0.76598996527777785</c:v>
                </c:pt>
                <c:pt idx="7934">
                  <c:v>0.76599538194444439</c:v>
                </c:pt>
                <c:pt idx="7935">
                  <c:v>0.76604479166666672</c:v>
                </c:pt>
                <c:pt idx="7936">
                  <c:v>0.76600511574074071</c:v>
                </c:pt>
                <c:pt idx="7937">
                  <c:v>0.76604521990740737</c:v>
                </c:pt>
                <c:pt idx="7938">
                  <c:v>0.76602476851851853</c:v>
                </c:pt>
                <c:pt idx="7939">
                  <c:v>0.76603005787037037</c:v>
                </c:pt>
                <c:pt idx="7940">
                  <c:v>0.76603899305555556</c:v>
                </c:pt>
                <c:pt idx="7941">
                  <c:v>0.7660398263888889</c:v>
                </c:pt>
                <c:pt idx="7942">
                  <c:v>0.76608083333333343</c:v>
                </c:pt>
                <c:pt idx="7943">
                  <c:v>0.76608112268518525</c:v>
                </c:pt>
                <c:pt idx="7944">
                  <c:v>0.76605952546296285</c:v>
                </c:pt>
                <c:pt idx="7945">
                  <c:v>0.7660615277777777</c:v>
                </c:pt>
                <c:pt idx="7946">
                  <c:v>0.76606153935185184</c:v>
                </c:pt>
                <c:pt idx="7947">
                  <c:v>0.76606482638888895</c:v>
                </c:pt>
                <c:pt idx="7948">
                  <c:v>0.7660744791666666</c:v>
                </c:pt>
                <c:pt idx="7949">
                  <c:v>0.76611696759259262</c:v>
                </c:pt>
                <c:pt idx="7950">
                  <c:v>0.76611722222222223</c:v>
                </c:pt>
                <c:pt idx="7951">
                  <c:v>0.76609423611111105</c:v>
                </c:pt>
                <c:pt idx="7952">
                  <c:v>0.76615228009259262</c:v>
                </c:pt>
                <c:pt idx="7953">
                  <c:v>0.76615253472222233</c:v>
                </c:pt>
                <c:pt idx="7954">
                  <c:v>0.76618738425925936</c:v>
                </c:pt>
                <c:pt idx="7955">
                  <c:v>0.76618767361111118</c:v>
                </c:pt>
                <c:pt idx="7956">
                  <c:v>0.76617747685185178</c:v>
                </c:pt>
                <c:pt idx="7957">
                  <c:v>0.76622270833333328</c:v>
                </c:pt>
                <c:pt idx="7958">
                  <c:v>0.76622298611111106</c:v>
                </c:pt>
                <c:pt idx="7959">
                  <c:v>0.76621339120370369</c:v>
                </c:pt>
                <c:pt idx="7960">
                  <c:v>0.76622150462962957</c:v>
                </c:pt>
                <c:pt idx="7961">
                  <c:v>0.76625819444444454</c:v>
                </c:pt>
                <c:pt idx="7962">
                  <c:v>0.76625848379629635</c:v>
                </c:pt>
                <c:pt idx="7963">
                  <c:v>0.76624469907407411</c:v>
                </c:pt>
                <c:pt idx="7964">
                  <c:v>0.76624999999999999</c:v>
                </c:pt>
                <c:pt idx="7965">
                  <c:v>0.76629378472222232</c:v>
                </c:pt>
                <c:pt idx="7966">
                  <c:v>0.76629402777777778</c:v>
                </c:pt>
                <c:pt idx="7967">
                  <c:v>0.76625975694444437</c:v>
                </c:pt>
                <c:pt idx="7968">
                  <c:v>0.76627940972222219</c:v>
                </c:pt>
                <c:pt idx="7969">
                  <c:v>0.76628469907407404</c:v>
                </c:pt>
                <c:pt idx="7970">
                  <c:v>0.76629489583333343</c:v>
                </c:pt>
                <c:pt idx="7971">
                  <c:v>0.76629449074074074</c:v>
                </c:pt>
                <c:pt idx="7972">
                  <c:v>0.76632993055555554</c:v>
                </c:pt>
                <c:pt idx="7973">
                  <c:v>0.76631414351851845</c:v>
                </c:pt>
                <c:pt idx="7974">
                  <c:v>0.76631943287037041</c:v>
                </c:pt>
                <c:pt idx="7975">
                  <c:v>0.76633062500000004</c:v>
                </c:pt>
                <c:pt idx="7976">
                  <c:v>0.76632920138888894</c:v>
                </c:pt>
                <c:pt idx="7977">
                  <c:v>0.76636569444444447</c:v>
                </c:pt>
                <c:pt idx="7978">
                  <c:v>0.76634887731481482</c:v>
                </c:pt>
                <c:pt idx="7979">
                  <c:v>0.76635416666666656</c:v>
                </c:pt>
                <c:pt idx="7980">
                  <c:v>0.76636638888888886</c:v>
                </c:pt>
                <c:pt idx="7981">
                  <c:v>0.76636381944444443</c:v>
                </c:pt>
                <c:pt idx="7982">
                  <c:v>0.76640142361111108</c:v>
                </c:pt>
                <c:pt idx="7983">
                  <c:v>0.76638357638888888</c:v>
                </c:pt>
                <c:pt idx="7984">
                  <c:v>0.76638887731481475</c:v>
                </c:pt>
                <c:pt idx="7985">
                  <c:v>0.76640211805555547</c:v>
                </c:pt>
                <c:pt idx="7986">
                  <c:v>0.76639863425925936</c:v>
                </c:pt>
                <c:pt idx="7987">
                  <c:v>0.76643718749999989</c:v>
                </c:pt>
                <c:pt idx="7988">
                  <c:v>0.7664182638888889</c:v>
                </c:pt>
                <c:pt idx="7989">
                  <c:v>0.76642366898148151</c:v>
                </c:pt>
                <c:pt idx="7990">
                  <c:v>0.7664378819444444</c:v>
                </c:pt>
                <c:pt idx="7991">
                  <c:v>0.76643332175925927</c:v>
                </c:pt>
                <c:pt idx="7992">
                  <c:v>0.76647291666666673</c:v>
                </c:pt>
                <c:pt idx="7993">
                  <c:v>0.7664529513888888</c:v>
                </c:pt>
                <c:pt idx="7994">
                  <c:v>0.76645836805555556</c:v>
                </c:pt>
                <c:pt idx="7995">
                  <c:v>0.76647361111111112</c:v>
                </c:pt>
                <c:pt idx="7996">
                  <c:v>0.76646800925925929</c:v>
                </c:pt>
                <c:pt idx="7997">
                  <c:v>0.76650864583333334</c:v>
                </c:pt>
                <c:pt idx="7998">
                  <c:v>0.76648774305555556</c:v>
                </c:pt>
                <c:pt idx="7999">
                  <c:v>0.76649304398148155</c:v>
                </c:pt>
                <c:pt idx="8000">
                  <c:v>0.76650934027777773</c:v>
                </c:pt>
                <c:pt idx="8001">
                  <c:v>0.76650280092592593</c:v>
                </c:pt>
                <c:pt idx="8002">
                  <c:v>0.76654440972222215</c:v>
                </c:pt>
                <c:pt idx="8003">
                  <c:v>0.76652241898148155</c:v>
                </c:pt>
                <c:pt idx="8004">
                  <c:v>0.76652782407407416</c:v>
                </c:pt>
                <c:pt idx="8005">
                  <c:v>0.76654510416666666</c:v>
                </c:pt>
                <c:pt idx="8006">
                  <c:v>0.76653752314814805</c:v>
                </c:pt>
                <c:pt idx="8007">
                  <c:v>0.76658013888888898</c:v>
                </c:pt>
                <c:pt idx="8008">
                  <c:v>0.7665571180555556</c:v>
                </c:pt>
                <c:pt idx="8009">
                  <c:v>0.76656252314814821</c:v>
                </c:pt>
                <c:pt idx="8010">
                  <c:v>0.76658083333333327</c:v>
                </c:pt>
                <c:pt idx="8011">
                  <c:v>0.76657217592592586</c:v>
                </c:pt>
                <c:pt idx="8012">
                  <c:v>0.7666159027777778</c:v>
                </c:pt>
                <c:pt idx="8013">
                  <c:v>0.76659190972222213</c:v>
                </c:pt>
                <c:pt idx="8014">
                  <c:v>0.76659721064814812</c:v>
                </c:pt>
                <c:pt idx="8015">
                  <c:v>0.7666165972222222</c:v>
                </c:pt>
                <c:pt idx="8016">
                  <c:v>0.76660696759259261</c:v>
                </c:pt>
                <c:pt idx="8017">
                  <c:v>0.76665163194444441</c:v>
                </c:pt>
                <c:pt idx="8018">
                  <c:v>0.7666266087962964</c:v>
                </c:pt>
                <c:pt idx="8019">
                  <c:v>0.7666320138888888</c:v>
                </c:pt>
                <c:pt idx="8020">
                  <c:v>0.76665232638888892</c:v>
                </c:pt>
                <c:pt idx="8021">
                  <c:v>0.76664166666666667</c:v>
                </c:pt>
                <c:pt idx="8022">
                  <c:v>0.76668736111111102</c:v>
                </c:pt>
                <c:pt idx="8023">
                  <c:v>0.76666127314814814</c:v>
                </c:pt>
                <c:pt idx="8024">
                  <c:v>0.76666668981481478</c:v>
                </c:pt>
                <c:pt idx="8025">
                  <c:v>0.76668805555555553</c:v>
                </c:pt>
                <c:pt idx="8026">
                  <c:v>0.76667633101851862</c:v>
                </c:pt>
                <c:pt idx="8027">
                  <c:v>0.76672312499999995</c:v>
                </c:pt>
                <c:pt idx="8028">
                  <c:v>0.76669606481481478</c:v>
                </c:pt>
                <c:pt idx="8029">
                  <c:v>0.76670135416666663</c:v>
                </c:pt>
                <c:pt idx="8030">
                  <c:v>0.76672381944444445</c:v>
                </c:pt>
                <c:pt idx="8031">
                  <c:v>0.76671112268518515</c:v>
                </c:pt>
                <c:pt idx="8032">
                  <c:v>0.76676465277777783</c:v>
                </c:pt>
                <c:pt idx="8033">
                  <c:v>0.76673077546296298</c:v>
                </c:pt>
                <c:pt idx="8034">
                  <c:v>0.76673618055555559</c:v>
                </c:pt>
                <c:pt idx="8035">
                  <c:v>0.76676534722222212</c:v>
                </c:pt>
                <c:pt idx="8036">
                  <c:v>0.76674583333333335</c:v>
                </c:pt>
                <c:pt idx="8037">
                  <c:v>0.76675885416666667</c:v>
                </c:pt>
                <c:pt idx="8038">
                  <c:v>0.76676561342592597</c:v>
                </c:pt>
                <c:pt idx="8039">
                  <c:v>0.76680074074074067</c:v>
                </c:pt>
                <c:pt idx="8040">
                  <c:v>0.76677083333333329</c:v>
                </c:pt>
                <c:pt idx="8041">
                  <c:v>0.76680126157407402</c:v>
                </c:pt>
                <c:pt idx="8042">
                  <c:v>0.76678060185185182</c:v>
                </c:pt>
                <c:pt idx="8043">
                  <c:v>0.76678143518518516</c:v>
                </c:pt>
                <c:pt idx="8044">
                  <c:v>0.76678143518518516</c:v>
                </c:pt>
                <c:pt idx="8045">
                  <c:v>0.76680025462962964</c:v>
                </c:pt>
                <c:pt idx="8046">
                  <c:v>0.7668368171296297</c:v>
                </c:pt>
                <c:pt idx="8047">
                  <c:v>0.76683710648148151</c:v>
                </c:pt>
                <c:pt idx="8048">
                  <c:v>0.76687195601851854</c:v>
                </c:pt>
                <c:pt idx="8049">
                  <c:v>0.76687221064814814</c:v>
                </c:pt>
                <c:pt idx="8050">
                  <c:v>0.76690710648148153</c:v>
                </c:pt>
                <c:pt idx="8051">
                  <c:v>0.76688355324074076</c:v>
                </c:pt>
                <c:pt idx="8052">
                  <c:v>0.76690752314814814</c:v>
                </c:pt>
                <c:pt idx="8053">
                  <c:v>0.76694241898148141</c:v>
                </c:pt>
                <c:pt idx="8054">
                  <c:v>0.76694267361111113</c:v>
                </c:pt>
                <c:pt idx="8055">
                  <c:v>0.76691945601851852</c:v>
                </c:pt>
                <c:pt idx="8056">
                  <c:v>0.76692745370370374</c:v>
                </c:pt>
                <c:pt idx="8057">
                  <c:v>0.76697790509259256</c:v>
                </c:pt>
                <c:pt idx="8058">
                  <c:v>0.76695065972222221</c:v>
                </c:pt>
                <c:pt idx="8059">
                  <c:v>0.76697833333333332</c:v>
                </c:pt>
                <c:pt idx="8060">
                  <c:v>0.76695606481481482</c:v>
                </c:pt>
                <c:pt idx="8061">
                  <c:v>0.76696571759259269</c:v>
                </c:pt>
                <c:pt idx="8062">
                  <c:v>0.76701380787037043</c:v>
                </c:pt>
                <c:pt idx="8063">
                  <c:v>0.76698542824074067</c:v>
                </c:pt>
                <c:pt idx="8064">
                  <c:v>0.76701425925925937</c:v>
                </c:pt>
                <c:pt idx="8065">
                  <c:v>0.76699071759259263</c:v>
                </c:pt>
                <c:pt idx="8066">
                  <c:v>0.76700048611111116</c:v>
                </c:pt>
                <c:pt idx="8067">
                  <c:v>0.76704957175925925</c:v>
                </c:pt>
                <c:pt idx="8068">
                  <c:v>0.76702016203703705</c:v>
                </c:pt>
                <c:pt idx="8069">
                  <c:v>0.76704998842592598</c:v>
                </c:pt>
                <c:pt idx="8070">
                  <c:v>0.76702546296296292</c:v>
                </c:pt>
                <c:pt idx="8071">
                  <c:v>0.76703523148148145</c:v>
                </c:pt>
                <c:pt idx="8072">
                  <c:v>0.76708530092592586</c:v>
                </c:pt>
                <c:pt idx="8073">
                  <c:v>0.7670548611111111</c:v>
                </c:pt>
                <c:pt idx="8074">
                  <c:v>0.76708575231481479</c:v>
                </c:pt>
                <c:pt idx="8075">
                  <c:v>0.76706016203703697</c:v>
                </c:pt>
                <c:pt idx="8076">
                  <c:v>0.76706991898148147</c:v>
                </c:pt>
                <c:pt idx="8077">
                  <c:v>0.76712103009259269</c:v>
                </c:pt>
                <c:pt idx="8078">
                  <c:v>0.76708953703703697</c:v>
                </c:pt>
                <c:pt idx="8079">
                  <c:v>0.7671214814814814</c:v>
                </c:pt>
                <c:pt idx="8080">
                  <c:v>0.76709494212962959</c:v>
                </c:pt>
                <c:pt idx="8081">
                  <c:v>0.76710459490740746</c:v>
                </c:pt>
                <c:pt idx="8082">
                  <c:v>0.76715678240740737</c:v>
                </c:pt>
                <c:pt idx="8083">
                  <c:v>0.76712432870370373</c:v>
                </c:pt>
                <c:pt idx="8084">
                  <c:v>0.76715721064814824</c:v>
                </c:pt>
                <c:pt idx="8085">
                  <c:v>0.76712962962962961</c:v>
                </c:pt>
                <c:pt idx="8086">
                  <c:v>0.76713938657407399</c:v>
                </c:pt>
                <c:pt idx="8087">
                  <c:v>0.76719252314814812</c:v>
                </c:pt>
                <c:pt idx="8088">
                  <c:v>0.76715902777777778</c:v>
                </c:pt>
                <c:pt idx="8089">
                  <c:v>0.76719297453703705</c:v>
                </c:pt>
                <c:pt idx="8090">
                  <c:v>0.76716431712962974</c:v>
                </c:pt>
                <c:pt idx="8091">
                  <c:v>0.76717408564814804</c:v>
                </c:pt>
                <c:pt idx="8092">
                  <c:v>0.76722827546296291</c:v>
                </c:pt>
                <c:pt idx="8093">
                  <c:v>0.76719370370370366</c:v>
                </c:pt>
                <c:pt idx="8094">
                  <c:v>0.76722870370370366</c:v>
                </c:pt>
                <c:pt idx="8095">
                  <c:v>0.7671991203703703</c:v>
                </c:pt>
                <c:pt idx="8096">
                  <c:v>0.76720876157407414</c:v>
                </c:pt>
                <c:pt idx="8097">
                  <c:v>0.76722875000000001</c:v>
                </c:pt>
                <c:pt idx="8098">
                  <c:v>0.76726417824074078</c:v>
                </c:pt>
                <c:pt idx="8099">
                  <c:v>0.76726542824074073</c:v>
                </c:pt>
                <c:pt idx="8100">
                  <c:v>0.76726564814814813</c:v>
                </c:pt>
                <c:pt idx="8101">
                  <c:v>0.76723405092592589</c:v>
                </c:pt>
                <c:pt idx="8102">
                  <c:v>0.76724346064814819</c:v>
                </c:pt>
                <c:pt idx="8103">
                  <c:v>0.7672632060185185</c:v>
                </c:pt>
                <c:pt idx="8104">
                  <c:v>0.76726651620370367</c:v>
                </c:pt>
                <c:pt idx="8105">
                  <c:v>0.7673013657407407</c:v>
                </c:pt>
                <c:pt idx="8106">
                  <c:v>0.76726850694444437</c:v>
                </c:pt>
                <c:pt idx="8107">
                  <c:v>0.76727826388888898</c:v>
                </c:pt>
                <c:pt idx="8108">
                  <c:v>0.76729791666666669</c:v>
                </c:pt>
                <c:pt idx="8109">
                  <c:v>0.76730223379629636</c:v>
                </c:pt>
                <c:pt idx="8110">
                  <c:v>0.76733709490740731</c:v>
                </c:pt>
                <c:pt idx="8111">
                  <c:v>0.76730324074074074</c:v>
                </c:pt>
                <c:pt idx="8112">
                  <c:v>0.76731289351851861</c:v>
                </c:pt>
                <c:pt idx="8113">
                  <c:v>0.76733266203703698</c:v>
                </c:pt>
                <c:pt idx="8114">
                  <c:v>0.76733799768518518</c:v>
                </c:pt>
                <c:pt idx="8115">
                  <c:v>0.76733805555555545</c:v>
                </c:pt>
                <c:pt idx="8116">
                  <c:v>0.76737310185185192</c:v>
                </c:pt>
                <c:pt idx="8117">
                  <c:v>0.76734770833333332</c:v>
                </c:pt>
                <c:pt idx="8118">
                  <c:v>0.76736734953703711</c:v>
                </c:pt>
                <c:pt idx="8119">
                  <c:v>0.7673738541666667</c:v>
                </c:pt>
                <c:pt idx="8120">
                  <c:v>0.76737265046296299</c:v>
                </c:pt>
                <c:pt idx="8121">
                  <c:v>0.76740909722222217</c:v>
                </c:pt>
                <c:pt idx="8122">
                  <c:v>0.76738233796296296</c:v>
                </c:pt>
                <c:pt idx="8123">
                  <c:v>0.76740209490740741</c:v>
                </c:pt>
                <c:pt idx="8124">
                  <c:v>0.76740969907407408</c:v>
                </c:pt>
                <c:pt idx="8125">
                  <c:v>0.76740739583333328</c:v>
                </c:pt>
                <c:pt idx="8126">
                  <c:v>0.76744493055555552</c:v>
                </c:pt>
                <c:pt idx="8127">
                  <c:v>0.76741714120370375</c:v>
                </c:pt>
                <c:pt idx="8128">
                  <c:v>0.76743678240740743</c:v>
                </c:pt>
                <c:pt idx="8129">
                  <c:v>0.7674455555555556</c:v>
                </c:pt>
                <c:pt idx="8130">
                  <c:v>0.76744219907407407</c:v>
                </c:pt>
                <c:pt idx="8131">
                  <c:v>0.7674864583333334</c:v>
                </c:pt>
                <c:pt idx="8132">
                  <c:v>0.76745187500000001</c:v>
                </c:pt>
                <c:pt idx="8133">
                  <c:v>0.76747151620370369</c:v>
                </c:pt>
                <c:pt idx="8134">
                  <c:v>0.76748710648148144</c:v>
                </c:pt>
                <c:pt idx="8135">
                  <c:v>0.76747681712962956</c:v>
                </c:pt>
                <c:pt idx="8136">
                  <c:v>0.76748065972222224</c:v>
                </c:pt>
                <c:pt idx="8137">
                  <c:v>0.76748670138888897</c:v>
                </c:pt>
                <c:pt idx="8138">
                  <c:v>0.76752254629629624</c:v>
                </c:pt>
                <c:pt idx="8139">
                  <c:v>0.76750324074074072</c:v>
                </c:pt>
                <c:pt idx="8140">
                  <c:v>0.76750324074074072</c:v>
                </c:pt>
                <c:pt idx="8141">
                  <c:v>0.7675062962962963</c:v>
                </c:pt>
                <c:pt idx="8142">
                  <c:v>0.76752335648148151</c:v>
                </c:pt>
                <c:pt idx="8143">
                  <c:v>0.76755821759259257</c:v>
                </c:pt>
                <c:pt idx="8144">
                  <c:v>0.76755846064814814</c:v>
                </c:pt>
                <c:pt idx="8145">
                  <c:v>0.76759335648148141</c:v>
                </c:pt>
                <c:pt idx="8146">
                  <c:v>0.7675935995370371</c:v>
                </c:pt>
                <c:pt idx="8147">
                  <c:v>0.76758956018518509</c:v>
                </c:pt>
                <c:pt idx="8148">
                  <c:v>0.76762866898148152</c:v>
                </c:pt>
                <c:pt idx="8149">
                  <c:v>0.76762892361111101</c:v>
                </c:pt>
                <c:pt idx="8150">
                  <c:v>0.767625474537037</c:v>
                </c:pt>
                <c:pt idx="8151">
                  <c:v>0.76766398148148152</c:v>
                </c:pt>
                <c:pt idx="8152">
                  <c:v>0.7676334953703704</c:v>
                </c:pt>
                <c:pt idx="8153">
                  <c:v>0.76766440972222227</c:v>
                </c:pt>
                <c:pt idx="8154">
                  <c:v>0.76765666666666676</c:v>
                </c:pt>
                <c:pt idx="8155">
                  <c:v>0.7676620833333333</c:v>
                </c:pt>
                <c:pt idx="8156">
                  <c:v>0.76769972222222227</c:v>
                </c:pt>
                <c:pt idx="8157">
                  <c:v>0.7676717476851852</c:v>
                </c:pt>
                <c:pt idx="8158">
                  <c:v>0.7677001736111112</c:v>
                </c:pt>
                <c:pt idx="8159">
                  <c:v>0.76769140046296291</c:v>
                </c:pt>
                <c:pt idx="8160">
                  <c:v>0.76769681712962967</c:v>
                </c:pt>
                <c:pt idx="8161">
                  <c:v>0.76773545138888888</c:v>
                </c:pt>
                <c:pt idx="8162">
                  <c:v>0.76770642361111108</c:v>
                </c:pt>
                <c:pt idx="8163">
                  <c:v>0.76773590277777781</c:v>
                </c:pt>
                <c:pt idx="8164">
                  <c:v>0.76772619212962967</c:v>
                </c:pt>
                <c:pt idx="8165">
                  <c:v>0.7677314814814814</c:v>
                </c:pt>
                <c:pt idx="8166">
                  <c:v>0.76777122685185184</c:v>
                </c:pt>
                <c:pt idx="8167">
                  <c:v>0.76774123842592601</c:v>
                </c:pt>
                <c:pt idx="8168">
                  <c:v>0.76777164351851857</c:v>
                </c:pt>
                <c:pt idx="8169">
                  <c:v>0.76776087962962958</c:v>
                </c:pt>
                <c:pt idx="8170">
                  <c:v>0.76776618055555546</c:v>
                </c:pt>
                <c:pt idx="8171">
                  <c:v>0.76780695601851845</c:v>
                </c:pt>
                <c:pt idx="8172">
                  <c:v>0.76777592592592592</c:v>
                </c:pt>
                <c:pt idx="8173">
                  <c:v>0.76780741898148142</c:v>
                </c:pt>
                <c:pt idx="8174">
                  <c:v>0.76779557870370374</c:v>
                </c:pt>
                <c:pt idx="8175">
                  <c:v>0.76780098379629624</c:v>
                </c:pt>
                <c:pt idx="8176">
                  <c:v>0.76784268518518528</c:v>
                </c:pt>
                <c:pt idx="8177">
                  <c:v>0.76781083333333333</c:v>
                </c:pt>
                <c:pt idx="8178">
                  <c:v>0.76784313657407399</c:v>
                </c:pt>
                <c:pt idx="8179">
                  <c:v>0.76783024305555558</c:v>
                </c:pt>
                <c:pt idx="8180">
                  <c:v>0.76783565972222212</c:v>
                </c:pt>
                <c:pt idx="8181">
                  <c:v>0.76787843749999996</c:v>
                </c:pt>
                <c:pt idx="8182">
                  <c:v>0.76784539351851855</c:v>
                </c:pt>
                <c:pt idx="8183">
                  <c:v>0.76787890046296292</c:v>
                </c:pt>
                <c:pt idx="8184">
                  <c:v>0.76786504629629626</c:v>
                </c:pt>
                <c:pt idx="8185">
                  <c:v>0.76787033564814822</c:v>
                </c:pt>
                <c:pt idx="8186">
                  <c:v>0.76791416666666656</c:v>
                </c:pt>
                <c:pt idx="8187">
                  <c:v>0.7678800925925926</c:v>
                </c:pt>
                <c:pt idx="8188">
                  <c:v>0.76791462962962964</c:v>
                </c:pt>
                <c:pt idx="8189">
                  <c:v>0.76789973379629639</c:v>
                </c:pt>
                <c:pt idx="8190">
                  <c:v>0.76790515046296293</c:v>
                </c:pt>
                <c:pt idx="8191">
                  <c:v>0.76791488425925924</c:v>
                </c:pt>
                <c:pt idx="8192">
                  <c:v>0.76795011574074079</c:v>
                </c:pt>
                <c:pt idx="8193">
                  <c:v>0.76795037037037039</c:v>
                </c:pt>
                <c:pt idx="8194">
                  <c:v>0.7679344212962963</c:v>
                </c:pt>
                <c:pt idx="8195">
                  <c:v>0.76793983796296306</c:v>
                </c:pt>
                <c:pt idx="8196">
                  <c:v>0.7679494907407407</c:v>
                </c:pt>
                <c:pt idx="8197">
                  <c:v>0.7679858449074074</c:v>
                </c:pt>
                <c:pt idx="8198">
                  <c:v>0.76798613425925932</c:v>
                </c:pt>
                <c:pt idx="8199">
                  <c:v>0.76796917824074074</c:v>
                </c:pt>
                <c:pt idx="8200">
                  <c:v>0.76797456018518517</c:v>
                </c:pt>
                <c:pt idx="8201">
                  <c:v>0.76798421296296293</c:v>
                </c:pt>
                <c:pt idx="8202">
                  <c:v>0.76802160879629622</c:v>
                </c:pt>
                <c:pt idx="8203">
                  <c:v>0.76802186342592593</c:v>
                </c:pt>
                <c:pt idx="8204">
                  <c:v>0.76800386574074075</c:v>
                </c:pt>
                <c:pt idx="8205">
                  <c:v>0.76800927083333337</c:v>
                </c:pt>
                <c:pt idx="8206">
                  <c:v>0.76801892361111113</c:v>
                </c:pt>
                <c:pt idx="8207">
                  <c:v>0.76805733796296305</c:v>
                </c:pt>
                <c:pt idx="8208">
                  <c:v>0.76805762731481486</c:v>
                </c:pt>
                <c:pt idx="8209">
                  <c:v>0.76803858796296298</c:v>
                </c:pt>
                <c:pt idx="8210">
                  <c:v>0.76804400462962963</c:v>
                </c:pt>
                <c:pt idx="8211">
                  <c:v>0.76805364583333324</c:v>
                </c:pt>
                <c:pt idx="8212">
                  <c:v>0.76809310185185187</c:v>
                </c:pt>
                <c:pt idx="8213">
                  <c:v>0.76809335648148147</c:v>
                </c:pt>
                <c:pt idx="8214">
                  <c:v>0.76807335648148145</c:v>
                </c:pt>
                <c:pt idx="8215">
                  <c:v>0.76807876157407406</c:v>
                </c:pt>
                <c:pt idx="8216">
                  <c:v>0.76808841435185193</c:v>
                </c:pt>
                <c:pt idx="8217">
                  <c:v>0.76812883101851848</c:v>
                </c:pt>
                <c:pt idx="8218">
                  <c:v>0.76812908564814819</c:v>
                </c:pt>
                <c:pt idx="8219">
                  <c:v>0.76810804398148147</c:v>
                </c:pt>
                <c:pt idx="8220">
                  <c:v>0.76811346064814812</c:v>
                </c:pt>
                <c:pt idx="8221">
                  <c:v>0.76812310185185184</c:v>
                </c:pt>
                <c:pt idx="8222">
                  <c:v>0.76816456018518509</c:v>
                </c:pt>
                <c:pt idx="8223">
                  <c:v>0.76816484953703712</c:v>
                </c:pt>
                <c:pt idx="8224">
                  <c:v>0.76814283564814811</c:v>
                </c:pt>
                <c:pt idx="8225">
                  <c:v>0.76814812500000007</c:v>
                </c:pt>
                <c:pt idx="8226">
                  <c:v>0.7681578935185186</c:v>
                </c:pt>
                <c:pt idx="8227">
                  <c:v>0.76820613425925932</c:v>
                </c:pt>
                <c:pt idx="8228">
                  <c:v>0.76820638888888892</c:v>
                </c:pt>
                <c:pt idx="8229">
                  <c:v>0.76817751157407399</c:v>
                </c:pt>
                <c:pt idx="8230">
                  <c:v>0.76818292824074075</c:v>
                </c:pt>
                <c:pt idx="8231">
                  <c:v>0.76819258101851851</c:v>
                </c:pt>
                <c:pt idx="8232">
                  <c:v>0.76820032407407401</c:v>
                </c:pt>
                <c:pt idx="8233">
                  <c:v>0.76820738425925927</c:v>
                </c:pt>
                <c:pt idx="8234">
                  <c:v>0.76824226851851851</c:v>
                </c:pt>
                <c:pt idx="8235">
                  <c:v>0.76821224537037036</c:v>
                </c:pt>
                <c:pt idx="8236">
                  <c:v>0.76821766203703701</c:v>
                </c:pt>
                <c:pt idx="8237">
                  <c:v>0.76822284722222223</c:v>
                </c:pt>
                <c:pt idx="8238">
                  <c:v>0.76822284722222223</c:v>
                </c:pt>
                <c:pt idx="8239">
                  <c:v>0.76822731481481477</c:v>
                </c:pt>
                <c:pt idx="8240">
                  <c:v>0.7682434953703704</c:v>
                </c:pt>
                <c:pt idx="8241">
                  <c:v>0.76827835648148157</c:v>
                </c:pt>
                <c:pt idx="8242">
                  <c:v>0.76824703703703701</c:v>
                </c:pt>
                <c:pt idx="8243">
                  <c:v>0.76827880787037028</c:v>
                </c:pt>
                <c:pt idx="8244">
                  <c:v>0.76831366898148146</c:v>
                </c:pt>
                <c:pt idx="8245">
                  <c:v>0.76831392361111117</c:v>
                </c:pt>
                <c:pt idx="8246">
                  <c:v>0.7683487731481482</c:v>
                </c:pt>
                <c:pt idx="8247">
                  <c:v>0.76833028935185188</c:v>
                </c:pt>
                <c:pt idx="8248">
                  <c:v>0.76834923611111117</c:v>
                </c:pt>
                <c:pt idx="8249">
                  <c:v>0.76838409722222212</c:v>
                </c:pt>
                <c:pt idx="8250">
                  <c:v>0.76836619212962953</c:v>
                </c:pt>
                <c:pt idx="8251">
                  <c:v>0.76837418981481476</c:v>
                </c:pt>
                <c:pt idx="8252">
                  <c:v>0.76838472222222221</c:v>
                </c:pt>
                <c:pt idx="8253">
                  <c:v>0.76841958333333338</c:v>
                </c:pt>
                <c:pt idx="8254">
                  <c:v>0.7683973842592593</c:v>
                </c:pt>
                <c:pt idx="8255">
                  <c:v>0.76840280092592594</c:v>
                </c:pt>
                <c:pt idx="8256">
                  <c:v>0.7684202893518518</c:v>
                </c:pt>
                <c:pt idx="8257">
                  <c:v>0.7684124537037037</c:v>
                </c:pt>
                <c:pt idx="8258">
                  <c:v>0.76845534722222231</c:v>
                </c:pt>
                <c:pt idx="8259">
                  <c:v>0.76843217592592594</c:v>
                </c:pt>
                <c:pt idx="8260">
                  <c:v>0.76843746527777779</c:v>
                </c:pt>
                <c:pt idx="8261">
                  <c:v>0.7684560416666667</c:v>
                </c:pt>
                <c:pt idx="8262">
                  <c:v>0.76844723379629631</c:v>
                </c:pt>
                <c:pt idx="8263">
                  <c:v>0.76849107638888892</c:v>
                </c:pt>
                <c:pt idx="8264">
                  <c:v>0.76846687499999999</c:v>
                </c:pt>
                <c:pt idx="8265">
                  <c:v>0.76847229166666675</c:v>
                </c:pt>
                <c:pt idx="8266">
                  <c:v>0.76849178240740734</c:v>
                </c:pt>
                <c:pt idx="8267">
                  <c:v>0.7684819444444444</c:v>
                </c:pt>
                <c:pt idx="8268">
                  <c:v>0.76852684027777773</c:v>
                </c:pt>
                <c:pt idx="8269">
                  <c:v>0.76850156250000001</c:v>
                </c:pt>
                <c:pt idx="8270">
                  <c:v>0.76850697916666666</c:v>
                </c:pt>
                <c:pt idx="8271">
                  <c:v>0.76852754629629627</c:v>
                </c:pt>
                <c:pt idx="8272">
                  <c:v>0.76851662037037027</c:v>
                </c:pt>
                <c:pt idx="8273">
                  <c:v>0.76856256944444434</c:v>
                </c:pt>
                <c:pt idx="8274">
                  <c:v>0.76853626157407406</c:v>
                </c:pt>
                <c:pt idx="8275">
                  <c:v>0.76854166666666668</c:v>
                </c:pt>
                <c:pt idx="8276">
                  <c:v>0.76856327546296299</c:v>
                </c:pt>
                <c:pt idx="8277">
                  <c:v>0.76855131944444455</c:v>
                </c:pt>
                <c:pt idx="8278">
                  <c:v>0.76859834490740742</c:v>
                </c:pt>
                <c:pt idx="8279">
                  <c:v>0.76857105324074071</c:v>
                </c:pt>
                <c:pt idx="8280">
                  <c:v>0.7685763541666667</c:v>
                </c:pt>
                <c:pt idx="8281">
                  <c:v>0.7685990046296296</c:v>
                </c:pt>
                <c:pt idx="8282">
                  <c:v>0.76858612268518511</c:v>
                </c:pt>
                <c:pt idx="8283">
                  <c:v>0.76863407407407403</c:v>
                </c:pt>
                <c:pt idx="8284">
                  <c:v>0.76860575231481487</c:v>
                </c:pt>
                <c:pt idx="8285">
                  <c:v>0.76861116898148152</c:v>
                </c:pt>
                <c:pt idx="8286">
                  <c:v>0.76863497685185189</c:v>
                </c:pt>
                <c:pt idx="8287">
                  <c:v>0.76862081018518513</c:v>
                </c:pt>
                <c:pt idx="8288">
                  <c:v>0.76867000000000008</c:v>
                </c:pt>
                <c:pt idx="8289">
                  <c:v>0.76864054398148152</c:v>
                </c:pt>
                <c:pt idx="8290">
                  <c:v>0.76864584490740739</c:v>
                </c:pt>
                <c:pt idx="8291">
                  <c:v>0.7686707060185185</c:v>
                </c:pt>
                <c:pt idx="8292">
                  <c:v>0.76865548611111112</c:v>
                </c:pt>
                <c:pt idx="8293">
                  <c:v>0.76870576388888889</c:v>
                </c:pt>
                <c:pt idx="8294">
                  <c:v>0.76867519675925922</c:v>
                </c:pt>
                <c:pt idx="8295">
                  <c:v>0.76868061342592586</c:v>
                </c:pt>
                <c:pt idx="8296">
                  <c:v>0.7687064583333334</c:v>
                </c:pt>
                <c:pt idx="8297">
                  <c:v>0.7686902546296297</c:v>
                </c:pt>
                <c:pt idx="8298">
                  <c:v>0.7687414930555555</c:v>
                </c:pt>
                <c:pt idx="8299">
                  <c:v>0.76870988425925935</c:v>
                </c:pt>
                <c:pt idx="8300">
                  <c:v>0.76871530092592588</c:v>
                </c:pt>
                <c:pt idx="8301">
                  <c:v>0.76874218750000001</c:v>
                </c:pt>
                <c:pt idx="8302">
                  <c:v>0.76872494212962961</c:v>
                </c:pt>
                <c:pt idx="8303">
                  <c:v>0.76877725694444443</c:v>
                </c:pt>
                <c:pt idx="8304">
                  <c:v>0.76874468750000002</c:v>
                </c:pt>
                <c:pt idx="8305">
                  <c:v>0.76874997685185187</c:v>
                </c:pt>
                <c:pt idx="8306">
                  <c:v>0.76877791666666662</c:v>
                </c:pt>
                <c:pt idx="8307">
                  <c:v>0.7687597453703704</c:v>
                </c:pt>
                <c:pt idx="8308">
                  <c:v>0.76881298611111104</c:v>
                </c:pt>
                <c:pt idx="8309">
                  <c:v>0.76877937499999993</c:v>
                </c:pt>
                <c:pt idx="8310">
                  <c:v>0.76878479166666669</c:v>
                </c:pt>
                <c:pt idx="8311">
                  <c:v>0.76881368055555555</c:v>
                </c:pt>
                <c:pt idx="8312">
                  <c:v>0.76879443287037041</c:v>
                </c:pt>
                <c:pt idx="8313">
                  <c:v>0.76884871527777776</c:v>
                </c:pt>
                <c:pt idx="8314">
                  <c:v>0.76881416666666669</c:v>
                </c:pt>
                <c:pt idx="8315">
                  <c:v>0.76881945601851853</c:v>
                </c:pt>
                <c:pt idx="8316">
                  <c:v>0.7688494212962963</c:v>
                </c:pt>
                <c:pt idx="8317">
                  <c:v>0.76882910879629629</c:v>
                </c:pt>
                <c:pt idx="8318">
                  <c:v>0.76884895833333333</c:v>
                </c:pt>
                <c:pt idx="8319">
                  <c:v>0.76888465277777784</c:v>
                </c:pt>
                <c:pt idx="8320">
                  <c:v>0.76885415509259258</c:v>
                </c:pt>
                <c:pt idx="8321">
                  <c:v>0.76888517361111119</c:v>
                </c:pt>
                <c:pt idx="8322">
                  <c:v>0.76886391203703708</c:v>
                </c:pt>
                <c:pt idx="8323">
                  <c:v>0.76888356481481479</c:v>
                </c:pt>
                <c:pt idx="8324">
                  <c:v>0.76892618055555551</c:v>
                </c:pt>
                <c:pt idx="8325">
                  <c:v>0.76888888888888884</c:v>
                </c:pt>
                <c:pt idx="8326">
                  <c:v>0.76892671296296289</c:v>
                </c:pt>
                <c:pt idx="8327">
                  <c:v>0.76889854166666671</c:v>
                </c:pt>
                <c:pt idx="8328">
                  <c:v>0.76891829861111116</c:v>
                </c:pt>
                <c:pt idx="8329">
                  <c:v>0.76892038194444445</c:v>
                </c:pt>
                <c:pt idx="8330">
                  <c:v>0.76892359953703704</c:v>
                </c:pt>
                <c:pt idx="8331">
                  <c:v>0.76896232638888895</c:v>
                </c:pt>
                <c:pt idx="8332">
                  <c:v>0.76896261574074076</c:v>
                </c:pt>
                <c:pt idx="8333">
                  <c:v>0.76893336805555557</c:v>
                </c:pt>
                <c:pt idx="8334">
                  <c:v>0.76894290509259255</c:v>
                </c:pt>
                <c:pt idx="8335">
                  <c:v>0.76894290509259255</c:v>
                </c:pt>
                <c:pt idx="8336">
                  <c:v>0.76895302083333339</c:v>
                </c:pt>
                <c:pt idx="8337">
                  <c:v>0.76899817129629622</c:v>
                </c:pt>
                <c:pt idx="8338">
                  <c:v>0.76899846064814825</c:v>
                </c:pt>
                <c:pt idx="8339">
                  <c:v>0.76903331018518528</c:v>
                </c:pt>
                <c:pt idx="8340">
                  <c:v>0.76903356481481477</c:v>
                </c:pt>
                <c:pt idx="8341">
                  <c:v>0.76906844907407412</c:v>
                </c:pt>
                <c:pt idx="8342">
                  <c:v>0.76906870370370373</c:v>
                </c:pt>
                <c:pt idx="8343">
                  <c:v>0.7690374884259259</c:v>
                </c:pt>
                <c:pt idx="8344">
                  <c:v>0.76910377314814815</c:v>
                </c:pt>
                <c:pt idx="8345">
                  <c:v>0.76910401620370372</c:v>
                </c:pt>
                <c:pt idx="8346">
                  <c:v>0.76907233796296293</c:v>
                </c:pt>
                <c:pt idx="8347">
                  <c:v>0.76908021990740749</c:v>
                </c:pt>
                <c:pt idx="8348">
                  <c:v>0.76910339120370363</c:v>
                </c:pt>
                <c:pt idx="8349">
                  <c:v>0.76913952546296294</c:v>
                </c:pt>
                <c:pt idx="8350">
                  <c:v>0.76913976851851851</c:v>
                </c:pt>
                <c:pt idx="8351">
                  <c:v>0.76910878472222233</c:v>
                </c:pt>
                <c:pt idx="8352">
                  <c:v>0.76911854166666671</c:v>
                </c:pt>
                <c:pt idx="8353">
                  <c:v>0.76913819444444442</c:v>
                </c:pt>
                <c:pt idx="8354">
                  <c:v>0.76917525462962966</c:v>
                </c:pt>
                <c:pt idx="8355">
                  <c:v>0.76917553240740733</c:v>
                </c:pt>
                <c:pt idx="8356">
                  <c:v>0.76914351851851848</c:v>
                </c:pt>
                <c:pt idx="8357">
                  <c:v>0.76915317129629635</c:v>
                </c:pt>
                <c:pt idx="8358">
                  <c:v>0.76917293981481472</c:v>
                </c:pt>
                <c:pt idx="8359">
                  <c:v>0.76917640046296298</c:v>
                </c:pt>
                <c:pt idx="8360">
                  <c:v>0.76921125000000001</c:v>
                </c:pt>
                <c:pt idx="8361">
                  <c:v>0.7691782060185185</c:v>
                </c:pt>
                <c:pt idx="8362">
                  <c:v>0.76918797453703702</c:v>
                </c:pt>
                <c:pt idx="8363">
                  <c:v>0.76920761574074081</c:v>
                </c:pt>
                <c:pt idx="8364">
                  <c:v>0.76921212962962959</c:v>
                </c:pt>
                <c:pt idx="8365">
                  <c:v>0.76924697916666673</c:v>
                </c:pt>
                <c:pt idx="8366">
                  <c:v>0.76921302083333332</c:v>
                </c:pt>
                <c:pt idx="8367">
                  <c:v>0.76922267361111107</c:v>
                </c:pt>
                <c:pt idx="8368">
                  <c:v>0.76924231481481486</c:v>
                </c:pt>
                <c:pt idx="8369">
                  <c:v>0.76924787037037035</c:v>
                </c:pt>
                <c:pt idx="8370">
                  <c:v>0.76924769675925919</c:v>
                </c:pt>
                <c:pt idx="8371">
                  <c:v>0.76928298611111112</c:v>
                </c:pt>
                <c:pt idx="8372">
                  <c:v>0.76925734953703706</c:v>
                </c:pt>
                <c:pt idx="8373">
                  <c:v>0.76927710648148151</c:v>
                </c:pt>
                <c:pt idx="8374">
                  <c:v>0.76928362268518524</c:v>
                </c:pt>
                <c:pt idx="8375">
                  <c:v>0.76928240740740739</c:v>
                </c:pt>
                <c:pt idx="8376">
                  <c:v>0.76931871527777773</c:v>
                </c:pt>
                <c:pt idx="8377">
                  <c:v>0.76929216435185188</c:v>
                </c:pt>
                <c:pt idx="8378">
                  <c:v>0.7693118171296297</c:v>
                </c:pt>
                <c:pt idx="8379">
                  <c:v>0.76931935185185185</c:v>
                </c:pt>
                <c:pt idx="8380">
                  <c:v>0.76931710648148144</c:v>
                </c:pt>
                <c:pt idx="8381">
                  <c:v>0.76935447916666666</c:v>
                </c:pt>
                <c:pt idx="8382">
                  <c:v>0.76932685185185179</c:v>
                </c:pt>
                <c:pt idx="8383">
                  <c:v>0.76934649305555558</c:v>
                </c:pt>
                <c:pt idx="8384">
                  <c:v>0.76935511574074067</c:v>
                </c:pt>
                <c:pt idx="8385">
                  <c:v>0.76935190972222223</c:v>
                </c:pt>
                <c:pt idx="8386">
                  <c:v>0.76939020833333327</c:v>
                </c:pt>
                <c:pt idx="8387">
                  <c:v>0.76936153935185192</c:v>
                </c:pt>
                <c:pt idx="8388">
                  <c:v>0.76938119212962963</c:v>
                </c:pt>
                <c:pt idx="8389">
                  <c:v>0.7693908449074075</c:v>
                </c:pt>
                <c:pt idx="8390">
                  <c:v>0.76938659722222225</c:v>
                </c:pt>
                <c:pt idx="8391">
                  <c:v>0.7694259722222222</c:v>
                </c:pt>
                <c:pt idx="8392">
                  <c:v>0.76939622685185183</c:v>
                </c:pt>
                <c:pt idx="8393">
                  <c:v>0.76941591435185186</c:v>
                </c:pt>
                <c:pt idx="8394">
                  <c:v>0.76942657407407411</c:v>
                </c:pt>
                <c:pt idx="8395">
                  <c:v>0.76942133101851862</c:v>
                </c:pt>
                <c:pt idx="8396">
                  <c:v>0.76946170138888892</c:v>
                </c:pt>
                <c:pt idx="8397">
                  <c:v>0.76943104166666665</c:v>
                </c:pt>
                <c:pt idx="8398">
                  <c:v>0.76945068287037044</c:v>
                </c:pt>
                <c:pt idx="8399">
                  <c:v>0.76946233796296293</c:v>
                </c:pt>
                <c:pt idx="8400">
                  <c:v>0.76945598379629632</c:v>
                </c:pt>
                <c:pt idx="8401">
                  <c:v>0.76949743055555553</c:v>
                </c:pt>
                <c:pt idx="8402">
                  <c:v>0.76946582175925926</c:v>
                </c:pt>
                <c:pt idx="8403">
                  <c:v>0.76948535879629631</c:v>
                </c:pt>
                <c:pt idx="8404">
                  <c:v>0.76949806712962954</c:v>
                </c:pt>
                <c:pt idx="8405">
                  <c:v>0.76949076388888882</c:v>
                </c:pt>
                <c:pt idx="8406">
                  <c:v>0.76953332175925926</c:v>
                </c:pt>
                <c:pt idx="8407">
                  <c:v>0.76950047453703707</c:v>
                </c:pt>
                <c:pt idx="8408">
                  <c:v>0.76952011574074064</c:v>
                </c:pt>
                <c:pt idx="8409">
                  <c:v>0.76953407407407415</c:v>
                </c:pt>
                <c:pt idx="8410">
                  <c:v>0.7695255324074074</c:v>
                </c:pt>
                <c:pt idx="8411">
                  <c:v>0.76956916666666675</c:v>
                </c:pt>
                <c:pt idx="8412">
                  <c:v>0.76953518518518516</c:v>
                </c:pt>
                <c:pt idx="8413">
                  <c:v>0.76955482638888884</c:v>
                </c:pt>
                <c:pt idx="8414">
                  <c:v>0.76956980324074076</c:v>
                </c:pt>
                <c:pt idx="8415">
                  <c:v>0.76956024305555548</c:v>
                </c:pt>
                <c:pt idx="8416">
                  <c:v>0.76956988425925932</c:v>
                </c:pt>
                <c:pt idx="8417">
                  <c:v>0.7696051273148149</c:v>
                </c:pt>
                <c:pt idx="8418">
                  <c:v>0.76958954861111106</c:v>
                </c:pt>
                <c:pt idx="8419">
                  <c:v>0.76960554398148151</c:v>
                </c:pt>
                <c:pt idx="8420">
                  <c:v>0.76959496527777782</c:v>
                </c:pt>
                <c:pt idx="8421">
                  <c:v>0.76960460648148155</c:v>
                </c:pt>
                <c:pt idx="8422">
                  <c:v>0.76964665509259256</c:v>
                </c:pt>
                <c:pt idx="8423">
                  <c:v>0.7696243055555555</c:v>
                </c:pt>
                <c:pt idx="8424">
                  <c:v>0.76964711805555552</c:v>
                </c:pt>
                <c:pt idx="8425">
                  <c:v>0.76962959490740745</c:v>
                </c:pt>
                <c:pt idx="8426">
                  <c:v>0.76963936342592598</c:v>
                </c:pt>
                <c:pt idx="8427">
                  <c:v>0.76964085648148151</c:v>
                </c:pt>
                <c:pt idx="8428">
                  <c:v>0.76968255787037032</c:v>
                </c:pt>
                <c:pt idx="8429">
                  <c:v>0.76965900462962955</c:v>
                </c:pt>
                <c:pt idx="8430">
                  <c:v>0.76968298611111108</c:v>
                </c:pt>
                <c:pt idx="8431">
                  <c:v>0.76966336805555546</c:v>
                </c:pt>
                <c:pt idx="8432">
                  <c:v>0.76966337962962961</c:v>
                </c:pt>
                <c:pt idx="8433">
                  <c:v>0.76966431712962968</c:v>
                </c:pt>
                <c:pt idx="8434">
                  <c:v>0.76967407407407407</c:v>
                </c:pt>
                <c:pt idx="8435">
                  <c:v>0.76971864583333327</c:v>
                </c:pt>
                <c:pt idx="8436">
                  <c:v>0.76969379629629631</c:v>
                </c:pt>
                <c:pt idx="8437">
                  <c:v>0.76971910879629624</c:v>
                </c:pt>
                <c:pt idx="8438">
                  <c:v>0.76975395833333327</c:v>
                </c:pt>
                <c:pt idx="8439">
                  <c:v>0.76975421296296298</c:v>
                </c:pt>
                <c:pt idx="8440">
                  <c:v>0.76978909722222222</c:v>
                </c:pt>
                <c:pt idx="8441">
                  <c:v>0.76978935185185182</c:v>
                </c:pt>
                <c:pt idx="8442">
                  <c:v>0.76977708333333339</c:v>
                </c:pt>
                <c:pt idx="8443">
                  <c:v>0.76982442129629636</c:v>
                </c:pt>
                <c:pt idx="8444">
                  <c:v>0.76982466435185193</c:v>
                </c:pt>
                <c:pt idx="8445">
                  <c:v>0.76981298611111104</c:v>
                </c:pt>
                <c:pt idx="8446">
                  <c:v>0.76982098379629627</c:v>
                </c:pt>
                <c:pt idx="8447">
                  <c:v>0.7698599074074074</c:v>
                </c:pt>
                <c:pt idx="8448">
                  <c:v>0.769860162037037</c:v>
                </c:pt>
                <c:pt idx="8449">
                  <c:v>0.76984417824074081</c:v>
                </c:pt>
                <c:pt idx="8450">
                  <c:v>0.76984959490740745</c:v>
                </c:pt>
                <c:pt idx="8451">
                  <c:v>0.76985924768518521</c:v>
                </c:pt>
                <c:pt idx="8452">
                  <c:v>0.769895636574074</c:v>
                </c:pt>
                <c:pt idx="8453">
                  <c:v>0.76989592592592582</c:v>
                </c:pt>
                <c:pt idx="8454">
                  <c:v>0.76987888888888889</c:v>
                </c:pt>
                <c:pt idx="8455">
                  <c:v>0.7698842939814815</c:v>
                </c:pt>
                <c:pt idx="8456">
                  <c:v>0.76989394675925926</c:v>
                </c:pt>
                <c:pt idx="8457">
                  <c:v>0.76993140046296293</c:v>
                </c:pt>
                <c:pt idx="8458">
                  <c:v>0.76993165509259265</c:v>
                </c:pt>
                <c:pt idx="8459">
                  <c:v>0.76991365740740747</c:v>
                </c:pt>
                <c:pt idx="8460">
                  <c:v>0.7699189467592592</c:v>
                </c:pt>
                <c:pt idx="8461">
                  <c:v>0.76992871527777773</c:v>
                </c:pt>
                <c:pt idx="8462">
                  <c:v>0.76996712962962965</c:v>
                </c:pt>
                <c:pt idx="8463">
                  <c:v>0.76996738425925926</c:v>
                </c:pt>
                <c:pt idx="8464">
                  <c:v>0.76994834490740738</c:v>
                </c:pt>
                <c:pt idx="8465">
                  <c:v>0.76995376157407414</c:v>
                </c:pt>
                <c:pt idx="8466">
                  <c:v>0.76996340277777786</c:v>
                </c:pt>
                <c:pt idx="8467">
                  <c:v>0.77000285879629626</c:v>
                </c:pt>
                <c:pt idx="8468">
                  <c:v>0.77000314814814808</c:v>
                </c:pt>
                <c:pt idx="8469">
                  <c:v>0.76998302083333325</c:v>
                </c:pt>
                <c:pt idx="8470">
                  <c:v>0.76998842592592587</c:v>
                </c:pt>
                <c:pt idx="8471">
                  <c:v>0.76999807870370374</c:v>
                </c:pt>
                <c:pt idx="8472">
                  <c:v>0.77003862268518519</c:v>
                </c:pt>
                <c:pt idx="8473">
                  <c:v>0.77003887731481491</c:v>
                </c:pt>
                <c:pt idx="8474">
                  <c:v>0.77001780092592587</c:v>
                </c:pt>
                <c:pt idx="8475">
                  <c:v>0.77002321759259262</c:v>
                </c:pt>
                <c:pt idx="8476">
                  <c:v>0.77003287037037038</c:v>
                </c:pt>
                <c:pt idx="8477">
                  <c:v>0.7700743518518518</c:v>
                </c:pt>
                <c:pt idx="8478">
                  <c:v>0.77007464120370372</c:v>
                </c:pt>
                <c:pt idx="8479">
                  <c:v>0.77005254629629627</c:v>
                </c:pt>
                <c:pt idx="8480">
                  <c:v>0.77005783564814811</c:v>
                </c:pt>
                <c:pt idx="8481">
                  <c:v>0.77006760416666664</c:v>
                </c:pt>
                <c:pt idx="8482">
                  <c:v>0.77011012731481487</c:v>
                </c:pt>
                <c:pt idx="8483">
                  <c:v>0.77011037037037033</c:v>
                </c:pt>
                <c:pt idx="8484">
                  <c:v>0.77008719907407397</c:v>
                </c:pt>
                <c:pt idx="8485">
                  <c:v>0.77009260416666658</c:v>
                </c:pt>
                <c:pt idx="8486">
                  <c:v>0.77010225694444445</c:v>
                </c:pt>
                <c:pt idx="8487">
                  <c:v>0.77014584490740745</c:v>
                </c:pt>
                <c:pt idx="8488">
                  <c:v>0.77014609953703694</c:v>
                </c:pt>
                <c:pt idx="8489">
                  <c:v>0.77012200231481476</c:v>
                </c:pt>
                <c:pt idx="8490">
                  <c:v>0.77012730324074063</c:v>
                </c:pt>
                <c:pt idx="8491">
                  <c:v>0.77014262731481475</c:v>
                </c:pt>
                <c:pt idx="8492">
                  <c:v>0.77018157407407406</c:v>
                </c:pt>
                <c:pt idx="8493">
                  <c:v>0.77018186342592587</c:v>
                </c:pt>
                <c:pt idx="8494">
                  <c:v>0.77015666666666671</c:v>
                </c:pt>
                <c:pt idx="8495">
                  <c:v>0.77016208333333325</c:v>
                </c:pt>
                <c:pt idx="8496">
                  <c:v>0.77017172453703697</c:v>
                </c:pt>
                <c:pt idx="8497">
                  <c:v>0.77021733796296299</c:v>
                </c:pt>
                <c:pt idx="8498">
                  <c:v>0.77021759259259259</c:v>
                </c:pt>
                <c:pt idx="8499">
                  <c:v>0.77019145833333325</c:v>
                </c:pt>
                <c:pt idx="8500">
                  <c:v>0.7701967476851852</c:v>
                </c:pt>
                <c:pt idx="8501">
                  <c:v>0.77020651620370373</c:v>
                </c:pt>
                <c:pt idx="8502">
                  <c:v>0.77021844907407411</c:v>
                </c:pt>
                <c:pt idx="8503">
                  <c:v>0.77025329861111114</c:v>
                </c:pt>
                <c:pt idx="8504">
                  <c:v>0.77022607638888896</c:v>
                </c:pt>
                <c:pt idx="8505">
                  <c:v>0.77023149305555549</c:v>
                </c:pt>
                <c:pt idx="8506">
                  <c:v>0.77024113425925922</c:v>
                </c:pt>
                <c:pt idx="8507">
                  <c:v>0.77025420138888878</c:v>
                </c:pt>
                <c:pt idx="8508">
                  <c:v>0.77028906249999995</c:v>
                </c:pt>
                <c:pt idx="8509">
                  <c:v>0.77026084490740743</c:v>
                </c:pt>
                <c:pt idx="8510">
                  <c:v>0.77026626157407418</c:v>
                </c:pt>
                <c:pt idx="8511">
                  <c:v>0.7702759027777778</c:v>
                </c:pt>
                <c:pt idx="8512">
                  <c:v>0.77028994212962953</c:v>
                </c:pt>
                <c:pt idx="8513">
                  <c:v>0.77032479166666656</c:v>
                </c:pt>
                <c:pt idx="8514">
                  <c:v>0.77029554398148148</c:v>
                </c:pt>
                <c:pt idx="8515">
                  <c:v>0.77030094907407409</c:v>
                </c:pt>
                <c:pt idx="8516">
                  <c:v>0.77031060185185185</c:v>
                </c:pt>
                <c:pt idx="8517">
                  <c:v>0.77032567129629637</c:v>
                </c:pt>
                <c:pt idx="8518">
                  <c:v>0.77036635416666666</c:v>
                </c:pt>
                <c:pt idx="8519">
                  <c:v>0.77033032407407409</c:v>
                </c:pt>
                <c:pt idx="8520">
                  <c:v>0.77033562499999997</c:v>
                </c:pt>
                <c:pt idx="8521">
                  <c:v>0.77034538194444446</c:v>
                </c:pt>
                <c:pt idx="8522">
                  <c:v>0.77036723379629635</c:v>
                </c:pt>
                <c:pt idx="8523">
                  <c:v>0.77036055555555549</c:v>
                </c:pt>
                <c:pt idx="8524">
                  <c:v>0.77036503472222229</c:v>
                </c:pt>
                <c:pt idx="8525">
                  <c:v>0.77040239583333336</c:v>
                </c:pt>
                <c:pt idx="8526">
                  <c:v>0.7703703819444444</c:v>
                </c:pt>
                <c:pt idx="8527">
                  <c:v>0.77038002314814813</c:v>
                </c:pt>
                <c:pt idx="8528">
                  <c:v>0.77038309027777785</c:v>
                </c:pt>
                <c:pt idx="8529">
                  <c:v>0.77038310185185177</c:v>
                </c:pt>
                <c:pt idx="8530">
                  <c:v>0.77040346064814813</c:v>
                </c:pt>
                <c:pt idx="8531">
                  <c:v>0.77039980324074075</c:v>
                </c:pt>
                <c:pt idx="8532">
                  <c:v>0.77043851851851841</c:v>
                </c:pt>
                <c:pt idx="8533">
                  <c:v>0.77043877314814813</c:v>
                </c:pt>
                <c:pt idx="8534">
                  <c:v>0.77047362268518516</c:v>
                </c:pt>
                <c:pt idx="8535">
                  <c:v>0.77047390046296294</c:v>
                </c:pt>
                <c:pt idx="8536">
                  <c:v>0.77050876157407411</c:v>
                </c:pt>
                <c:pt idx="8537">
                  <c:v>0.77048427083333326</c:v>
                </c:pt>
                <c:pt idx="8538">
                  <c:v>0.77050922453703707</c:v>
                </c:pt>
                <c:pt idx="8539">
                  <c:v>0.7705440740740741</c:v>
                </c:pt>
                <c:pt idx="8540">
                  <c:v>0.7705189930555556</c:v>
                </c:pt>
                <c:pt idx="8541">
                  <c:v>0.77052699074074071</c:v>
                </c:pt>
                <c:pt idx="8542">
                  <c:v>0.77054471064814811</c:v>
                </c:pt>
                <c:pt idx="8543">
                  <c:v>0.77057956018518514</c:v>
                </c:pt>
                <c:pt idx="8544">
                  <c:v>0.77055019675925929</c:v>
                </c:pt>
                <c:pt idx="8545">
                  <c:v>0.77055561342592593</c:v>
                </c:pt>
                <c:pt idx="8546">
                  <c:v>0.77058025462962965</c:v>
                </c:pt>
                <c:pt idx="8547">
                  <c:v>0.77056525462962966</c:v>
                </c:pt>
                <c:pt idx="8548">
                  <c:v>0.77061532407407407</c:v>
                </c:pt>
                <c:pt idx="8549">
                  <c:v>0.77058498842592593</c:v>
                </c:pt>
                <c:pt idx="8550">
                  <c:v>0.77059027777777767</c:v>
                </c:pt>
                <c:pt idx="8551">
                  <c:v>0.77061598379629626</c:v>
                </c:pt>
                <c:pt idx="8552">
                  <c:v>0.77060004629629619</c:v>
                </c:pt>
                <c:pt idx="8553">
                  <c:v>0.77065105324074068</c:v>
                </c:pt>
                <c:pt idx="8554">
                  <c:v>0.77061967592592595</c:v>
                </c:pt>
                <c:pt idx="8555">
                  <c:v>0.77062497685185194</c:v>
                </c:pt>
                <c:pt idx="8556">
                  <c:v>0.77065174768518518</c:v>
                </c:pt>
                <c:pt idx="8557">
                  <c:v>0.77063473379629632</c:v>
                </c:pt>
                <c:pt idx="8558">
                  <c:v>0.7706867824074074</c:v>
                </c:pt>
                <c:pt idx="8559">
                  <c:v>0.77065435185185194</c:v>
                </c:pt>
                <c:pt idx="8560">
                  <c:v>0.77065975694444455</c:v>
                </c:pt>
                <c:pt idx="8561">
                  <c:v>0.7706874768518519</c:v>
                </c:pt>
                <c:pt idx="8562">
                  <c:v>0.7706694097222222</c:v>
                </c:pt>
                <c:pt idx="8563">
                  <c:v>0.77072254629629633</c:v>
                </c:pt>
                <c:pt idx="8564">
                  <c:v>0.77068914351851847</c:v>
                </c:pt>
                <c:pt idx="8565">
                  <c:v>0.77069444444444446</c:v>
                </c:pt>
                <c:pt idx="8566">
                  <c:v>0.77072420138888897</c:v>
                </c:pt>
                <c:pt idx="8567">
                  <c:v>0.77072442129629637</c:v>
                </c:pt>
                <c:pt idx="8568">
                  <c:v>0.77070420138888895</c:v>
                </c:pt>
                <c:pt idx="8569">
                  <c:v>0.77072443287037029</c:v>
                </c:pt>
                <c:pt idx="8570">
                  <c:v>0.77075966435185184</c:v>
                </c:pt>
                <c:pt idx="8571">
                  <c:v>0.77072961805555551</c:v>
                </c:pt>
                <c:pt idx="8572">
                  <c:v>0.77076016203703712</c:v>
                </c:pt>
                <c:pt idx="8573">
                  <c:v>0.77073891203703704</c:v>
                </c:pt>
                <c:pt idx="8574">
                  <c:v>0.77075856481481475</c:v>
                </c:pt>
                <c:pt idx="8575">
                  <c:v>0.77079549768518518</c:v>
                </c:pt>
                <c:pt idx="8576">
                  <c:v>0.77076394675925919</c:v>
                </c:pt>
                <c:pt idx="8577">
                  <c:v>0.77079601851851853</c:v>
                </c:pt>
                <c:pt idx="8578">
                  <c:v>0.77077358796296291</c:v>
                </c:pt>
                <c:pt idx="8579">
                  <c:v>0.77079324074074085</c:v>
                </c:pt>
                <c:pt idx="8580">
                  <c:v>0.77083122685185179</c:v>
                </c:pt>
                <c:pt idx="8581">
                  <c:v>0.77079868055555556</c:v>
                </c:pt>
                <c:pt idx="8582">
                  <c:v>0.77083174768518514</c:v>
                </c:pt>
                <c:pt idx="8583">
                  <c:v>0.77080832175925929</c:v>
                </c:pt>
                <c:pt idx="8584">
                  <c:v>0.770827974537037</c:v>
                </c:pt>
                <c:pt idx="8585">
                  <c:v>0.77086699074074072</c:v>
                </c:pt>
                <c:pt idx="8586">
                  <c:v>0.77083334490740751</c:v>
                </c:pt>
                <c:pt idx="8587">
                  <c:v>0.7708674884259259</c:v>
                </c:pt>
                <c:pt idx="8588">
                  <c:v>0.77084299768518516</c:v>
                </c:pt>
                <c:pt idx="8589">
                  <c:v>0.77086266203703702</c:v>
                </c:pt>
                <c:pt idx="8590">
                  <c:v>0.77090271990740744</c:v>
                </c:pt>
                <c:pt idx="8591">
                  <c:v>0.77086805555555549</c:v>
                </c:pt>
                <c:pt idx="8592">
                  <c:v>0.77090325231481482</c:v>
                </c:pt>
                <c:pt idx="8593">
                  <c:v>0.77087781250000009</c:v>
                </c:pt>
                <c:pt idx="8594">
                  <c:v>0.7708974652777778</c:v>
                </c:pt>
                <c:pt idx="8595">
                  <c:v>0.77090296296296301</c:v>
                </c:pt>
                <c:pt idx="8596">
                  <c:v>0.77093872685185183</c:v>
                </c:pt>
                <c:pt idx="8597">
                  <c:v>0.77093898148148154</c:v>
                </c:pt>
                <c:pt idx="8598">
                  <c:v>0.77091251157407414</c:v>
                </c:pt>
                <c:pt idx="8599">
                  <c:v>0.77093215277777771</c:v>
                </c:pt>
                <c:pt idx="8600">
                  <c:v>0.77093756944444447</c:v>
                </c:pt>
                <c:pt idx="8601">
                  <c:v>0.77097445601851844</c:v>
                </c:pt>
                <c:pt idx="8602">
                  <c:v>0.77097474537037047</c:v>
                </c:pt>
                <c:pt idx="8603">
                  <c:v>0.77094719907407405</c:v>
                </c:pt>
                <c:pt idx="8604">
                  <c:v>0.77096685185185188</c:v>
                </c:pt>
                <c:pt idx="8605">
                  <c:v>0.77097225694444438</c:v>
                </c:pt>
                <c:pt idx="8606">
                  <c:v>0.77101021990740737</c:v>
                </c:pt>
                <c:pt idx="8607">
                  <c:v>0.77101047453703708</c:v>
                </c:pt>
                <c:pt idx="8608">
                  <c:v>0.77098188657407407</c:v>
                </c:pt>
                <c:pt idx="8609">
                  <c:v>0.77100164351851852</c:v>
                </c:pt>
                <c:pt idx="8610">
                  <c:v>0.7710069444444444</c:v>
                </c:pt>
                <c:pt idx="8611">
                  <c:v>0.77104594907407409</c:v>
                </c:pt>
                <c:pt idx="8612">
                  <c:v>0.77104620370370369</c:v>
                </c:pt>
                <c:pt idx="8613">
                  <c:v>0.77101668981481486</c:v>
                </c:pt>
                <c:pt idx="8614">
                  <c:v>0.77103634259259257</c:v>
                </c:pt>
                <c:pt idx="8615">
                  <c:v>0.77104163194444453</c:v>
                </c:pt>
                <c:pt idx="8616">
                  <c:v>0.7710875231481481</c:v>
                </c:pt>
                <c:pt idx="8617">
                  <c:v>0.77108777777777782</c:v>
                </c:pt>
                <c:pt idx="8618">
                  <c:v>0.77105137731481488</c:v>
                </c:pt>
                <c:pt idx="8619">
                  <c:v>0.77107103009259259</c:v>
                </c:pt>
                <c:pt idx="8620">
                  <c:v>0.7710764351851852</c:v>
                </c:pt>
                <c:pt idx="8621">
                  <c:v>0.77108172453703705</c:v>
                </c:pt>
                <c:pt idx="8622">
                  <c:v>0.7710887847222222</c:v>
                </c:pt>
                <c:pt idx="8623">
                  <c:v>0.77108608796296296</c:v>
                </c:pt>
                <c:pt idx="8624">
                  <c:v>0.77112385416666662</c:v>
                </c:pt>
                <c:pt idx="8625">
                  <c:v>0.77110418981481477</c:v>
                </c:pt>
                <c:pt idx="8626">
                  <c:v>0.77110430555555565</c:v>
                </c:pt>
                <c:pt idx="8627">
                  <c:v>0.77110583333333338</c:v>
                </c:pt>
                <c:pt idx="8628">
                  <c:v>0.77112462962962969</c:v>
                </c:pt>
                <c:pt idx="8629">
                  <c:v>0.77115949074074075</c:v>
                </c:pt>
                <c:pt idx="8630">
                  <c:v>0.77115976851851853</c:v>
                </c:pt>
                <c:pt idx="8631">
                  <c:v>0.7711946296296297</c:v>
                </c:pt>
                <c:pt idx="8632">
                  <c:v>0.77118907407407411</c:v>
                </c:pt>
                <c:pt idx="8633">
                  <c:v>0.77119509259259267</c:v>
                </c:pt>
                <c:pt idx="8634">
                  <c:v>0.7712299421296297</c:v>
                </c:pt>
                <c:pt idx="8635">
                  <c:v>0.77123019675925919</c:v>
                </c:pt>
                <c:pt idx="8636">
                  <c:v>0.77122497685185187</c:v>
                </c:pt>
                <c:pt idx="8637">
                  <c:v>0.77126526620370373</c:v>
                </c:pt>
                <c:pt idx="8638">
                  <c:v>0.77123299768518516</c:v>
                </c:pt>
                <c:pt idx="8639">
                  <c:v>0.77125618055555556</c:v>
                </c:pt>
                <c:pt idx="8640">
                  <c:v>0.7712658912037037</c:v>
                </c:pt>
                <c:pt idx="8641">
                  <c:v>0.77126159722222221</c:v>
                </c:pt>
                <c:pt idx="8642">
                  <c:v>0.77130099537037033</c:v>
                </c:pt>
                <c:pt idx="8643">
                  <c:v>0.77127126157407411</c:v>
                </c:pt>
                <c:pt idx="8644">
                  <c:v>0.77129091435185193</c:v>
                </c:pt>
                <c:pt idx="8645">
                  <c:v>0.77130162037037042</c:v>
                </c:pt>
                <c:pt idx="8646">
                  <c:v>0.77129631944444454</c:v>
                </c:pt>
                <c:pt idx="8647">
                  <c:v>0.77133675925925926</c:v>
                </c:pt>
                <c:pt idx="8648">
                  <c:v>0.77130594907407402</c:v>
                </c:pt>
                <c:pt idx="8649">
                  <c:v>0.77132570601851846</c:v>
                </c:pt>
                <c:pt idx="8650">
                  <c:v>0.77133739583333327</c:v>
                </c:pt>
                <c:pt idx="8651">
                  <c:v>0.77133100694444445</c:v>
                </c:pt>
                <c:pt idx="8652">
                  <c:v>0.77137248842592587</c:v>
                </c:pt>
                <c:pt idx="8653">
                  <c:v>0.77134087962962961</c:v>
                </c:pt>
                <c:pt idx="8654">
                  <c:v>0.77136040509259252</c:v>
                </c:pt>
                <c:pt idx="8655">
                  <c:v>0.7713731250000001</c:v>
                </c:pt>
                <c:pt idx="8656">
                  <c:v>0.7713657060185185</c:v>
                </c:pt>
                <c:pt idx="8657">
                  <c:v>0.77140821759259259</c:v>
                </c:pt>
                <c:pt idx="8658">
                  <c:v>0.77137542824074068</c:v>
                </c:pt>
                <c:pt idx="8659">
                  <c:v>0.7713950810185185</c:v>
                </c:pt>
                <c:pt idx="8660">
                  <c:v>0.77140885416666671</c:v>
                </c:pt>
                <c:pt idx="8661">
                  <c:v>0.77140048611111112</c:v>
                </c:pt>
                <c:pt idx="8662">
                  <c:v>0.77144398148148152</c:v>
                </c:pt>
                <c:pt idx="8663">
                  <c:v>0.77141021990740744</c:v>
                </c:pt>
                <c:pt idx="8664">
                  <c:v>0.77142986111111111</c:v>
                </c:pt>
                <c:pt idx="8665">
                  <c:v>0.77144461805555553</c:v>
                </c:pt>
                <c:pt idx="8666">
                  <c:v>0.77143516203703699</c:v>
                </c:pt>
                <c:pt idx="8667">
                  <c:v>0.77144493055555552</c:v>
                </c:pt>
                <c:pt idx="8668">
                  <c:v>0.77147993055555553</c:v>
                </c:pt>
                <c:pt idx="8669">
                  <c:v>0.77146458333333323</c:v>
                </c:pt>
                <c:pt idx="8670">
                  <c:v>0.77148035879629628</c:v>
                </c:pt>
                <c:pt idx="8671">
                  <c:v>0.77146987268518519</c:v>
                </c:pt>
                <c:pt idx="8672">
                  <c:v>0.77147964120370371</c:v>
                </c:pt>
                <c:pt idx="8673">
                  <c:v>0.77151565972222225</c:v>
                </c:pt>
                <c:pt idx="8674">
                  <c:v>0.77149922453703701</c:v>
                </c:pt>
                <c:pt idx="8675">
                  <c:v>0.77151612268518521</c:v>
                </c:pt>
                <c:pt idx="8676">
                  <c:v>0.77150464120370366</c:v>
                </c:pt>
                <c:pt idx="8677">
                  <c:v>0.77151429398148152</c:v>
                </c:pt>
                <c:pt idx="8678">
                  <c:v>0.77155138888888886</c:v>
                </c:pt>
                <c:pt idx="8679">
                  <c:v>0.77153401620370365</c:v>
                </c:pt>
                <c:pt idx="8680">
                  <c:v>0.77155185185185182</c:v>
                </c:pt>
                <c:pt idx="8681">
                  <c:v>0.77153930555555561</c:v>
                </c:pt>
                <c:pt idx="8682">
                  <c:v>0.77154907407407414</c:v>
                </c:pt>
                <c:pt idx="8683">
                  <c:v>0.77158715277777778</c:v>
                </c:pt>
                <c:pt idx="8684">
                  <c:v>0.77156870370370367</c:v>
                </c:pt>
                <c:pt idx="8685">
                  <c:v>0.77158758101851854</c:v>
                </c:pt>
                <c:pt idx="8686">
                  <c:v>0.77157991898148148</c:v>
                </c:pt>
                <c:pt idx="8687">
                  <c:v>0.7715838078703704</c:v>
                </c:pt>
                <c:pt idx="8688">
                  <c:v>0.77162288194444439</c:v>
                </c:pt>
                <c:pt idx="8689">
                  <c:v>0.77160350694444446</c:v>
                </c:pt>
                <c:pt idx="8690">
                  <c:v>0.77162334490740747</c:v>
                </c:pt>
                <c:pt idx="8691">
                  <c:v>0.77160880787037034</c:v>
                </c:pt>
                <c:pt idx="8692">
                  <c:v>0.77161844907407406</c:v>
                </c:pt>
                <c:pt idx="8693">
                  <c:v>0.77165864583333332</c:v>
                </c:pt>
                <c:pt idx="8694">
                  <c:v>0.77163819444444448</c:v>
                </c:pt>
                <c:pt idx="8695">
                  <c:v>0.77165907407407408</c:v>
                </c:pt>
                <c:pt idx="8696">
                  <c:v>0.77164348379629633</c:v>
                </c:pt>
                <c:pt idx="8697">
                  <c:v>0.77165325231481485</c:v>
                </c:pt>
                <c:pt idx="8698">
                  <c:v>0.77169438657407408</c:v>
                </c:pt>
                <c:pt idx="8699">
                  <c:v>0.77167288194444439</c:v>
                </c:pt>
                <c:pt idx="8700">
                  <c:v>0.77169483796296301</c:v>
                </c:pt>
                <c:pt idx="8701">
                  <c:v>0.77167829861111115</c:v>
                </c:pt>
                <c:pt idx="8702">
                  <c:v>0.7716879513888889</c:v>
                </c:pt>
                <c:pt idx="8703">
                  <c:v>0.7717301157407408</c:v>
                </c:pt>
                <c:pt idx="8704">
                  <c:v>0.77170755787037038</c:v>
                </c:pt>
                <c:pt idx="8705">
                  <c:v>0.77173068287037039</c:v>
                </c:pt>
                <c:pt idx="8706">
                  <c:v>0.77171297453703713</c:v>
                </c:pt>
                <c:pt idx="8707">
                  <c:v>0.77172261574074075</c:v>
                </c:pt>
                <c:pt idx="8708">
                  <c:v>0.77176612268518519</c:v>
                </c:pt>
                <c:pt idx="8709">
                  <c:v>0.77174228009259249</c:v>
                </c:pt>
                <c:pt idx="8710">
                  <c:v>0.77176653935185191</c:v>
                </c:pt>
                <c:pt idx="8711">
                  <c:v>0.77174769675925925</c:v>
                </c:pt>
                <c:pt idx="8712">
                  <c:v>0.77175733796296297</c:v>
                </c:pt>
                <c:pt idx="8713">
                  <c:v>0.77180765046296296</c:v>
                </c:pt>
                <c:pt idx="8714">
                  <c:v>0.7717770601851851</c:v>
                </c:pt>
                <c:pt idx="8715">
                  <c:v>0.77180810185185189</c:v>
                </c:pt>
                <c:pt idx="8716">
                  <c:v>0.77178246527777772</c:v>
                </c:pt>
                <c:pt idx="8717">
                  <c:v>0.77179211805555559</c:v>
                </c:pt>
                <c:pt idx="8718">
                  <c:v>0.77180185185185179</c:v>
                </c:pt>
                <c:pt idx="8719">
                  <c:v>0.77184355324074072</c:v>
                </c:pt>
                <c:pt idx="8720">
                  <c:v>0.77181175925925916</c:v>
                </c:pt>
                <c:pt idx="8721">
                  <c:v>0.77184396990740733</c:v>
                </c:pt>
                <c:pt idx="8722">
                  <c:v>0.77181717592592591</c:v>
                </c:pt>
                <c:pt idx="8723">
                  <c:v>0.77182436342592586</c:v>
                </c:pt>
                <c:pt idx="8724">
                  <c:v>0.77182436342592586</c:v>
                </c:pt>
                <c:pt idx="8725">
                  <c:v>0.77182682870370367</c:v>
                </c:pt>
                <c:pt idx="8726">
                  <c:v>0.77187962962962964</c:v>
                </c:pt>
                <c:pt idx="8727">
                  <c:v>0.77184655092592591</c:v>
                </c:pt>
                <c:pt idx="8728">
                  <c:v>0.7718800925925926</c:v>
                </c:pt>
                <c:pt idx="8729">
                  <c:v>0.77191495370370367</c:v>
                </c:pt>
                <c:pt idx="8730">
                  <c:v>0.77191519675925935</c:v>
                </c:pt>
                <c:pt idx="8731">
                  <c:v>0.77195009259259262</c:v>
                </c:pt>
                <c:pt idx="8732">
                  <c:v>0.77195033564814819</c:v>
                </c:pt>
                <c:pt idx="8733">
                  <c:v>0.7719310069444445</c:v>
                </c:pt>
                <c:pt idx="8734">
                  <c:v>0.77198540509259261</c:v>
                </c:pt>
                <c:pt idx="8735">
                  <c:v>0.77198565972222222</c:v>
                </c:pt>
                <c:pt idx="8736">
                  <c:v>0.77196574074074065</c:v>
                </c:pt>
                <c:pt idx="8737">
                  <c:v>0.77197373842592587</c:v>
                </c:pt>
                <c:pt idx="8738">
                  <c:v>0.7720209027777778</c:v>
                </c:pt>
                <c:pt idx="8739">
                  <c:v>0.77202115740740751</c:v>
                </c:pt>
                <c:pt idx="8740">
                  <c:v>0.77199693287037041</c:v>
                </c:pt>
                <c:pt idx="8741">
                  <c:v>0.77200234953703706</c:v>
                </c:pt>
                <c:pt idx="8742">
                  <c:v>0.77201200231481482</c:v>
                </c:pt>
                <c:pt idx="8743">
                  <c:v>0.7720566319444444</c:v>
                </c:pt>
                <c:pt idx="8744">
                  <c:v>0.77205687499999998</c:v>
                </c:pt>
                <c:pt idx="8745">
                  <c:v>0.77203172453703706</c:v>
                </c:pt>
                <c:pt idx="8746">
                  <c:v>0.77203702546296293</c:v>
                </c:pt>
                <c:pt idx="8747">
                  <c:v>0.77204678240740743</c:v>
                </c:pt>
                <c:pt idx="8748">
                  <c:v>0.77209236111111113</c:v>
                </c:pt>
                <c:pt idx="8749">
                  <c:v>0.77209263888888879</c:v>
                </c:pt>
                <c:pt idx="8750">
                  <c:v>0.77206640046296293</c:v>
                </c:pt>
                <c:pt idx="8751">
                  <c:v>0.77207180555555555</c:v>
                </c:pt>
                <c:pt idx="8752">
                  <c:v>0.77208145833333341</c:v>
                </c:pt>
                <c:pt idx="8753">
                  <c:v>0.77209350694444445</c:v>
                </c:pt>
                <c:pt idx="8754">
                  <c:v>0.77212836805555563</c:v>
                </c:pt>
                <c:pt idx="8755">
                  <c:v>0.77210119212962969</c:v>
                </c:pt>
                <c:pt idx="8756">
                  <c:v>0.77210648148148142</c:v>
                </c:pt>
                <c:pt idx="8757">
                  <c:v>0.77211624999999995</c:v>
                </c:pt>
                <c:pt idx="8758">
                  <c:v>0.77212923611111117</c:v>
                </c:pt>
                <c:pt idx="8759">
                  <c:v>0.77216413194444444</c:v>
                </c:pt>
                <c:pt idx="8760">
                  <c:v>0.77213589120370374</c:v>
                </c:pt>
                <c:pt idx="8761">
                  <c:v>0.77214119212962962</c:v>
                </c:pt>
                <c:pt idx="8762">
                  <c:v>0.772150949074074</c:v>
                </c:pt>
                <c:pt idx="8763">
                  <c:v>0.7721650000000001</c:v>
                </c:pt>
                <c:pt idx="8764">
                  <c:v>0.77219984953703713</c:v>
                </c:pt>
                <c:pt idx="8765">
                  <c:v>0.77217060185185182</c:v>
                </c:pt>
                <c:pt idx="8766">
                  <c:v>0.77217589120370367</c:v>
                </c:pt>
                <c:pt idx="8767">
                  <c:v>0.7721856597222222</c:v>
                </c:pt>
                <c:pt idx="8768">
                  <c:v>0.77220072916666671</c:v>
                </c:pt>
                <c:pt idx="8769">
                  <c:v>0.77223557870370374</c:v>
                </c:pt>
                <c:pt idx="8770">
                  <c:v>0.77220526620370367</c:v>
                </c:pt>
                <c:pt idx="8771">
                  <c:v>0.77221068287037031</c:v>
                </c:pt>
                <c:pt idx="8772">
                  <c:v>0.77222032407407415</c:v>
                </c:pt>
                <c:pt idx="8773">
                  <c:v>0.77223645833333332</c:v>
                </c:pt>
                <c:pt idx="8774">
                  <c:v>0.77227134259259256</c:v>
                </c:pt>
                <c:pt idx="8775">
                  <c:v>0.77224005787037031</c:v>
                </c:pt>
                <c:pt idx="8776">
                  <c:v>0.77224534722222227</c:v>
                </c:pt>
                <c:pt idx="8777">
                  <c:v>0.77225511574074079</c:v>
                </c:pt>
                <c:pt idx="8778">
                  <c:v>0.77227222222222214</c:v>
                </c:pt>
                <c:pt idx="8779">
                  <c:v>0.77230707175925917</c:v>
                </c:pt>
                <c:pt idx="8780">
                  <c:v>0.77227475694444447</c:v>
                </c:pt>
                <c:pt idx="8781">
                  <c:v>0.77228005787037046</c:v>
                </c:pt>
                <c:pt idx="8782">
                  <c:v>0.77228981481481485</c:v>
                </c:pt>
                <c:pt idx="8783">
                  <c:v>0.77230795138888897</c:v>
                </c:pt>
                <c:pt idx="8784">
                  <c:v>0.77234284722222224</c:v>
                </c:pt>
                <c:pt idx="8785">
                  <c:v>0.77230943287037046</c:v>
                </c:pt>
                <c:pt idx="8786">
                  <c:v>0.77231483796296307</c:v>
                </c:pt>
                <c:pt idx="8787">
                  <c:v>0.77232449074074072</c:v>
                </c:pt>
                <c:pt idx="8788">
                  <c:v>0.77234371527777779</c:v>
                </c:pt>
                <c:pt idx="8789">
                  <c:v>0.77237857638888885</c:v>
                </c:pt>
                <c:pt idx="8790">
                  <c:v>0.77234413194444451</c:v>
                </c:pt>
                <c:pt idx="8791">
                  <c:v>0.77234954861111105</c:v>
                </c:pt>
                <c:pt idx="8792">
                  <c:v>0.77235920138888892</c:v>
                </c:pt>
                <c:pt idx="8793">
                  <c:v>0.77237945601851854</c:v>
                </c:pt>
                <c:pt idx="8794">
                  <c:v>0.77237903935185181</c:v>
                </c:pt>
                <c:pt idx="8795">
                  <c:v>0.77241451388888882</c:v>
                </c:pt>
                <c:pt idx="8796">
                  <c:v>0.7723843402777778</c:v>
                </c:pt>
                <c:pt idx="8797">
                  <c:v>0.77239399305555556</c:v>
                </c:pt>
                <c:pt idx="8798">
                  <c:v>0.77241518518518515</c:v>
                </c:pt>
                <c:pt idx="8799">
                  <c:v>0.77241363425925924</c:v>
                </c:pt>
                <c:pt idx="8800">
                  <c:v>0.77245034722222217</c:v>
                </c:pt>
                <c:pt idx="8801">
                  <c:v>0.77241903935185185</c:v>
                </c:pt>
                <c:pt idx="8802">
                  <c:v>0.77242868055555558</c:v>
                </c:pt>
                <c:pt idx="8803">
                  <c:v>0.77245105324074081</c:v>
                </c:pt>
                <c:pt idx="8804">
                  <c:v>0.77244833333333329</c:v>
                </c:pt>
                <c:pt idx="8805">
                  <c:v>0.77248607638888889</c:v>
                </c:pt>
                <c:pt idx="8806">
                  <c:v>0.77245376157407408</c:v>
                </c:pt>
                <c:pt idx="8807">
                  <c:v>0.77246341435185195</c:v>
                </c:pt>
                <c:pt idx="8808">
                  <c:v>0.77248678240740742</c:v>
                </c:pt>
                <c:pt idx="8809">
                  <c:v>0.77248305555555552</c:v>
                </c:pt>
                <c:pt idx="8810">
                  <c:v>0.77252763888888898</c:v>
                </c:pt>
                <c:pt idx="8811">
                  <c:v>0.77248843749999996</c:v>
                </c:pt>
                <c:pt idx="8812">
                  <c:v>0.77249807870370368</c:v>
                </c:pt>
                <c:pt idx="8813">
                  <c:v>0.7725283449074074</c:v>
                </c:pt>
                <c:pt idx="8814">
                  <c:v>0.77251784722222228</c:v>
                </c:pt>
                <c:pt idx="8815">
                  <c:v>0.77252184027777782</c:v>
                </c:pt>
                <c:pt idx="8816">
                  <c:v>0.77252314814814815</c:v>
                </c:pt>
                <c:pt idx="8817">
                  <c:v>0.7725637847222222</c:v>
                </c:pt>
                <c:pt idx="8818">
                  <c:v>0.77253282407407398</c:v>
                </c:pt>
                <c:pt idx="8819">
                  <c:v>0.77256421296296296</c:v>
                </c:pt>
                <c:pt idx="8820">
                  <c:v>0.77254436342592603</c:v>
                </c:pt>
                <c:pt idx="8821">
                  <c:v>0.77254436342592603</c:v>
                </c:pt>
                <c:pt idx="8822">
                  <c:v>0.77255259259259257</c:v>
                </c:pt>
                <c:pt idx="8823">
                  <c:v>0.77259962962962969</c:v>
                </c:pt>
                <c:pt idx="8824">
                  <c:v>0.77259988425925918</c:v>
                </c:pt>
                <c:pt idx="8825">
                  <c:v>0.77263473379629632</c:v>
                </c:pt>
                <c:pt idx="8826">
                  <c:v>0.77263502314814814</c:v>
                </c:pt>
                <c:pt idx="8827">
                  <c:v>0.77266987268518517</c:v>
                </c:pt>
                <c:pt idx="8828">
                  <c:v>0.77263585648148148</c:v>
                </c:pt>
                <c:pt idx="8829">
                  <c:v>0.77267033564814813</c:v>
                </c:pt>
                <c:pt idx="8830">
                  <c:v>0.77270519675925931</c:v>
                </c:pt>
                <c:pt idx="8831">
                  <c:v>0.77267175925925924</c:v>
                </c:pt>
                <c:pt idx="8832">
                  <c:v>0.77267975694444446</c:v>
                </c:pt>
                <c:pt idx="8833">
                  <c:v>0.77270583333333331</c:v>
                </c:pt>
                <c:pt idx="8834">
                  <c:v>0.77270293981481475</c:v>
                </c:pt>
                <c:pt idx="8835">
                  <c:v>0.7727408564814815</c:v>
                </c:pt>
                <c:pt idx="8836">
                  <c:v>0.77270836805555554</c:v>
                </c:pt>
                <c:pt idx="8837">
                  <c:v>0.77274157407407407</c:v>
                </c:pt>
                <c:pt idx="8838">
                  <c:v>0.77271800925925926</c:v>
                </c:pt>
                <c:pt idx="8839">
                  <c:v>0.77273766203703698</c:v>
                </c:pt>
                <c:pt idx="8840">
                  <c:v>0.77277684027777782</c:v>
                </c:pt>
                <c:pt idx="8841">
                  <c:v>0.77274305555555556</c:v>
                </c:pt>
                <c:pt idx="8842">
                  <c:v>0.772777337962963</c:v>
                </c:pt>
                <c:pt idx="8843">
                  <c:v>0.77275282407407409</c:v>
                </c:pt>
                <c:pt idx="8844">
                  <c:v>0.77277246527777776</c:v>
                </c:pt>
                <c:pt idx="8845">
                  <c:v>0.77277778935185182</c:v>
                </c:pt>
                <c:pt idx="8846">
                  <c:v>0.77281283564814818</c:v>
                </c:pt>
                <c:pt idx="8847">
                  <c:v>0.77281312499999999</c:v>
                </c:pt>
                <c:pt idx="8848">
                  <c:v>0.77278744212962958</c:v>
                </c:pt>
                <c:pt idx="8849">
                  <c:v>0.77280719907407402</c:v>
                </c:pt>
                <c:pt idx="8850">
                  <c:v>0.77281250000000001</c:v>
                </c:pt>
                <c:pt idx="8851">
                  <c:v>0.77284861111111114</c:v>
                </c:pt>
                <c:pt idx="8852">
                  <c:v>0.7728488541666666</c:v>
                </c:pt>
                <c:pt idx="8853">
                  <c:v>0.77282215277777777</c:v>
                </c:pt>
                <c:pt idx="8854">
                  <c:v>0.77284190972222222</c:v>
                </c:pt>
                <c:pt idx="8855">
                  <c:v>0.77284721064814821</c:v>
                </c:pt>
                <c:pt idx="8856">
                  <c:v>0.77288434027777775</c:v>
                </c:pt>
                <c:pt idx="8857">
                  <c:v>0.77288461805555553</c:v>
                </c:pt>
                <c:pt idx="8858">
                  <c:v>0.77285696759259259</c:v>
                </c:pt>
                <c:pt idx="8859">
                  <c:v>0.77287660879629627</c:v>
                </c:pt>
                <c:pt idx="8860">
                  <c:v>0.77288190972222226</c:v>
                </c:pt>
                <c:pt idx="8861">
                  <c:v>0.77292010416666657</c:v>
                </c:pt>
                <c:pt idx="8862">
                  <c:v>0.77292034722222225</c:v>
                </c:pt>
                <c:pt idx="8863">
                  <c:v>0.77289164351851847</c:v>
                </c:pt>
                <c:pt idx="8864">
                  <c:v>0.7729112962962964</c:v>
                </c:pt>
                <c:pt idx="8865">
                  <c:v>0.77291670138888879</c:v>
                </c:pt>
                <c:pt idx="8866">
                  <c:v>0.7729558333333334</c:v>
                </c:pt>
                <c:pt idx="8867">
                  <c:v>0.77295607638888886</c:v>
                </c:pt>
                <c:pt idx="8868">
                  <c:v>0.77292634259259252</c:v>
                </c:pt>
                <c:pt idx="8869">
                  <c:v>0.77294598379629631</c:v>
                </c:pt>
                <c:pt idx="8870">
                  <c:v>0.77295140046296307</c:v>
                </c:pt>
                <c:pt idx="8871">
                  <c:v>0.77299156250000001</c:v>
                </c:pt>
                <c:pt idx="8872">
                  <c:v>0.77299184027777779</c:v>
                </c:pt>
                <c:pt idx="8873">
                  <c:v>0.77296112268518513</c:v>
                </c:pt>
                <c:pt idx="8874">
                  <c:v>0.77298077546296307</c:v>
                </c:pt>
                <c:pt idx="8875">
                  <c:v>0.7729860648148148</c:v>
                </c:pt>
                <c:pt idx="8876">
                  <c:v>0.77302732638888882</c:v>
                </c:pt>
                <c:pt idx="8877">
                  <c:v>0.7730275694444444</c:v>
                </c:pt>
                <c:pt idx="8878">
                  <c:v>0.77299592592592592</c:v>
                </c:pt>
                <c:pt idx="8879">
                  <c:v>0.77302002314814811</c:v>
                </c:pt>
                <c:pt idx="8880">
                  <c:v>0.77302543981481486</c:v>
                </c:pt>
                <c:pt idx="8881">
                  <c:v>0.77306305555555566</c:v>
                </c:pt>
                <c:pt idx="8882">
                  <c:v>0.77306333333333332</c:v>
                </c:pt>
                <c:pt idx="8883">
                  <c:v>0.77305368055555557</c:v>
                </c:pt>
                <c:pt idx="8884">
                  <c:v>0.77306179398148156</c:v>
                </c:pt>
                <c:pt idx="8885">
                  <c:v>0.77309854166666669</c:v>
                </c:pt>
                <c:pt idx="8886">
                  <c:v>0.77309883101851851</c:v>
                </c:pt>
                <c:pt idx="8887">
                  <c:v>0.77308493055555561</c:v>
                </c:pt>
                <c:pt idx="8888">
                  <c:v>0.77309034722222225</c:v>
                </c:pt>
                <c:pt idx="8889">
                  <c:v>0.77313409722222215</c:v>
                </c:pt>
                <c:pt idx="8890">
                  <c:v>0.77313438657407418</c:v>
                </c:pt>
                <c:pt idx="8891">
                  <c:v>0.77309995370370377</c:v>
                </c:pt>
                <c:pt idx="8892">
                  <c:v>0.77311960648148148</c:v>
                </c:pt>
                <c:pt idx="8893">
                  <c:v>0.77312501157407409</c:v>
                </c:pt>
                <c:pt idx="8894">
                  <c:v>0.77313525462962962</c:v>
                </c:pt>
                <c:pt idx="8895">
                  <c:v>0.77313481481481483</c:v>
                </c:pt>
                <c:pt idx="8896">
                  <c:v>0.77317028935185184</c:v>
                </c:pt>
                <c:pt idx="8897">
                  <c:v>0.77315435185185188</c:v>
                </c:pt>
                <c:pt idx="8898">
                  <c:v>0.77315976851851842</c:v>
                </c:pt>
                <c:pt idx="8899">
                  <c:v>0.77317098379629634</c:v>
                </c:pt>
                <c:pt idx="8900">
                  <c:v>0.77316942129629629</c:v>
                </c:pt>
                <c:pt idx="8901">
                  <c:v>0.77320605324074076</c:v>
                </c:pt>
                <c:pt idx="8902">
                  <c:v>0.77318912037037035</c:v>
                </c:pt>
                <c:pt idx="8903">
                  <c:v>0.77319442129629623</c:v>
                </c:pt>
                <c:pt idx="8904">
                  <c:v>0.77320674768518527</c:v>
                </c:pt>
                <c:pt idx="8905">
                  <c:v>0.77320417824074072</c:v>
                </c:pt>
                <c:pt idx="8906">
                  <c:v>0.77324758101851854</c:v>
                </c:pt>
                <c:pt idx="8907">
                  <c:v>0.77322381944444452</c:v>
                </c:pt>
                <c:pt idx="8908">
                  <c:v>0.77322922453703702</c:v>
                </c:pt>
                <c:pt idx="8909">
                  <c:v>0.77324828703703707</c:v>
                </c:pt>
                <c:pt idx="8910">
                  <c:v>0.77323887731481478</c:v>
                </c:pt>
                <c:pt idx="8911">
                  <c:v>0.77324178240740737</c:v>
                </c:pt>
                <c:pt idx="8912">
                  <c:v>0.77328348379629619</c:v>
                </c:pt>
                <c:pt idx="8913">
                  <c:v>0.77325851851851857</c:v>
                </c:pt>
                <c:pt idx="8914">
                  <c:v>0.77326394675925936</c:v>
                </c:pt>
                <c:pt idx="8915">
                  <c:v>0.77326429398148144</c:v>
                </c:pt>
                <c:pt idx="8916">
                  <c:v>0.77326429398148144</c:v>
                </c:pt>
                <c:pt idx="8917">
                  <c:v>0.77328453703703703</c:v>
                </c:pt>
                <c:pt idx="8918">
                  <c:v>0.77327358796296297</c:v>
                </c:pt>
                <c:pt idx="8919">
                  <c:v>0.77331957175925925</c:v>
                </c:pt>
                <c:pt idx="8920">
                  <c:v>0.77329331018518521</c:v>
                </c:pt>
                <c:pt idx="8921">
                  <c:v>0.77332002314814818</c:v>
                </c:pt>
                <c:pt idx="8922">
                  <c:v>0.77335488425925936</c:v>
                </c:pt>
                <c:pt idx="8923">
                  <c:v>0.77335513888888885</c:v>
                </c:pt>
                <c:pt idx="8924">
                  <c:v>0.7733900231481482</c:v>
                </c:pt>
                <c:pt idx="8925">
                  <c:v>0.77337658564814815</c:v>
                </c:pt>
                <c:pt idx="8926">
                  <c:v>0.77339045138888896</c:v>
                </c:pt>
                <c:pt idx="8927">
                  <c:v>0.77342533564814808</c:v>
                </c:pt>
                <c:pt idx="8928">
                  <c:v>0.7734255902777778</c:v>
                </c:pt>
                <c:pt idx="8929">
                  <c:v>0.77341250000000006</c:v>
                </c:pt>
                <c:pt idx="8930">
                  <c:v>0.77342049768518517</c:v>
                </c:pt>
                <c:pt idx="8931">
                  <c:v>0.77346083333333338</c:v>
                </c:pt>
                <c:pt idx="8932">
                  <c:v>0.7734436921296296</c:v>
                </c:pt>
                <c:pt idx="8933">
                  <c:v>0.77346126157407413</c:v>
                </c:pt>
                <c:pt idx="8934">
                  <c:v>0.77344910879629625</c:v>
                </c:pt>
                <c:pt idx="8935">
                  <c:v>0.77345874999999997</c:v>
                </c:pt>
                <c:pt idx="8936">
                  <c:v>0.77349656249999998</c:v>
                </c:pt>
                <c:pt idx="8937">
                  <c:v>0.77347848379629625</c:v>
                </c:pt>
                <c:pt idx="8938">
                  <c:v>0.77349702546296306</c:v>
                </c:pt>
                <c:pt idx="8939">
                  <c:v>0.7734837731481482</c:v>
                </c:pt>
                <c:pt idx="8940">
                  <c:v>0.77349354166666673</c:v>
                </c:pt>
                <c:pt idx="8941">
                  <c:v>0.7735322916666667</c:v>
                </c:pt>
                <c:pt idx="8942">
                  <c:v>0.7735131481481482</c:v>
                </c:pt>
                <c:pt idx="8943">
                  <c:v>0.77353275462962967</c:v>
                </c:pt>
                <c:pt idx="8944">
                  <c:v>0.77351856481481474</c:v>
                </c:pt>
                <c:pt idx="8945">
                  <c:v>0.7735282175925926</c:v>
                </c:pt>
                <c:pt idx="8946">
                  <c:v>0.77356805555555563</c:v>
                </c:pt>
                <c:pt idx="8947">
                  <c:v>0.77354793981481473</c:v>
                </c:pt>
                <c:pt idx="8948">
                  <c:v>0.77356848379629628</c:v>
                </c:pt>
                <c:pt idx="8949">
                  <c:v>0.77355324074074072</c:v>
                </c:pt>
                <c:pt idx="8950">
                  <c:v>0.77356299768518522</c:v>
                </c:pt>
                <c:pt idx="8951">
                  <c:v>0.77360378472222224</c:v>
                </c:pt>
                <c:pt idx="8952">
                  <c:v>0.77358265046296293</c:v>
                </c:pt>
                <c:pt idx="8953">
                  <c:v>0.7736042476851851</c:v>
                </c:pt>
                <c:pt idx="8954">
                  <c:v>0.77358793981481488</c:v>
                </c:pt>
                <c:pt idx="8955">
                  <c:v>0.7735977083333333</c:v>
                </c:pt>
                <c:pt idx="8956">
                  <c:v>0.77363954861111106</c:v>
                </c:pt>
                <c:pt idx="8957">
                  <c:v>0.77361732638888892</c:v>
                </c:pt>
                <c:pt idx="8958">
                  <c:v>0.77363997685185193</c:v>
                </c:pt>
                <c:pt idx="8959">
                  <c:v>0.77362274305555545</c:v>
                </c:pt>
                <c:pt idx="8960">
                  <c:v>0.77363239583333332</c:v>
                </c:pt>
                <c:pt idx="8961">
                  <c:v>0.77367527777777767</c:v>
                </c:pt>
                <c:pt idx="8962">
                  <c:v>0.77365202546296297</c:v>
                </c:pt>
                <c:pt idx="8963">
                  <c:v>0.77367574074074075</c:v>
                </c:pt>
                <c:pt idx="8964">
                  <c:v>0.77365744212962972</c:v>
                </c:pt>
                <c:pt idx="8965">
                  <c:v>0.77366708333333334</c:v>
                </c:pt>
                <c:pt idx="8966">
                  <c:v>0.7737110069444445</c:v>
                </c:pt>
                <c:pt idx="8967">
                  <c:v>0.77368681712962972</c:v>
                </c:pt>
                <c:pt idx="8968">
                  <c:v>0.77371146990740736</c:v>
                </c:pt>
                <c:pt idx="8969">
                  <c:v>0.77369210648148146</c:v>
                </c:pt>
                <c:pt idx="8970">
                  <c:v>0.77370187499999998</c:v>
                </c:pt>
                <c:pt idx="8971">
                  <c:v>0.77374677083333332</c:v>
                </c:pt>
                <c:pt idx="8972">
                  <c:v>0.77372148148148145</c:v>
                </c:pt>
                <c:pt idx="8973">
                  <c:v>0.77374719907407397</c:v>
                </c:pt>
                <c:pt idx="8974">
                  <c:v>0.77372689814814821</c:v>
                </c:pt>
                <c:pt idx="8975">
                  <c:v>0.77373652777777779</c:v>
                </c:pt>
                <c:pt idx="8976">
                  <c:v>0.77378249999999993</c:v>
                </c:pt>
                <c:pt idx="8977">
                  <c:v>0.77375618055555551</c:v>
                </c:pt>
                <c:pt idx="8978">
                  <c:v>0.77378296296296289</c:v>
                </c:pt>
                <c:pt idx="8979">
                  <c:v>0.77376159722222226</c:v>
                </c:pt>
                <c:pt idx="8980">
                  <c:v>0.77377124999999991</c:v>
                </c:pt>
                <c:pt idx="8981">
                  <c:v>0.77381826388888886</c:v>
                </c:pt>
                <c:pt idx="8982">
                  <c:v>0.77379098379629629</c:v>
                </c:pt>
                <c:pt idx="8983">
                  <c:v>0.77381869212962962</c:v>
                </c:pt>
                <c:pt idx="8984">
                  <c:v>0.77379628472222217</c:v>
                </c:pt>
                <c:pt idx="8985">
                  <c:v>0.77380604166666667</c:v>
                </c:pt>
                <c:pt idx="8986">
                  <c:v>0.77385410879629635</c:v>
                </c:pt>
                <c:pt idx="8987">
                  <c:v>0.77382561342592593</c:v>
                </c:pt>
                <c:pt idx="8988">
                  <c:v>0.77385467592592594</c:v>
                </c:pt>
                <c:pt idx="8989">
                  <c:v>0.77383103009259269</c:v>
                </c:pt>
                <c:pt idx="8990">
                  <c:v>0.7738406712962963</c:v>
                </c:pt>
                <c:pt idx="8991">
                  <c:v>0.77388994212962958</c:v>
                </c:pt>
                <c:pt idx="8992">
                  <c:v>0.77386039351851854</c:v>
                </c:pt>
                <c:pt idx="8993">
                  <c:v>0.77389040509259255</c:v>
                </c:pt>
                <c:pt idx="8994">
                  <c:v>0.77386581018518508</c:v>
                </c:pt>
                <c:pt idx="8995">
                  <c:v>0.77387545138888891</c:v>
                </c:pt>
                <c:pt idx="8996">
                  <c:v>0.77392570601851851</c:v>
                </c:pt>
                <c:pt idx="8997">
                  <c:v>0.7738951273148148</c:v>
                </c:pt>
                <c:pt idx="8998">
                  <c:v>0.77392613425925927</c:v>
                </c:pt>
                <c:pt idx="8999">
                  <c:v>0.77390053240740742</c:v>
                </c:pt>
                <c:pt idx="9000">
                  <c:v>0.77391018518518517</c:v>
                </c:pt>
                <c:pt idx="9001">
                  <c:v>0.77396723379629628</c:v>
                </c:pt>
                <c:pt idx="9002">
                  <c:v>0.77392982638888885</c:v>
                </c:pt>
                <c:pt idx="9003">
                  <c:v>0.77396769675925936</c:v>
                </c:pt>
                <c:pt idx="9004">
                  <c:v>0.7739352430555555</c:v>
                </c:pt>
                <c:pt idx="9005">
                  <c:v>0.77394488425925922</c:v>
                </c:pt>
                <c:pt idx="9006">
                  <c:v>0.77396143518518512</c:v>
                </c:pt>
                <c:pt idx="9007">
                  <c:v>0.77396453703703705</c:v>
                </c:pt>
                <c:pt idx="9008">
                  <c:v>0.77396870370370374</c:v>
                </c:pt>
                <c:pt idx="9009">
                  <c:v>0.77400355324074077</c:v>
                </c:pt>
                <c:pt idx="9010">
                  <c:v>0.77396988425925928</c:v>
                </c:pt>
                <c:pt idx="9011">
                  <c:v>0.7739796527777778</c:v>
                </c:pt>
                <c:pt idx="9012">
                  <c:v>0.77398401620370372</c:v>
                </c:pt>
                <c:pt idx="9013">
                  <c:v>0.77398401620370372</c:v>
                </c:pt>
                <c:pt idx="9014">
                  <c:v>0.77399930555555552</c:v>
                </c:pt>
                <c:pt idx="9015">
                  <c:v>0.77400479166666669</c:v>
                </c:pt>
                <c:pt idx="9016">
                  <c:v>0.77403967592592593</c:v>
                </c:pt>
                <c:pt idx="9017">
                  <c:v>0.77403993055555553</c:v>
                </c:pt>
                <c:pt idx="9018">
                  <c:v>0.77407478009259256</c:v>
                </c:pt>
                <c:pt idx="9019">
                  <c:v>0.77407506944444437</c:v>
                </c:pt>
                <c:pt idx="9020">
                  <c:v>0.7741099189814814</c:v>
                </c:pt>
                <c:pt idx="9021">
                  <c:v>0.77408260416666674</c:v>
                </c:pt>
                <c:pt idx="9022">
                  <c:v>0.77411048611111111</c:v>
                </c:pt>
                <c:pt idx="9023">
                  <c:v>0.77414534722222228</c:v>
                </c:pt>
                <c:pt idx="9024">
                  <c:v>0.77411849537037047</c:v>
                </c:pt>
                <c:pt idx="9025">
                  <c:v>0.77412660879629636</c:v>
                </c:pt>
                <c:pt idx="9026">
                  <c:v>0.77414597222222226</c:v>
                </c:pt>
                <c:pt idx="9027">
                  <c:v>0.77418083333333332</c:v>
                </c:pt>
                <c:pt idx="9028">
                  <c:v>0.77414969907407405</c:v>
                </c:pt>
                <c:pt idx="9029">
                  <c:v>0.77415510416666666</c:v>
                </c:pt>
                <c:pt idx="9030">
                  <c:v>0.77416475694444442</c:v>
                </c:pt>
                <c:pt idx="9031">
                  <c:v>0.77418267361111115</c:v>
                </c:pt>
                <c:pt idx="9032">
                  <c:v>0.77418289351851854</c:v>
                </c:pt>
                <c:pt idx="9033">
                  <c:v>0.77421778935185193</c:v>
                </c:pt>
                <c:pt idx="9034">
                  <c:v>0.77418446759259263</c:v>
                </c:pt>
                <c:pt idx="9035">
                  <c:v>0.77418988425925928</c:v>
                </c:pt>
                <c:pt idx="9036">
                  <c:v>0.77419952546296289</c:v>
                </c:pt>
                <c:pt idx="9037">
                  <c:v>0.77421865740740747</c:v>
                </c:pt>
                <c:pt idx="9038">
                  <c:v>0.77425351851851854</c:v>
                </c:pt>
                <c:pt idx="9039">
                  <c:v>0.77421920138888878</c:v>
                </c:pt>
                <c:pt idx="9040">
                  <c:v>0.77422449074074073</c:v>
                </c:pt>
                <c:pt idx="9041">
                  <c:v>0.77423425925925926</c:v>
                </c:pt>
                <c:pt idx="9042">
                  <c:v>0.77425439814814812</c:v>
                </c:pt>
                <c:pt idx="9043">
                  <c:v>0.77425422453703696</c:v>
                </c:pt>
                <c:pt idx="9044">
                  <c:v>0.77428946759259265</c:v>
                </c:pt>
                <c:pt idx="9045">
                  <c:v>0.77425952546296306</c:v>
                </c:pt>
                <c:pt idx="9046">
                  <c:v>0.77426893518518514</c:v>
                </c:pt>
                <c:pt idx="9047">
                  <c:v>0.77429016203703693</c:v>
                </c:pt>
                <c:pt idx="9048">
                  <c:v>0.77428857638888893</c:v>
                </c:pt>
                <c:pt idx="9049">
                  <c:v>0.77432519675925926</c:v>
                </c:pt>
                <c:pt idx="9050">
                  <c:v>0.77429405092592596</c:v>
                </c:pt>
                <c:pt idx="9051">
                  <c:v>0.77430370370370361</c:v>
                </c:pt>
                <c:pt idx="9052">
                  <c:v>0.77432589120370376</c:v>
                </c:pt>
                <c:pt idx="9053">
                  <c:v>0.7743233449074074</c:v>
                </c:pt>
                <c:pt idx="9054">
                  <c:v>0.77436092592592587</c:v>
                </c:pt>
                <c:pt idx="9055">
                  <c:v>0.77432872685185183</c:v>
                </c:pt>
                <c:pt idx="9056">
                  <c:v>0.77433836805555556</c:v>
                </c:pt>
                <c:pt idx="9057">
                  <c:v>0.77436162037037037</c:v>
                </c:pt>
                <c:pt idx="9058">
                  <c:v>0.77435802083333327</c:v>
                </c:pt>
                <c:pt idx="9059">
                  <c:v>0.7743966898148148</c:v>
                </c:pt>
                <c:pt idx="9060">
                  <c:v>0.77436339120370368</c:v>
                </c:pt>
                <c:pt idx="9061">
                  <c:v>0.7743731597222222</c:v>
                </c:pt>
                <c:pt idx="9062">
                  <c:v>0.77439759259259267</c:v>
                </c:pt>
                <c:pt idx="9063">
                  <c:v>0.77439280092592588</c:v>
                </c:pt>
                <c:pt idx="9064">
                  <c:v>0.77443261574074074</c:v>
                </c:pt>
                <c:pt idx="9065">
                  <c:v>0.77439812499999994</c:v>
                </c:pt>
                <c:pt idx="9066">
                  <c:v>0.77440789351851846</c:v>
                </c:pt>
                <c:pt idx="9067">
                  <c:v>0.77443336805555552</c:v>
                </c:pt>
                <c:pt idx="9068">
                  <c:v>0.77442753472222225</c:v>
                </c:pt>
                <c:pt idx="9069">
                  <c:v>0.77443285879629631</c:v>
                </c:pt>
                <c:pt idx="9070">
                  <c:v>0.77446866898148148</c:v>
                </c:pt>
                <c:pt idx="9071">
                  <c:v>0.77444253472222224</c:v>
                </c:pt>
                <c:pt idx="9072">
                  <c:v>0.77446913194444444</c:v>
                </c:pt>
                <c:pt idx="9073">
                  <c:v>0.77446226851851863</c:v>
                </c:pt>
                <c:pt idx="9074">
                  <c:v>0.7744675694444445</c:v>
                </c:pt>
                <c:pt idx="9075">
                  <c:v>0.77450439814814809</c:v>
                </c:pt>
                <c:pt idx="9076">
                  <c:v>0.7744772685185185</c:v>
                </c:pt>
                <c:pt idx="9077">
                  <c:v>0.77450486111111116</c:v>
                </c:pt>
                <c:pt idx="9078">
                  <c:v>0.77449702546296295</c:v>
                </c:pt>
                <c:pt idx="9079">
                  <c:v>0.77450232638888883</c:v>
                </c:pt>
                <c:pt idx="9080">
                  <c:v>0.77454016203703702</c:v>
                </c:pt>
                <c:pt idx="9081">
                  <c:v>0.77451206018518526</c:v>
                </c:pt>
                <c:pt idx="9082">
                  <c:v>0.77454059027777777</c:v>
                </c:pt>
                <c:pt idx="9083">
                  <c:v>0.77453171296296297</c:v>
                </c:pt>
                <c:pt idx="9084">
                  <c:v>0.77453700231481493</c:v>
                </c:pt>
                <c:pt idx="9085">
                  <c:v>0.77457589120370374</c:v>
                </c:pt>
                <c:pt idx="9086">
                  <c:v>0.77454675925925931</c:v>
                </c:pt>
                <c:pt idx="9087">
                  <c:v>0.7745763541666667</c:v>
                </c:pt>
                <c:pt idx="9088">
                  <c:v>0.77456640046296299</c:v>
                </c:pt>
                <c:pt idx="9089">
                  <c:v>0.77457181712962964</c:v>
                </c:pt>
                <c:pt idx="9090">
                  <c:v>0.77461165509259267</c:v>
                </c:pt>
                <c:pt idx="9091">
                  <c:v>0.77458143518518519</c:v>
                </c:pt>
                <c:pt idx="9092">
                  <c:v>0.77461208333333331</c:v>
                </c:pt>
                <c:pt idx="9093">
                  <c:v>0.7746010879629629</c:v>
                </c:pt>
                <c:pt idx="9094">
                  <c:v>0.77460649305555551</c:v>
                </c:pt>
                <c:pt idx="9095">
                  <c:v>0.77464738425925928</c:v>
                </c:pt>
                <c:pt idx="9096">
                  <c:v>0.7746162499999999</c:v>
                </c:pt>
                <c:pt idx="9097">
                  <c:v>0.77464784722222213</c:v>
                </c:pt>
                <c:pt idx="9098">
                  <c:v>0.77463589120370369</c:v>
                </c:pt>
                <c:pt idx="9099">
                  <c:v>0.77464119212962956</c:v>
                </c:pt>
                <c:pt idx="9100">
                  <c:v>0.77468891203703694</c:v>
                </c:pt>
                <c:pt idx="9101">
                  <c:v>0.77465091435185185</c:v>
                </c:pt>
                <c:pt idx="9102">
                  <c:v>0.77468937500000001</c:v>
                </c:pt>
                <c:pt idx="9103">
                  <c:v>0.77467056712962956</c:v>
                </c:pt>
                <c:pt idx="9104">
                  <c:v>0.77467597222222218</c:v>
                </c:pt>
                <c:pt idx="9105">
                  <c:v>0.774683113425926</c:v>
                </c:pt>
                <c:pt idx="9106">
                  <c:v>0.77468562500000004</c:v>
                </c:pt>
                <c:pt idx="9107">
                  <c:v>0.77472498842592596</c:v>
                </c:pt>
                <c:pt idx="9108">
                  <c:v>0.77472527777777778</c:v>
                </c:pt>
                <c:pt idx="9109">
                  <c:v>0.77470533564814825</c:v>
                </c:pt>
                <c:pt idx="9110">
                  <c:v>0.77470568287037034</c:v>
                </c:pt>
                <c:pt idx="9111">
                  <c:v>0.77470569444444448</c:v>
                </c:pt>
                <c:pt idx="9112">
                  <c:v>0.77471062499999999</c:v>
                </c:pt>
                <c:pt idx="9113">
                  <c:v>0.77472039351851851</c:v>
                </c:pt>
                <c:pt idx="9114">
                  <c:v>0.77476111111111112</c:v>
                </c:pt>
                <c:pt idx="9115">
                  <c:v>0.77476136574074073</c:v>
                </c:pt>
                <c:pt idx="9116">
                  <c:v>0.7747400347222223</c:v>
                </c:pt>
                <c:pt idx="9117">
                  <c:v>0.77479638888888891</c:v>
                </c:pt>
                <c:pt idx="9118">
                  <c:v>0.77479667824074072</c:v>
                </c:pt>
                <c:pt idx="9119">
                  <c:v>0.77483152777777775</c:v>
                </c:pt>
                <c:pt idx="9120">
                  <c:v>0.77483181712962956</c:v>
                </c:pt>
                <c:pt idx="9121">
                  <c:v>0.77482339120370369</c:v>
                </c:pt>
                <c:pt idx="9122">
                  <c:v>0.77486685185185189</c:v>
                </c:pt>
                <c:pt idx="9123">
                  <c:v>0.77486709490740735</c:v>
                </c:pt>
                <c:pt idx="9124">
                  <c:v>0.77485929398148146</c:v>
                </c:pt>
                <c:pt idx="9125">
                  <c:v>0.77490216435185177</c:v>
                </c:pt>
                <c:pt idx="9126">
                  <c:v>0.77486743055555563</c:v>
                </c:pt>
                <c:pt idx="9127">
                  <c:v>0.77490261574074071</c:v>
                </c:pt>
                <c:pt idx="9128">
                  <c:v>0.77489049768518514</c:v>
                </c:pt>
                <c:pt idx="9129">
                  <c:v>0.77489590277777776</c:v>
                </c:pt>
                <c:pt idx="9130">
                  <c:v>0.77493789351851861</c:v>
                </c:pt>
                <c:pt idx="9131">
                  <c:v>0.77493817129629627</c:v>
                </c:pt>
                <c:pt idx="9132">
                  <c:v>0.77490549768518513</c:v>
                </c:pt>
                <c:pt idx="9133">
                  <c:v>0.77492525462962958</c:v>
                </c:pt>
                <c:pt idx="9134">
                  <c:v>0.77493055555555557</c:v>
                </c:pt>
                <c:pt idx="9135">
                  <c:v>0.77497365740740742</c:v>
                </c:pt>
                <c:pt idx="9136">
                  <c:v>0.77497390046296299</c:v>
                </c:pt>
                <c:pt idx="9137">
                  <c:v>0.77494025462962968</c:v>
                </c:pt>
                <c:pt idx="9138">
                  <c:v>0.77495990740740739</c:v>
                </c:pt>
                <c:pt idx="9139">
                  <c:v>0.7749653125</c:v>
                </c:pt>
                <c:pt idx="9140">
                  <c:v>0.77500938657407403</c:v>
                </c:pt>
                <c:pt idx="9141">
                  <c:v>0.77500964120370375</c:v>
                </c:pt>
                <c:pt idx="9142">
                  <c:v>0.77497495370370373</c:v>
                </c:pt>
                <c:pt idx="9143">
                  <c:v>0.77499459490740741</c:v>
                </c:pt>
                <c:pt idx="9144">
                  <c:v>0.77500001157407405</c:v>
                </c:pt>
                <c:pt idx="9145">
                  <c:v>0.77501050925925929</c:v>
                </c:pt>
                <c:pt idx="9146">
                  <c:v>0.77500986111111114</c:v>
                </c:pt>
                <c:pt idx="9147">
                  <c:v>0.77504557870370372</c:v>
                </c:pt>
                <c:pt idx="9148">
                  <c:v>0.7750293981481482</c:v>
                </c:pt>
                <c:pt idx="9149">
                  <c:v>0.77503468749999993</c:v>
                </c:pt>
                <c:pt idx="9150">
                  <c:v>0.77504627314814822</c:v>
                </c:pt>
                <c:pt idx="9151">
                  <c:v>0.77504445601851846</c:v>
                </c:pt>
                <c:pt idx="9152">
                  <c:v>0.77508130787037033</c:v>
                </c:pt>
                <c:pt idx="9153">
                  <c:v>0.77506416666666667</c:v>
                </c:pt>
                <c:pt idx="9154">
                  <c:v>0.77506945601851862</c:v>
                </c:pt>
                <c:pt idx="9155">
                  <c:v>0.77508200231481483</c:v>
                </c:pt>
                <c:pt idx="9156">
                  <c:v>0.77507910879629627</c:v>
                </c:pt>
                <c:pt idx="9157">
                  <c:v>0.77511707175925926</c:v>
                </c:pt>
                <c:pt idx="9158">
                  <c:v>0.77509883101851862</c:v>
                </c:pt>
                <c:pt idx="9159">
                  <c:v>0.7751041319444445</c:v>
                </c:pt>
                <c:pt idx="9160">
                  <c:v>0.77511776620370376</c:v>
                </c:pt>
                <c:pt idx="9161">
                  <c:v>0.77511388888888888</c:v>
                </c:pt>
                <c:pt idx="9162">
                  <c:v>0.77515280092592587</c:v>
                </c:pt>
                <c:pt idx="9163">
                  <c:v>0.77513354166666659</c:v>
                </c:pt>
                <c:pt idx="9164">
                  <c:v>0.77513894675925921</c:v>
                </c:pt>
                <c:pt idx="9165">
                  <c:v>0.77515349537037037</c:v>
                </c:pt>
                <c:pt idx="9166">
                  <c:v>0.77514859953703708</c:v>
                </c:pt>
                <c:pt idx="9167">
                  <c:v>0.77518855324074076</c:v>
                </c:pt>
                <c:pt idx="9168">
                  <c:v>0.77516821759259258</c:v>
                </c:pt>
                <c:pt idx="9169">
                  <c:v>0.77517363425925934</c:v>
                </c:pt>
                <c:pt idx="9170">
                  <c:v>0.77518921296296295</c:v>
                </c:pt>
                <c:pt idx="9171">
                  <c:v>0.77518533564814807</c:v>
                </c:pt>
                <c:pt idx="9172">
                  <c:v>0.77522428240740737</c:v>
                </c:pt>
                <c:pt idx="9173">
                  <c:v>0.77520302083333326</c:v>
                </c:pt>
                <c:pt idx="9174">
                  <c:v>0.77520832175925924</c:v>
                </c:pt>
                <c:pt idx="9175">
                  <c:v>0.77522497685185188</c:v>
                </c:pt>
                <c:pt idx="9176">
                  <c:v>0.77521807870370374</c:v>
                </c:pt>
                <c:pt idx="9177">
                  <c:v>0.77526001157407409</c:v>
                </c:pt>
                <c:pt idx="9178">
                  <c:v>0.77523769675925924</c:v>
                </c:pt>
                <c:pt idx="9179">
                  <c:v>0.77524310185185186</c:v>
                </c:pt>
                <c:pt idx="9180">
                  <c:v>0.77526070601851849</c:v>
                </c:pt>
                <c:pt idx="9181">
                  <c:v>0.77525275462962961</c:v>
                </c:pt>
                <c:pt idx="9182">
                  <c:v>0.77529577546296302</c:v>
                </c:pt>
                <c:pt idx="9183">
                  <c:v>0.77527247685185185</c:v>
                </c:pt>
                <c:pt idx="9184">
                  <c:v>0.77527777777777773</c:v>
                </c:pt>
                <c:pt idx="9185">
                  <c:v>0.7752964699074073</c:v>
                </c:pt>
                <c:pt idx="9186">
                  <c:v>0.77528754629629626</c:v>
                </c:pt>
                <c:pt idx="9187">
                  <c:v>0.77533150462962963</c:v>
                </c:pt>
                <c:pt idx="9188">
                  <c:v>0.77530718750000005</c:v>
                </c:pt>
                <c:pt idx="9189">
                  <c:v>0.77531247685185178</c:v>
                </c:pt>
                <c:pt idx="9190">
                  <c:v>0.77533219907407414</c:v>
                </c:pt>
                <c:pt idx="9191">
                  <c:v>0.77532224537037031</c:v>
                </c:pt>
                <c:pt idx="9192">
                  <c:v>0.77536726851851856</c:v>
                </c:pt>
                <c:pt idx="9193">
                  <c:v>0.77534186342592593</c:v>
                </c:pt>
                <c:pt idx="9194">
                  <c:v>0.77534728009259257</c:v>
                </c:pt>
                <c:pt idx="9195">
                  <c:v>0.77536796296296295</c:v>
                </c:pt>
                <c:pt idx="9196">
                  <c:v>0.77535692129629619</c:v>
                </c:pt>
                <c:pt idx="9197">
                  <c:v>0.77540879629629622</c:v>
                </c:pt>
                <c:pt idx="9198">
                  <c:v>0.77537656249999998</c:v>
                </c:pt>
                <c:pt idx="9199">
                  <c:v>0.77538196759259259</c:v>
                </c:pt>
                <c:pt idx="9200">
                  <c:v>0.77540949074074073</c:v>
                </c:pt>
                <c:pt idx="9201">
                  <c:v>0.77539162037037046</c:v>
                </c:pt>
                <c:pt idx="9202">
                  <c:v>0.77540299768518517</c:v>
                </c:pt>
                <c:pt idx="9203">
                  <c:v>0.7754446990740741</c:v>
                </c:pt>
                <c:pt idx="9204">
                  <c:v>0.77541126157407403</c:v>
                </c:pt>
                <c:pt idx="9205">
                  <c:v>0.77541667824074079</c:v>
                </c:pt>
                <c:pt idx="9206">
                  <c:v>0.77542550925925935</c:v>
                </c:pt>
                <c:pt idx="9207">
                  <c:v>0.77542550925925935</c:v>
                </c:pt>
                <c:pt idx="9208">
                  <c:v>0.77544571759259251</c:v>
                </c:pt>
                <c:pt idx="9209">
                  <c:v>0.77542633101851843</c:v>
                </c:pt>
                <c:pt idx="9210">
                  <c:v>0.77548078703703693</c:v>
                </c:pt>
                <c:pt idx="9211">
                  <c:v>0.77544628472222221</c:v>
                </c:pt>
                <c:pt idx="9212">
                  <c:v>0.77548123842592587</c:v>
                </c:pt>
                <c:pt idx="9213">
                  <c:v>0.77551609953703704</c:v>
                </c:pt>
                <c:pt idx="9214">
                  <c:v>0.77551634259259261</c:v>
                </c:pt>
                <c:pt idx="9215">
                  <c:v>0.77555123842592588</c:v>
                </c:pt>
                <c:pt idx="9216">
                  <c:v>0.77552957175925918</c:v>
                </c:pt>
                <c:pt idx="9217">
                  <c:v>0.77555166666666675</c:v>
                </c:pt>
                <c:pt idx="9218">
                  <c:v>0.77558651620370378</c:v>
                </c:pt>
                <c:pt idx="9219">
                  <c:v>0.77558680555555559</c:v>
                </c:pt>
                <c:pt idx="9220">
                  <c:v>0.77556523148148149</c:v>
                </c:pt>
                <c:pt idx="9221">
                  <c:v>0.7755733564814814</c:v>
                </c:pt>
                <c:pt idx="9222">
                  <c:v>0.77562203703703714</c:v>
                </c:pt>
                <c:pt idx="9223">
                  <c:v>0.77559652777777777</c:v>
                </c:pt>
                <c:pt idx="9224">
                  <c:v>0.77562246527777778</c:v>
                </c:pt>
                <c:pt idx="9225">
                  <c:v>0.77560181712962961</c:v>
                </c:pt>
                <c:pt idx="9226">
                  <c:v>0.77561158564814814</c:v>
                </c:pt>
                <c:pt idx="9227">
                  <c:v>0.77565776620370375</c:v>
                </c:pt>
                <c:pt idx="9228">
                  <c:v>0.77563121527777767</c:v>
                </c:pt>
                <c:pt idx="9229">
                  <c:v>0.7756582291666666</c:v>
                </c:pt>
                <c:pt idx="9230">
                  <c:v>0.77563663194444443</c:v>
                </c:pt>
                <c:pt idx="9231">
                  <c:v>0.77564627314814816</c:v>
                </c:pt>
                <c:pt idx="9232">
                  <c:v>0.77569349537037036</c:v>
                </c:pt>
                <c:pt idx="9233">
                  <c:v>0.77566600694444443</c:v>
                </c:pt>
                <c:pt idx="9234">
                  <c:v>0.77569395833333343</c:v>
                </c:pt>
                <c:pt idx="9235">
                  <c:v>0.77567129629629628</c:v>
                </c:pt>
                <c:pt idx="9236">
                  <c:v>0.77568094907407403</c:v>
                </c:pt>
                <c:pt idx="9237">
                  <c:v>0.77572925925925917</c:v>
                </c:pt>
                <c:pt idx="9238">
                  <c:v>0.77570068287037042</c:v>
                </c:pt>
                <c:pt idx="9239">
                  <c:v>0.77572968750000004</c:v>
                </c:pt>
                <c:pt idx="9240">
                  <c:v>0.77570598379629629</c:v>
                </c:pt>
                <c:pt idx="9241">
                  <c:v>0.77571574074074068</c:v>
                </c:pt>
                <c:pt idx="9242">
                  <c:v>0.77576498842592601</c:v>
                </c:pt>
                <c:pt idx="9243">
                  <c:v>0.77573538194444447</c:v>
                </c:pt>
                <c:pt idx="9244">
                  <c:v>0.77576545138888886</c:v>
                </c:pt>
                <c:pt idx="9245">
                  <c:v>0.77574078703703708</c:v>
                </c:pt>
                <c:pt idx="9246">
                  <c:v>0.77575043981481484</c:v>
                </c:pt>
                <c:pt idx="9247">
                  <c:v>0.77580085648148145</c:v>
                </c:pt>
                <c:pt idx="9248">
                  <c:v>0.77577016203703708</c:v>
                </c:pt>
                <c:pt idx="9249">
                  <c:v>0.77580127314814817</c:v>
                </c:pt>
                <c:pt idx="9250">
                  <c:v>0.77577545138888893</c:v>
                </c:pt>
                <c:pt idx="9251">
                  <c:v>0.77578521990740734</c:v>
                </c:pt>
                <c:pt idx="9252">
                  <c:v>0.77583658564814817</c:v>
                </c:pt>
                <c:pt idx="9253">
                  <c:v>0.7758048495370371</c:v>
                </c:pt>
                <c:pt idx="9254">
                  <c:v>0.7758370370370371</c:v>
                </c:pt>
                <c:pt idx="9255">
                  <c:v>0.77581015046296298</c:v>
                </c:pt>
                <c:pt idx="9256">
                  <c:v>0.77581990740740736</c:v>
                </c:pt>
                <c:pt idx="9257">
                  <c:v>0.77587231481481478</c:v>
                </c:pt>
                <c:pt idx="9258">
                  <c:v>0.77583952546296298</c:v>
                </c:pt>
                <c:pt idx="9259">
                  <c:v>0.77587276620370371</c:v>
                </c:pt>
                <c:pt idx="9260">
                  <c:v>0.77584493055555559</c:v>
                </c:pt>
                <c:pt idx="9261">
                  <c:v>0.77585458333333335</c:v>
                </c:pt>
                <c:pt idx="9262">
                  <c:v>0.77590806712962967</c:v>
                </c:pt>
                <c:pt idx="9263">
                  <c:v>0.77587432870370376</c:v>
                </c:pt>
                <c:pt idx="9264">
                  <c:v>0.77590849537037032</c:v>
                </c:pt>
                <c:pt idx="9265">
                  <c:v>0.7758796180555555</c:v>
                </c:pt>
                <c:pt idx="9266">
                  <c:v>0.77588938657407402</c:v>
                </c:pt>
                <c:pt idx="9267">
                  <c:v>0.77594380787037043</c:v>
                </c:pt>
                <c:pt idx="9268">
                  <c:v>0.77590913194444455</c:v>
                </c:pt>
                <c:pt idx="9269">
                  <c:v>0.77594425925925925</c:v>
                </c:pt>
                <c:pt idx="9270">
                  <c:v>0.77591453703703694</c:v>
                </c:pt>
                <c:pt idx="9271">
                  <c:v>0.77592407407407415</c:v>
                </c:pt>
                <c:pt idx="9272">
                  <c:v>0.77594371527777772</c:v>
                </c:pt>
                <c:pt idx="9273">
                  <c:v>0.77597983796296299</c:v>
                </c:pt>
                <c:pt idx="9274">
                  <c:v>0.77598009259259249</c:v>
                </c:pt>
                <c:pt idx="9275">
                  <c:v>0.77594908564814824</c:v>
                </c:pt>
                <c:pt idx="9276">
                  <c:v>0.77595873842592589</c:v>
                </c:pt>
                <c:pt idx="9277">
                  <c:v>0.77597849537037034</c:v>
                </c:pt>
                <c:pt idx="9278">
                  <c:v>0.7760156944444444</c:v>
                </c:pt>
                <c:pt idx="9279">
                  <c:v>0.77601598379629622</c:v>
                </c:pt>
                <c:pt idx="9280">
                  <c:v>0.77598378472222229</c:v>
                </c:pt>
                <c:pt idx="9281">
                  <c:v>0.77599355324074082</c:v>
                </c:pt>
                <c:pt idx="9282">
                  <c:v>0.77601319444444439</c:v>
                </c:pt>
                <c:pt idx="9283">
                  <c:v>0.77601684027777784</c:v>
                </c:pt>
                <c:pt idx="9284">
                  <c:v>0.7760517013888889</c:v>
                </c:pt>
                <c:pt idx="9285">
                  <c:v>0.77601853009259258</c:v>
                </c:pt>
                <c:pt idx="9286">
                  <c:v>0.77602818287037045</c:v>
                </c:pt>
                <c:pt idx="9287">
                  <c:v>0.77604795138888882</c:v>
                </c:pt>
                <c:pt idx="9288">
                  <c:v>0.77605273148148146</c:v>
                </c:pt>
                <c:pt idx="9289">
                  <c:v>0.77608758101851849</c:v>
                </c:pt>
                <c:pt idx="9290">
                  <c:v>0.77605320601851846</c:v>
                </c:pt>
                <c:pt idx="9291">
                  <c:v>0.77606297453703699</c:v>
                </c:pt>
                <c:pt idx="9292">
                  <c:v>0.77608261574074078</c:v>
                </c:pt>
                <c:pt idx="9293">
                  <c:v>0.77608849537037028</c:v>
                </c:pt>
                <c:pt idx="9294">
                  <c:v>0.77608805555555549</c:v>
                </c:pt>
                <c:pt idx="9295">
                  <c:v>0.77612943287037039</c:v>
                </c:pt>
                <c:pt idx="9296">
                  <c:v>0.77609773148148153</c:v>
                </c:pt>
                <c:pt idx="9297">
                  <c:v>0.77611737268518521</c:v>
                </c:pt>
                <c:pt idx="9298">
                  <c:v>0.77613006944444451</c:v>
                </c:pt>
                <c:pt idx="9299">
                  <c:v>0.7761226736111112</c:v>
                </c:pt>
                <c:pt idx="9300">
                  <c:v>0.77612363425925934</c:v>
                </c:pt>
                <c:pt idx="9301">
                  <c:v>0.77616533564814816</c:v>
                </c:pt>
                <c:pt idx="9302">
                  <c:v>0.77613237268518509</c:v>
                </c:pt>
                <c:pt idx="9303">
                  <c:v>0.7761461458333333</c:v>
                </c:pt>
                <c:pt idx="9304">
                  <c:v>0.77614615740740744</c:v>
                </c:pt>
                <c:pt idx="9305">
                  <c:v>0.77615215277777772</c:v>
                </c:pt>
                <c:pt idx="9306">
                  <c:v>0.7761662962962963</c:v>
                </c:pt>
                <c:pt idx="9307">
                  <c:v>0.77620118055555565</c:v>
                </c:pt>
                <c:pt idx="9308">
                  <c:v>0.77620143518518514</c:v>
                </c:pt>
                <c:pt idx="9309">
                  <c:v>0.77623628472222217</c:v>
                </c:pt>
                <c:pt idx="9310">
                  <c:v>0.77623657407407409</c:v>
                </c:pt>
                <c:pt idx="9311">
                  <c:v>0.77623543981481491</c:v>
                </c:pt>
                <c:pt idx="9312">
                  <c:v>0.77627160879629631</c:v>
                </c:pt>
                <c:pt idx="9313">
                  <c:v>0.77627188657407409</c:v>
                </c:pt>
                <c:pt idx="9314">
                  <c:v>0.77627134259259256</c:v>
                </c:pt>
                <c:pt idx="9315">
                  <c:v>0.77630692129629619</c:v>
                </c:pt>
                <c:pt idx="9316">
                  <c:v>0.77627936342592596</c:v>
                </c:pt>
                <c:pt idx="9317">
                  <c:v>0.77630737268518513</c:v>
                </c:pt>
                <c:pt idx="9318">
                  <c:v>0.77630254629629636</c:v>
                </c:pt>
                <c:pt idx="9319">
                  <c:v>0.77634239583333331</c:v>
                </c:pt>
                <c:pt idx="9320">
                  <c:v>0.77630785879629627</c:v>
                </c:pt>
                <c:pt idx="9321">
                  <c:v>0.7763176273148148</c:v>
                </c:pt>
                <c:pt idx="9322">
                  <c:v>0.77634311342592588</c:v>
                </c:pt>
                <c:pt idx="9323">
                  <c:v>0.77633726851851848</c:v>
                </c:pt>
                <c:pt idx="9324">
                  <c:v>0.77634263888888888</c:v>
                </c:pt>
                <c:pt idx="9325">
                  <c:v>0.7763784027777777</c:v>
                </c:pt>
                <c:pt idx="9326">
                  <c:v>0.77635230324074067</c:v>
                </c:pt>
                <c:pt idx="9327">
                  <c:v>0.77637883101851857</c:v>
                </c:pt>
                <c:pt idx="9328">
                  <c:v>0.77637194444444446</c:v>
                </c:pt>
                <c:pt idx="9329">
                  <c:v>0.77637736111111122</c:v>
                </c:pt>
                <c:pt idx="9330">
                  <c:v>0.77641413194444453</c:v>
                </c:pt>
                <c:pt idx="9331">
                  <c:v>0.77638700231481483</c:v>
                </c:pt>
                <c:pt idx="9332">
                  <c:v>0.77641459490740738</c:v>
                </c:pt>
                <c:pt idx="9333">
                  <c:v>0.77640664351851851</c:v>
                </c:pt>
                <c:pt idx="9334">
                  <c:v>0.77641206018518527</c:v>
                </c:pt>
                <c:pt idx="9335">
                  <c:v>0.77644989583333335</c:v>
                </c:pt>
                <c:pt idx="9336">
                  <c:v>0.77642179398148148</c:v>
                </c:pt>
                <c:pt idx="9337">
                  <c:v>0.77645032407407399</c:v>
                </c:pt>
                <c:pt idx="9338">
                  <c:v>0.77644144675925919</c:v>
                </c:pt>
                <c:pt idx="9339">
                  <c:v>0.77644673611111115</c:v>
                </c:pt>
                <c:pt idx="9340">
                  <c:v>0.77648562499999996</c:v>
                </c:pt>
                <c:pt idx="9341">
                  <c:v>0.77645649305555553</c:v>
                </c:pt>
                <c:pt idx="9342">
                  <c:v>0.77648608796296292</c:v>
                </c:pt>
                <c:pt idx="9343">
                  <c:v>0.77647613425925932</c:v>
                </c:pt>
                <c:pt idx="9344">
                  <c:v>0.77648155092592586</c:v>
                </c:pt>
                <c:pt idx="9345">
                  <c:v>0.77652135416666657</c:v>
                </c:pt>
                <c:pt idx="9346">
                  <c:v>0.77649115740740748</c:v>
                </c:pt>
                <c:pt idx="9347">
                  <c:v>0.77652181712962964</c:v>
                </c:pt>
                <c:pt idx="9348">
                  <c:v>0.7765108101851852</c:v>
                </c:pt>
                <c:pt idx="9349">
                  <c:v>0.77651621527777781</c:v>
                </c:pt>
                <c:pt idx="9350">
                  <c:v>0.7765571180555555</c:v>
                </c:pt>
                <c:pt idx="9351">
                  <c:v>0.77652594907407402</c:v>
                </c:pt>
                <c:pt idx="9352">
                  <c:v>0.77655754629629625</c:v>
                </c:pt>
                <c:pt idx="9353">
                  <c:v>0.77654560185185184</c:v>
                </c:pt>
                <c:pt idx="9354">
                  <c:v>0.77655089120370369</c:v>
                </c:pt>
                <c:pt idx="9355">
                  <c:v>0.77659284722222222</c:v>
                </c:pt>
                <c:pt idx="9356">
                  <c:v>0.77656064814814807</c:v>
                </c:pt>
                <c:pt idx="9357">
                  <c:v>0.77659331018518518</c:v>
                </c:pt>
                <c:pt idx="9358">
                  <c:v>0.77658028935185186</c:v>
                </c:pt>
                <c:pt idx="9359">
                  <c:v>0.77658570601851851</c:v>
                </c:pt>
                <c:pt idx="9360">
                  <c:v>0.77662861111111114</c:v>
                </c:pt>
                <c:pt idx="9361">
                  <c:v>0.7765953356481482</c:v>
                </c:pt>
                <c:pt idx="9362">
                  <c:v>0.77662902777777776</c:v>
                </c:pt>
                <c:pt idx="9363">
                  <c:v>0.77662101851851861</c:v>
                </c:pt>
                <c:pt idx="9364">
                  <c:v>0.77662643518518515</c:v>
                </c:pt>
                <c:pt idx="9365">
                  <c:v>0.77666432870370372</c:v>
                </c:pt>
                <c:pt idx="9366">
                  <c:v>0.77666458333333332</c:v>
                </c:pt>
                <c:pt idx="9367">
                  <c:v>0.77665319444444447</c:v>
                </c:pt>
                <c:pt idx="9368">
                  <c:v>0.77666130787037035</c:v>
                </c:pt>
                <c:pt idx="9369">
                  <c:v>0.77669982638888879</c:v>
                </c:pt>
                <c:pt idx="9370">
                  <c:v>0.77670010416666668</c:v>
                </c:pt>
                <c:pt idx="9371">
                  <c:v>0.77668445601851854</c:v>
                </c:pt>
                <c:pt idx="9372">
                  <c:v>0.77668986111111105</c:v>
                </c:pt>
                <c:pt idx="9373">
                  <c:v>0.77669951388888891</c:v>
                </c:pt>
                <c:pt idx="9374">
                  <c:v>0.77673559027777772</c:v>
                </c:pt>
                <c:pt idx="9375">
                  <c:v>0.77673584490740744</c:v>
                </c:pt>
                <c:pt idx="9376">
                  <c:v>0.77671913194444453</c:v>
                </c:pt>
                <c:pt idx="9377">
                  <c:v>0.77672454861111107</c:v>
                </c:pt>
                <c:pt idx="9378">
                  <c:v>0.77673418981481479</c:v>
                </c:pt>
                <c:pt idx="9379">
                  <c:v>0.77677131944444444</c:v>
                </c:pt>
                <c:pt idx="9380">
                  <c:v>0.77677157407407404</c:v>
                </c:pt>
                <c:pt idx="9381">
                  <c:v>0.77675394675925924</c:v>
                </c:pt>
                <c:pt idx="9382">
                  <c:v>0.7767592361111112</c:v>
                </c:pt>
                <c:pt idx="9383">
                  <c:v>0.77676900462962972</c:v>
                </c:pt>
                <c:pt idx="9384">
                  <c:v>0.77680704861111105</c:v>
                </c:pt>
                <c:pt idx="9385">
                  <c:v>0.77680733796296286</c:v>
                </c:pt>
                <c:pt idx="9386">
                  <c:v>0.77678861111111119</c:v>
                </c:pt>
                <c:pt idx="9387">
                  <c:v>0.77679402777777773</c:v>
                </c:pt>
                <c:pt idx="9388">
                  <c:v>0.7768036805555556</c:v>
                </c:pt>
                <c:pt idx="9389">
                  <c:v>0.77684861111111114</c:v>
                </c:pt>
                <c:pt idx="9390">
                  <c:v>0.77684886574074075</c:v>
                </c:pt>
                <c:pt idx="9391">
                  <c:v>0.7768232986111111</c:v>
                </c:pt>
                <c:pt idx="9392">
                  <c:v>0.77682870370370372</c:v>
                </c:pt>
                <c:pt idx="9393">
                  <c:v>0.77683847222222224</c:v>
                </c:pt>
                <c:pt idx="9394">
                  <c:v>0.77684281249999998</c:v>
                </c:pt>
                <c:pt idx="9395">
                  <c:v>0.7768844791666667</c:v>
                </c:pt>
                <c:pt idx="9396">
                  <c:v>0.77688476851851851</c:v>
                </c:pt>
                <c:pt idx="9397">
                  <c:v>0.77685811342592592</c:v>
                </c:pt>
                <c:pt idx="9398">
                  <c:v>0.77686340277777777</c:v>
                </c:pt>
                <c:pt idx="9399">
                  <c:v>0.77686530092592587</c:v>
                </c:pt>
                <c:pt idx="9400">
                  <c:v>0.77686541666666675</c:v>
                </c:pt>
                <c:pt idx="9401">
                  <c:v>0.77687318287037044</c:v>
                </c:pt>
                <c:pt idx="9402">
                  <c:v>0.77688598379629636</c:v>
                </c:pt>
                <c:pt idx="9403">
                  <c:v>0.77692083333333339</c:v>
                </c:pt>
                <c:pt idx="9404">
                  <c:v>0.77689281249999997</c:v>
                </c:pt>
                <c:pt idx="9405">
                  <c:v>0.77692129629629625</c:v>
                </c:pt>
                <c:pt idx="9406">
                  <c:v>0.77695614583333328</c:v>
                </c:pt>
                <c:pt idx="9407">
                  <c:v>0.77695640046296299</c:v>
                </c:pt>
                <c:pt idx="9408">
                  <c:v>0.77699126157407405</c:v>
                </c:pt>
                <c:pt idx="9409">
                  <c:v>0.77697618055555562</c:v>
                </c:pt>
                <c:pt idx="9410">
                  <c:v>0.77699171296296299</c:v>
                </c:pt>
                <c:pt idx="9411">
                  <c:v>0.77702657407407416</c:v>
                </c:pt>
                <c:pt idx="9412">
                  <c:v>0.77701208333333327</c:v>
                </c:pt>
                <c:pt idx="9413">
                  <c:v>0.77702008101851849</c:v>
                </c:pt>
                <c:pt idx="9414">
                  <c:v>0.77702721064814817</c:v>
                </c:pt>
                <c:pt idx="9415">
                  <c:v>0.77706207175925923</c:v>
                </c:pt>
                <c:pt idx="9416">
                  <c:v>0.77704327546296303</c:v>
                </c:pt>
                <c:pt idx="9417">
                  <c:v>0.77704857638888891</c:v>
                </c:pt>
                <c:pt idx="9418">
                  <c:v>0.77706276620370363</c:v>
                </c:pt>
                <c:pt idx="9419">
                  <c:v>0.77705834490740744</c:v>
                </c:pt>
                <c:pt idx="9420">
                  <c:v>0.77709783564814805</c:v>
                </c:pt>
                <c:pt idx="9421">
                  <c:v>0.77707795138888891</c:v>
                </c:pt>
                <c:pt idx="9422">
                  <c:v>0.77708336805555556</c:v>
                </c:pt>
                <c:pt idx="9423">
                  <c:v>0.77709853009259255</c:v>
                </c:pt>
                <c:pt idx="9424">
                  <c:v>0.77709300925925928</c:v>
                </c:pt>
                <c:pt idx="9425">
                  <c:v>0.77713356481481488</c:v>
                </c:pt>
                <c:pt idx="9426">
                  <c:v>0.77711266203703699</c:v>
                </c:pt>
                <c:pt idx="9427">
                  <c:v>0.77711806712962961</c:v>
                </c:pt>
                <c:pt idx="9428">
                  <c:v>0.77713425925925927</c:v>
                </c:pt>
                <c:pt idx="9429">
                  <c:v>0.77712771990740748</c:v>
                </c:pt>
                <c:pt idx="9430">
                  <c:v>0.7771693287037037</c:v>
                </c:pt>
                <c:pt idx="9431">
                  <c:v>0.77714745370370375</c:v>
                </c:pt>
                <c:pt idx="9432">
                  <c:v>0.77715275462962963</c:v>
                </c:pt>
                <c:pt idx="9433">
                  <c:v>0.7771700231481482</c:v>
                </c:pt>
                <c:pt idx="9434">
                  <c:v>0.77716251157407401</c:v>
                </c:pt>
                <c:pt idx="9435">
                  <c:v>0.77720505787037031</c:v>
                </c:pt>
                <c:pt idx="9436">
                  <c:v>0.7771821527777778</c:v>
                </c:pt>
                <c:pt idx="9437">
                  <c:v>0.77718755787037042</c:v>
                </c:pt>
                <c:pt idx="9438">
                  <c:v>0.77720575231481481</c:v>
                </c:pt>
                <c:pt idx="9439">
                  <c:v>0.77719721064814806</c:v>
                </c:pt>
                <c:pt idx="9440">
                  <c:v>0.77724082175925924</c:v>
                </c:pt>
                <c:pt idx="9441">
                  <c:v>0.77721682870370368</c:v>
                </c:pt>
                <c:pt idx="9442">
                  <c:v>0.77722224537037032</c:v>
                </c:pt>
                <c:pt idx="9443">
                  <c:v>0.77724148148148142</c:v>
                </c:pt>
                <c:pt idx="9444">
                  <c:v>0.77723189814814819</c:v>
                </c:pt>
                <c:pt idx="9445">
                  <c:v>0.77727655092592596</c:v>
                </c:pt>
                <c:pt idx="9446">
                  <c:v>0.7772516435185185</c:v>
                </c:pt>
                <c:pt idx="9447">
                  <c:v>0.77725694444444438</c:v>
                </c:pt>
                <c:pt idx="9448">
                  <c:v>0.77727724537037035</c:v>
                </c:pt>
                <c:pt idx="9449">
                  <c:v>0.77726670138888887</c:v>
                </c:pt>
                <c:pt idx="9450">
                  <c:v>0.77731228009259257</c:v>
                </c:pt>
                <c:pt idx="9451">
                  <c:v>0.77728631944444437</c:v>
                </c:pt>
                <c:pt idx="9452">
                  <c:v>0.77729172453703699</c:v>
                </c:pt>
                <c:pt idx="9453">
                  <c:v>0.77731297453703707</c:v>
                </c:pt>
                <c:pt idx="9454">
                  <c:v>0.77730137731481486</c:v>
                </c:pt>
                <c:pt idx="9455">
                  <c:v>0.7773480439814815</c:v>
                </c:pt>
                <c:pt idx="9456">
                  <c:v>0.77732099537037047</c:v>
                </c:pt>
                <c:pt idx="9457">
                  <c:v>0.77732641203703701</c:v>
                </c:pt>
                <c:pt idx="9458">
                  <c:v>0.777348738425926</c:v>
                </c:pt>
                <c:pt idx="9459">
                  <c:v>0.7773360416666667</c:v>
                </c:pt>
                <c:pt idx="9460">
                  <c:v>0.77738377314814811</c:v>
                </c:pt>
                <c:pt idx="9461">
                  <c:v>0.77735581018518518</c:v>
                </c:pt>
                <c:pt idx="9462">
                  <c:v>0.77736109953703714</c:v>
                </c:pt>
                <c:pt idx="9463">
                  <c:v>0.77738446759259261</c:v>
                </c:pt>
                <c:pt idx="9464">
                  <c:v>0.77737086805555566</c:v>
                </c:pt>
                <c:pt idx="9465">
                  <c:v>0.77741953703703703</c:v>
                </c:pt>
                <c:pt idx="9466">
                  <c:v>0.7773904976851852</c:v>
                </c:pt>
                <c:pt idx="9467">
                  <c:v>0.77739590277777781</c:v>
                </c:pt>
                <c:pt idx="9468">
                  <c:v>0.77742019675925933</c:v>
                </c:pt>
                <c:pt idx="9469">
                  <c:v>0.77740555555555557</c:v>
                </c:pt>
                <c:pt idx="9470">
                  <c:v>0.77745526620370375</c:v>
                </c:pt>
                <c:pt idx="9471">
                  <c:v>0.77742518518518511</c:v>
                </c:pt>
                <c:pt idx="9472">
                  <c:v>0.77743060185185187</c:v>
                </c:pt>
                <c:pt idx="9473">
                  <c:v>0.77745606481481477</c:v>
                </c:pt>
                <c:pt idx="9474">
                  <c:v>0.77744024305555559</c:v>
                </c:pt>
                <c:pt idx="9475">
                  <c:v>0.7774910995370371</c:v>
                </c:pt>
                <c:pt idx="9476">
                  <c:v>0.7774598958333333</c:v>
                </c:pt>
                <c:pt idx="9477">
                  <c:v>0.77746531249999995</c:v>
                </c:pt>
                <c:pt idx="9478">
                  <c:v>0.77749179398148149</c:v>
                </c:pt>
                <c:pt idx="9479">
                  <c:v>0.77747495370370368</c:v>
                </c:pt>
                <c:pt idx="9480">
                  <c:v>0.77752686342592592</c:v>
                </c:pt>
                <c:pt idx="9481">
                  <c:v>0.77749464120370371</c:v>
                </c:pt>
                <c:pt idx="9482">
                  <c:v>0.77750005787037046</c:v>
                </c:pt>
                <c:pt idx="9483">
                  <c:v>0.77752755787037042</c:v>
                </c:pt>
                <c:pt idx="9484">
                  <c:v>0.77750969907407408</c:v>
                </c:pt>
                <c:pt idx="9485">
                  <c:v>0.77756839120370369</c:v>
                </c:pt>
                <c:pt idx="9486">
                  <c:v>0.77752934027777776</c:v>
                </c:pt>
                <c:pt idx="9487">
                  <c:v>0.77753474537037037</c:v>
                </c:pt>
                <c:pt idx="9488">
                  <c:v>0.77756909722222212</c:v>
                </c:pt>
                <c:pt idx="9489">
                  <c:v>0.77754439814814813</c:v>
                </c:pt>
                <c:pt idx="9490">
                  <c:v>0.77756259259259253</c:v>
                </c:pt>
                <c:pt idx="9491">
                  <c:v>0.77756415509259258</c:v>
                </c:pt>
                <c:pt idx="9492">
                  <c:v>0.7775695949074074</c:v>
                </c:pt>
                <c:pt idx="9493">
                  <c:v>0.77760472222222221</c:v>
                </c:pt>
                <c:pt idx="9494">
                  <c:v>0.77760499999999999</c:v>
                </c:pt>
                <c:pt idx="9495">
                  <c:v>0.7775791666666666</c:v>
                </c:pt>
                <c:pt idx="9496">
                  <c:v>0.77758505787037036</c:v>
                </c:pt>
                <c:pt idx="9497">
                  <c:v>0.77758518518518516</c:v>
                </c:pt>
                <c:pt idx="9498">
                  <c:v>0.77759883101851857</c:v>
                </c:pt>
                <c:pt idx="9499">
                  <c:v>0.7776405671296297</c:v>
                </c:pt>
                <c:pt idx="9500">
                  <c:v>0.77764085648148151</c:v>
                </c:pt>
                <c:pt idx="9501">
                  <c:v>0.77767570601851854</c:v>
                </c:pt>
                <c:pt idx="9502">
                  <c:v>0.77767692129629629</c:v>
                </c:pt>
                <c:pt idx="9503">
                  <c:v>0.777677175925926</c:v>
                </c:pt>
                <c:pt idx="9504">
                  <c:v>0.77771202546296303</c:v>
                </c:pt>
                <c:pt idx="9505">
                  <c:v>0.77768212962962968</c:v>
                </c:pt>
                <c:pt idx="9506">
                  <c:v>0.777712488425926</c:v>
                </c:pt>
                <c:pt idx="9507">
                  <c:v>0.77774734953703695</c:v>
                </c:pt>
                <c:pt idx="9508">
                  <c:v>0.77774759259259252</c:v>
                </c:pt>
                <c:pt idx="9509">
                  <c:v>0.77771803240740744</c:v>
                </c:pt>
                <c:pt idx="9510">
                  <c:v>0.77772614583333333</c:v>
                </c:pt>
                <c:pt idx="9511">
                  <c:v>0.77778300925925936</c:v>
                </c:pt>
                <c:pt idx="9512">
                  <c:v>0.77774922453703699</c:v>
                </c:pt>
                <c:pt idx="9513">
                  <c:v>0.77778342592592598</c:v>
                </c:pt>
                <c:pt idx="9514">
                  <c:v>0.7777546296296296</c:v>
                </c:pt>
                <c:pt idx="9515">
                  <c:v>0.77776428240740747</c:v>
                </c:pt>
                <c:pt idx="9516">
                  <c:v>0.77781874999999989</c:v>
                </c:pt>
                <c:pt idx="9517">
                  <c:v>0.77778406249999998</c:v>
                </c:pt>
                <c:pt idx="9518">
                  <c:v>0.77781921296296297</c:v>
                </c:pt>
                <c:pt idx="9519">
                  <c:v>0.77778947916666663</c:v>
                </c:pt>
                <c:pt idx="9520">
                  <c:v>0.77779900462962959</c:v>
                </c:pt>
                <c:pt idx="9521">
                  <c:v>0.77781898148148143</c:v>
                </c:pt>
                <c:pt idx="9522">
                  <c:v>0.77785468749999997</c:v>
                </c:pt>
                <c:pt idx="9523">
                  <c:v>0.77785494212962958</c:v>
                </c:pt>
                <c:pt idx="9524">
                  <c:v>0.77782407407407417</c:v>
                </c:pt>
                <c:pt idx="9525">
                  <c:v>0.77783383101851855</c:v>
                </c:pt>
                <c:pt idx="9526">
                  <c:v>0.77785348379629626</c:v>
                </c:pt>
                <c:pt idx="9527">
                  <c:v>0.77789042824074073</c:v>
                </c:pt>
                <c:pt idx="9528">
                  <c:v>0.77789070601851851</c:v>
                </c:pt>
                <c:pt idx="9529">
                  <c:v>0.77785880787037032</c:v>
                </c:pt>
                <c:pt idx="9530">
                  <c:v>0.77786846064814819</c:v>
                </c:pt>
                <c:pt idx="9531">
                  <c:v>0.77788822916666656</c:v>
                </c:pt>
                <c:pt idx="9532">
                  <c:v>0.77789156249999991</c:v>
                </c:pt>
                <c:pt idx="9533">
                  <c:v>0.77792642361111108</c:v>
                </c:pt>
                <c:pt idx="9534">
                  <c:v>0.77789349537037034</c:v>
                </c:pt>
                <c:pt idx="9535">
                  <c:v>0.77790326388888886</c:v>
                </c:pt>
                <c:pt idx="9536">
                  <c:v>0.77792290509259265</c:v>
                </c:pt>
                <c:pt idx="9537">
                  <c:v>0.77792729166666674</c:v>
                </c:pt>
                <c:pt idx="9538">
                  <c:v>0.77796215277777769</c:v>
                </c:pt>
                <c:pt idx="9539">
                  <c:v>0.77792831018518516</c:v>
                </c:pt>
                <c:pt idx="9540">
                  <c:v>0.77793795138888899</c:v>
                </c:pt>
                <c:pt idx="9541">
                  <c:v>0.77795760416666671</c:v>
                </c:pt>
                <c:pt idx="9542">
                  <c:v>0.7779630324074075</c:v>
                </c:pt>
                <c:pt idx="9543">
                  <c:v>0.77796310185185191</c:v>
                </c:pt>
                <c:pt idx="9544">
                  <c:v>0.77799815972222219</c:v>
                </c:pt>
                <c:pt idx="9545">
                  <c:v>0.7779726388888889</c:v>
                </c:pt>
                <c:pt idx="9546">
                  <c:v>0.77799228009259258</c:v>
                </c:pt>
                <c:pt idx="9547">
                  <c:v>0.77799879629629631</c:v>
                </c:pt>
                <c:pt idx="9548">
                  <c:v>0.77799769675925923</c:v>
                </c:pt>
                <c:pt idx="9549">
                  <c:v>0.77803388888888891</c:v>
                </c:pt>
                <c:pt idx="9550">
                  <c:v>0.77800733796296295</c:v>
                </c:pt>
                <c:pt idx="9551">
                  <c:v>0.77802710648148155</c:v>
                </c:pt>
                <c:pt idx="9552">
                  <c:v>0.77803452546296292</c:v>
                </c:pt>
                <c:pt idx="9553">
                  <c:v>0.77803239583333328</c:v>
                </c:pt>
                <c:pt idx="9554">
                  <c:v>0.77806965277777784</c:v>
                </c:pt>
                <c:pt idx="9555">
                  <c:v>0.77804212962962971</c:v>
                </c:pt>
                <c:pt idx="9556">
                  <c:v>0.77806178240740742</c:v>
                </c:pt>
                <c:pt idx="9557">
                  <c:v>0.77807028935185185</c:v>
                </c:pt>
                <c:pt idx="9558">
                  <c:v>0.77806719907407407</c:v>
                </c:pt>
                <c:pt idx="9559">
                  <c:v>0.77810538194444445</c:v>
                </c:pt>
                <c:pt idx="9560">
                  <c:v>0.77807682870370376</c:v>
                </c:pt>
                <c:pt idx="9561">
                  <c:v>0.77809648148148147</c:v>
                </c:pt>
                <c:pt idx="9562">
                  <c:v>0.77810601851851846</c:v>
                </c:pt>
                <c:pt idx="9563">
                  <c:v>0.77810188657407409</c:v>
                </c:pt>
                <c:pt idx="9564">
                  <c:v>0.77814114583333327</c:v>
                </c:pt>
                <c:pt idx="9565">
                  <c:v>0.77811151620370378</c:v>
                </c:pt>
                <c:pt idx="9566">
                  <c:v>0.77813127314814812</c:v>
                </c:pt>
                <c:pt idx="9567">
                  <c:v>0.77814174768518518</c:v>
                </c:pt>
                <c:pt idx="9568">
                  <c:v>0.77813657407407411</c:v>
                </c:pt>
                <c:pt idx="9569">
                  <c:v>0.77817697916666662</c:v>
                </c:pt>
                <c:pt idx="9570">
                  <c:v>0.77814626157407407</c:v>
                </c:pt>
                <c:pt idx="9571">
                  <c:v>0.77816590277777775</c:v>
                </c:pt>
                <c:pt idx="9572">
                  <c:v>0.77817774305555554</c:v>
                </c:pt>
                <c:pt idx="9573">
                  <c:v>0.77817131944444451</c:v>
                </c:pt>
                <c:pt idx="9574">
                  <c:v>0.77821283564814825</c:v>
                </c:pt>
                <c:pt idx="9575">
                  <c:v>0.77818105324074072</c:v>
                </c:pt>
                <c:pt idx="9576">
                  <c:v>0.77820069444444451</c:v>
                </c:pt>
                <c:pt idx="9577">
                  <c:v>0.77821347222222226</c:v>
                </c:pt>
                <c:pt idx="9578">
                  <c:v>0.77820599537037038</c:v>
                </c:pt>
                <c:pt idx="9579">
                  <c:v>0.77824859953703707</c:v>
                </c:pt>
                <c:pt idx="9580">
                  <c:v>0.77821578703703709</c:v>
                </c:pt>
                <c:pt idx="9581">
                  <c:v>0.77823542824074077</c:v>
                </c:pt>
                <c:pt idx="9582">
                  <c:v>0.77824923611111119</c:v>
                </c:pt>
                <c:pt idx="9583">
                  <c:v>0.77824072916666676</c:v>
                </c:pt>
                <c:pt idx="9584">
                  <c:v>0.77829013888888887</c:v>
                </c:pt>
                <c:pt idx="9585">
                  <c:v>0.77825048611111114</c:v>
                </c:pt>
                <c:pt idx="9586">
                  <c:v>0.77827013888888885</c:v>
                </c:pt>
                <c:pt idx="9587">
                  <c:v>0.77829077546296299</c:v>
                </c:pt>
                <c:pt idx="9588">
                  <c:v>0.77827542824074081</c:v>
                </c:pt>
                <c:pt idx="9589">
                  <c:v>0.77828434027777771</c:v>
                </c:pt>
                <c:pt idx="9590">
                  <c:v>0.77828519675925933</c:v>
                </c:pt>
                <c:pt idx="9591">
                  <c:v>0.77832621527777779</c:v>
                </c:pt>
                <c:pt idx="9592">
                  <c:v>0.77830489583333329</c:v>
                </c:pt>
                <c:pt idx="9593">
                  <c:v>0.77830690972222216</c:v>
                </c:pt>
                <c:pt idx="9594">
                  <c:v>0.77830690972222216</c:v>
                </c:pt>
                <c:pt idx="9595">
                  <c:v>0.77832702546296295</c:v>
                </c:pt>
                <c:pt idx="9596">
                  <c:v>0.77831019675925928</c:v>
                </c:pt>
                <c:pt idx="9597">
                  <c:v>0.77831984953703703</c:v>
                </c:pt>
                <c:pt idx="9598">
                  <c:v>0.77836230324074085</c:v>
                </c:pt>
                <c:pt idx="9599">
                  <c:v>0.77833957175925927</c:v>
                </c:pt>
                <c:pt idx="9600">
                  <c:v>0.77836275462962956</c:v>
                </c:pt>
                <c:pt idx="9601">
                  <c:v>0.77839761574074073</c:v>
                </c:pt>
                <c:pt idx="9602">
                  <c:v>0.77839789351851862</c:v>
                </c:pt>
                <c:pt idx="9603">
                  <c:v>0.77843275462962958</c:v>
                </c:pt>
                <c:pt idx="9604">
                  <c:v>0.77843299768518515</c:v>
                </c:pt>
                <c:pt idx="9605">
                  <c:v>0.77842402777777775</c:v>
                </c:pt>
                <c:pt idx="9606">
                  <c:v>0.77846806712962957</c:v>
                </c:pt>
                <c:pt idx="9607">
                  <c:v>0.77846832175925929</c:v>
                </c:pt>
                <c:pt idx="9608">
                  <c:v>0.77845874999999998</c:v>
                </c:pt>
                <c:pt idx="9609">
                  <c:v>0.778466875</c:v>
                </c:pt>
                <c:pt idx="9610">
                  <c:v>0.77850356481481475</c:v>
                </c:pt>
                <c:pt idx="9611">
                  <c:v>0.77850380787037032</c:v>
                </c:pt>
                <c:pt idx="9612">
                  <c:v>0.77849006944444443</c:v>
                </c:pt>
                <c:pt idx="9613">
                  <c:v>0.77849535879629628</c:v>
                </c:pt>
                <c:pt idx="9614">
                  <c:v>0.77853910879629629</c:v>
                </c:pt>
                <c:pt idx="9615">
                  <c:v>0.7785050925925926</c:v>
                </c:pt>
                <c:pt idx="9616">
                  <c:v>0.77853957175925925</c:v>
                </c:pt>
                <c:pt idx="9617">
                  <c:v>0.77852473379629628</c:v>
                </c:pt>
                <c:pt idx="9618">
                  <c:v>0.77853015046296292</c:v>
                </c:pt>
                <c:pt idx="9619">
                  <c:v>0.77853982638888886</c:v>
                </c:pt>
                <c:pt idx="9620">
                  <c:v>0.77857506944444443</c:v>
                </c:pt>
                <c:pt idx="9621">
                  <c:v>0.77857531250000001</c:v>
                </c:pt>
                <c:pt idx="9622">
                  <c:v>0.77855949074074082</c:v>
                </c:pt>
                <c:pt idx="9623">
                  <c:v>0.7785647916666667</c:v>
                </c:pt>
                <c:pt idx="9624">
                  <c:v>0.77857454861111108</c:v>
                </c:pt>
                <c:pt idx="9625">
                  <c:v>0.77861079861111104</c:v>
                </c:pt>
                <c:pt idx="9626">
                  <c:v>0.77861107638888882</c:v>
                </c:pt>
                <c:pt idx="9627">
                  <c:v>0.77859415509259255</c:v>
                </c:pt>
                <c:pt idx="9628">
                  <c:v>0.77859957175925931</c:v>
                </c:pt>
                <c:pt idx="9629">
                  <c:v>0.77860921296296304</c:v>
                </c:pt>
                <c:pt idx="9630">
                  <c:v>0.77864656249999997</c:v>
                </c:pt>
                <c:pt idx="9631">
                  <c:v>0.77864680555555565</c:v>
                </c:pt>
                <c:pt idx="9632">
                  <c:v>0.77862892361111113</c:v>
                </c:pt>
                <c:pt idx="9633">
                  <c:v>0.77863421296296298</c:v>
                </c:pt>
                <c:pt idx="9634">
                  <c:v>0.77864398148148151</c:v>
                </c:pt>
                <c:pt idx="9635">
                  <c:v>0.77868228009259255</c:v>
                </c:pt>
                <c:pt idx="9636">
                  <c:v>0.77868253472222226</c:v>
                </c:pt>
                <c:pt idx="9637">
                  <c:v>0.77866361111111104</c:v>
                </c:pt>
                <c:pt idx="9638">
                  <c:v>0.7786690277777778</c:v>
                </c:pt>
                <c:pt idx="9639">
                  <c:v>0.77867868055555556</c:v>
                </c:pt>
                <c:pt idx="9640">
                  <c:v>0.77871800925925927</c:v>
                </c:pt>
                <c:pt idx="9641">
                  <c:v>0.77871829861111108</c:v>
                </c:pt>
                <c:pt idx="9642">
                  <c:v>0.7786984027777778</c:v>
                </c:pt>
                <c:pt idx="9643">
                  <c:v>0.77870370370370379</c:v>
                </c:pt>
                <c:pt idx="9644">
                  <c:v>0.77871346064814817</c:v>
                </c:pt>
                <c:pt idx="9645">
                  <c:v>0.7787537731481482</c:v>
                </c:pt>
                <c:pt idx="9646">
                  <c:v>0.77875402777777769</c:v>
                </c:pt>
                <c:pt idx="9647">
                  <c:v>0.77873307870370378</c:v>
                </c:pt>
                <c:pt idx="9648">
                  <c:v>0.7787384837962964</c:v>
                </c:pt>
                <c:pt idx="9649">
                  <c:v>0.77874813657407405</c:v>
                </c:pt>
                <c:pt idx="9650">
                  <c:v>0.77878950231481481</c:v>
                </c:pt>
                <c:pt idx="9651">
                  <c:v>0.77878979166666662</c:v>
                </c:pt>
                <c:pt idx="9652">
                  <c:v>0.77876781249999993</c:v>
                </c:pt>
                <c:pt idx="9653">
                  <c:v>0.77877321759259255</c:v>
                </c:pt>
                <c:pt idx="9654">
                  <c:v>0.77878285879629627</c:v>
                </c:pt>
                <c:pt idx="9655">
                  <c:v>0.77882526620370374</c:v>
                </c:pt>
                <c:pt idx="9656">
                  <c:v>0.77882552083333334</c:v>
                </c:pt>
                <c:pt idx="9657">
                  <c:v>0.77880246527777774</c:v>
                </c:pt>
                <c:pt idx="9658">
                  <c:v>0.77880787037037036</c:v>
                </c:pt>
                <c:pt idx="9659">
                  <c:v>0.77881752314814812</c:v>
                </c:pt>
                <c:pt idx="9660">
                  <c:v>0.77886099537037035</c:v>
                </c:pt>
                <c:pt idx="9661">
                  <c:v>0.77886124999999995</c:v>
                </c:pt>
                <c:pt idx="9662">
                  <c:v>0.77883726851851842</c:v>
                </c:pt>
                <c:pt idx="9663">
                  <c:v>0.77884256944444441</c:v>
                </c:pt>
                <c:pt idx="9664">
                  <c:v>0.7788523263888889</c:v>
                </c:pt>
                <c:pt idx="9665">
                  <c:v>0.77889672453703707</c:v>
                </c:pt>
                <c:pt idx="9666">
                  <c:v>0.77889701388888888</c:v>
                </c:pt>
                <c:pt idx="9667">
                  <c:v>0.77887194444444441</c:v>
                </c:pt>
                <c:pt idx="9668">
                  <c:v>0.77887734953703702</c:v>
                </c:pt>
                <c:pt idx="9669">
                  <c:v>0.77888700231481478</c:v>
                </c:pt>
                <c:pt idx="9670">
                  <c:v>0.778932488425926</c:v>
                </c:pt>
                <c:pt idx="9671">
                  <c:v>0.77893274305555549</c:v>
                </c:pt>
                <c:pt idx="9672">
                  <c:v>0.77890673611111116</c:v>
                </c:pt>
                <c:pt idx="9673">
                  <c:v>0.7789120254629629</c:v>
                </c:pt>
                <c:pt idx="9674">
                  <c:v>0.77892179398148143</c:v>
                </c:pt>
                <c:pt idx="9675">
                  <c:v>0.77893359953703711</c:v>
                </c:pt>
                <c:pt idx="9676">
                  <c:v>0.77896846064814806</c:v>
                </c:pt>
                <c:pt idx="9677">
                  <c:v>0.77894135416666666</c:v>
                </c:pt>
                <c:pt idx="9678">
                  <c:v>0.77894677083333341</c:v>
                </c:pt>
                <c:pt idx="9679">
                  <c:v>0.77895641203703703</c:v>
                </c:pt>
                <c:pt idx="9680">
                  <c:v>0.77896936342592593</c:v>
                </c:pt>
                <c:pt idx="9681">
                  <c:v>0.77901002314814816</c:v>
                </c:pt>
                <c:pt idx="9682">
                  <c:v>0.77897612268518523</c:v>
                </c:pt>
                <c:pt idx="9683">
                  <c:v>0.77898153935185188</c:v>
                </c:pt>
                <c:pt idx="9684">
                  <c:v>0.7789911805555555</c:v>
                </c:pt>
                <c:pt idx="9685">
                  <c:v>0.77901090277777785</c:v>
                </c:pt>
                <c:pt idx="9686">
                  <c:v>0.77900422453703699</c:v>
                </c:pt>
                <c:pt idx="9687">
                  <c:v>0.77901097222222226</c:v>
                </c:pt>
                <c:pt idx="9688">
                  <c:v>0.77904611111111111</c:v>
                </c:pt>
                <c:pt idx="9689">
                  <c:v>0.77901621527777776</c:v>
                </c:pt>
                <c:pt idx="9690">
                  <c:v>0.77902586805555563</c:v>
                </c:pt>
                <c:pt idx="9691">
                  <c:v>0.77902680555555559</c:v>
                </c:pt>
                <c:pt idx="9692">
                  <c:v>0.77902680555555559</c:v>
                </c:pt>
                <c:pt idx="9693">
                  <c:v>0.77904717592592598</c:v>
                </c:pt>
                <c:pt idx="9694">
                  <c:v>0.779045636574074</c:v>
                </c:pt>
                <c:pt idx="9695">
                  <c:v>0.77908219907407406</c:v>
                </c:pt>
                <c:pt idx="9696">
                  <c:v>0.77908245370370377</c:v>
                </c:pt>
                <c:pt idx="9697">
                  <c:v>0.77911744212962963</c:v>
                </c:pt>
                <c:pt idx="9698">
                  <c:v>0.7791176851851852</c:v>
                </c:pt>
                <c:pt idx="9699">
                  <c:v>0.77915254629629638</c:v>
                </c:pt>
                <c:pt idx="9700">
                  <c:v>0.77913004629629634</c:v>
                </c:pt>
                <c:pt idx="9701">
                  <c:v>0.77915300925925923</c:v>
                </c:pt>
                <c:pt idx="9702">
                  <c:v>0.77918785879629626</c:v>
                </c:pt>
                <c:pt idx="9703">
                  <c:v>0.7791647800925926</c:v>
                </c:pt>
                <c:pt idx="9704">
                  <c:v>0.77917289351851859</c:v>
                </c:pt>
                <c:pt idx="9705">
                  <c:v>0.77918849537037038</c:v>
                </c:pt>
                <c:pt idx="9706">
                  <c:v>0.77922334490740741</c:v>
                </c:pt>
                <c:pt idx="9707">
                  <c:v>0.77919609953703706</c:v>
                </c:pt>
                <c:pt idx="9708">
                  <c:v>0.77920138888888879</c:v>
                </c:pt>
                <c:pt idx="9709">
                  <c:v>0.7792240393518518</c:v>
                </c:pt>
                <c:pt idx="9710">
                  <c:v>0.77921104166666666</c:v>
                </c:pt>
                <c:pt idx="9711">
                  <c:v>0.77925910879629623</c:v>
                </c:pt>
                <c:pt idx="9712">
                  <c:v>0.77923075231481487</c:v>
                </c:pt>
                <c:pt idx="9713">
                  <c:v>0.7792361689814814</c:v>
                </c:pt>
                <c:pt idx="9714">
                  <c:v>0.77925980324074073</c:v>
                </c:pt>
                <c:pt idx="9715">
                  <c:v>0.77924581018518513</c:v>
                </c:pt>
                <c:pt idx="9716">
                  <c:v>0.77929483796296306</c:v>
                </c:pt>
                <c:pt idx="9717">
                  <c:v>0.77926546296296306</c:v>
                </c:pt>
                <c:pt idx="9718">
                  <c:v>0.77927086805555545</c:v>
                </c:pt>
                <c:pt idx="9719">
                  <c:v>0.77929553240740734</c:v>
                </c:pt>
                <c:pt idx="9720">
                  <c:v>0.77928052083333332</c:v>
                </c:pt>
                <c:pt idx="9721">
                  <c:v>0.77933060185185188</c:v>
                </c:pt>
                <c:pt idx="9722">
                  <c:v>0.77930026620370363</c:v>
                </c:pt>
                <c:pt idx="9723">
                  <c:v>0.77930555555555558</c:v>
                </c:pt>
                <c:pt idx="9724">
                  <c:v>0.77933126157407406</c:v>
                </c:pt>
                <c:pt idx="9725">
                  <c:v>0.77931520833333334</c:v>
                </c:pt>
                <c:pt idx="9726">
                  <c:v>0.77936633101851849</c:v>
                </c:pt>
                <c:pt idx="9727">
                  <c:v>0.77933495370370365</c:v>
                </c:pt>
                <c:pt idx="9728">
                  <c:v>0.77934025462962964</c:v>
                </c:pt>
                <c:pt idx="9729">
                  <c:v>0.77936702546296299</c:v>
                </c:pt>
                <c:pt idx="9730">
                  <c:v>0.77935001157407413</c:v>
                </c:pt>
                <c:pt idx="9731">
                  <c:v>0.7794020601851851</c:v>
                </c:pt>
                <c:pt idx="9732">
                  <c:v>0.77936962962962963</c:v>
                </c:pt>
                <c:pt idx="9733">
                  <c:v>0.77937503472222225</c:v>
                </c:pt>
                <c:pt idx="9734">
                  <c:v>0.7794027546296296</c:v>
                </c:pt>
                <c:pt idx="9735">
                  <c:v>0.77938468750000001</c:v>
                </c:pt>
                <c:pt idx="9736">
                  <c:v>0.77943802083333324</c:v>
                </c:pt>
                <c:pt idx="9737">
                  <c:v>0.77940435185185175</c:v>
                </c:pt>
                <c:pt idx="9738">
                  <c:v>0.77940976851851851</c:v>
                </c:pt>
                <c:pt idx="9739">
                  <c:v>0.77943875000000007</c:v>
                </c:pt>
                <c:pt idx="9740">
                  <c:v>0.77941940972222223</c:v>
                </c:pt>
                <c:pt idx="9741">
                  <c:v>0.77947378472222217</c:v>
                </c:pt>
                <c:pt idx="9742">
                  <c:v>0.77943908564814812</c:v>
                </c:pt>
                <c:pt idx="9743">
                  <c:v>0.77944450231481488</c:v>
                </c:pt>
                <c:pt idx="9744">
                  <c:v>0.77947449074074082</c:v>
                </c:pt>
                <c:pt idx="9745">
                  <c:v>0.77945414351851861</c:v>
                </c:pt>
                <c:pt idx="9746">
                  <c:v>0.77947401620370371</c:v>
                </c:pt>
                <c:pt idx="9747">
                  <c:v>0.77950973379629629</c:v>
                </c:pt>
                <c:pt idx="9748">
                  <c:v>0.77947921296296296</c:v>
                </c:pt>
                <c:pt idx="9749">
                  <c:v>0.77951021990740743</c:v>
                </c:pt>
                <c:pt idx="9750">
                  <c:v>0.77948886574074072</c:v>
                </c:pt>
                <c:pt idx="9751">
                  <c:v>0.77950853009259269</c:v>
                </c:pt>
                <c:pt idx="9752">
                  <c:v>0.7795454629629629</c:v>
                </c:pt>
                <c:pt idx="9753">
                  <c:v>0.77951385416666674</c:v>
                </c:pt>
                <c:pt idx="9754">
                  <c:v>0.77954598379629625</c:v>
                </c:pt>
                <c:pt idx="9755">
                  <c:v>0.77952361111111113</c:v>
                </c:pt>
                <c:pt idx="9756">
                  <c:v>0.77954326388888884</c:v>
                </c:pt>
                <c:pt idx="9757">
                  <c:v>0.77958122685185183</c:v>
                </c:pt>
                <c:pt idx="9758">
                  <c:v>0.77954864583333328</c:v>
                </c:pt>
                <c:pt idx="9759">
                  <c:v>0.77958171296296286</c:v>
                </c:pt>
                <c:pt idx="9760">
                  <c:v>0.77955829861111114</c:v>
                </c:pt>
                <c:pt idx="9761">
                  <c:v>0.77957793981481471</c:v>
                </c:pt>
                <c:pt idx="9762">
                  <c:v>0.77961695601851855</c:v>
                </c:pt>
                <c:pt idx="9763">
                  <c:v>0.77958334490740733</c:v>
                </c:pt>
                <c:pt idx="9764">
                  <c:v>0.77961747685185179</c:v>
                </c:pt>
                <c:pt idx="9765">
                  <c:v>0.77959298611111105</c:v>
                </c:pt>
                <c:pt idx="9766">
                  <c:v>0.77961275462962965</c:v>
                </c:pt>
                <c:pt idx="9767">
                  <c:v>0.77965268518518516</c:v>
                </c:pt>
                <c:pt idx="9768">
                  <c:v>0.77961802083333331</c:v>
                </c:pt>
                <c:pt idx="9769">
                  <c:v>0.77965321759259254</c:v>
                </c:pt>
                <c:pt idx="9770">
                  <c:v>0.77962777777777781</c:v>
                </c:pt>
                <c:pt idx="9771">
                  <c:v>0.77964743055555552</c:v>
                </c:pt>
                <c:pt idx="9772">
                  <c:v>0.7796529166666667</c:v>
                </c:pt>
                <c:pt idx="9773">
                  <c:v>0.77968869212962966</c:v>
                </c:pt>
                <c:pt idx="9774">
                  <c:v>0.77968893518518512</c:v>
                </c:pt>
                <c:pt idx="9775">
                  <c:v>0.77966245370370368</c:v>
                </c:pt>
                <c:pt idx="9776">
                  <c:v>0.77968210648148151</c:v>
                </c:pt>
                <c:pt idx="9777">
                  <c:v>0.77968751157407412</c:v>
                </c:pt>
                <c:pt idx="9778">
                  <c:v>0.77973025462962964</c:v>
                </c:pt>
                <c:pt idx="9779">
                  <c:v>0.77973050925925935</c:v>
                </c:pt>
                <c:pt idx="9780">
                  <c:v>0.77969717592592591</c:v>
                </c:pt>
                <c:pt idx="9781">
                  <c:v>0.77971693287037036</c:v>
                </c:pt>
                <c:pt idx="9782">
                  <c:v>0.77972223379629624</c:v>
                </c:pt>
                <c:pt idx="9783">
                  <c:v>0.77972445601851847</c:v>
                </c:pt>
                <c:pt idx="9784">
                  <c:v>0.77976612268518519</c:v>
                </c:pt>
                <c:pt idx="9785">
                  <c:v>0.779766412037037</c:v>
                </c:pt>
                <c:pt idx="9786">
                  <c:v>0.77973199074074084</c:v>
                </c:pt>
                <c:pt idx="9787">
                  <c:v>0.77974693287037045</c:v>
                </c:pt>
                <c:pt idx="9788">
                  <c:v>0.77974706018518525</c:v>
                </c:pt>
                <c:pt idx="9789">
                  <c:v>0.77975164351851856</c:v>
                </c:pt>
                <c:pt idx="9790">
                  <c:v>0.77976734953703708</c:v>
                </c:pt>
                <c:pt idx="9791">
                  <c:v>0.77980221064814825</c:v>
                </c:pt>
                <c:pt idx="9792">
                  <c:v>0.77980248842592592</c:v>
                </c:pt>
                <c:pt idx="9793">
                  <c:v>0.77983734953703709</c:v>
                </c:pt>
                <c:pt idx="9794">
                  <c:v>0.77983762731481487</c:v>
                </c:pt>
                <c:pt idx="9795">
                  <c:v>0.77983614583333338</c:v>
                </c:pt>
                <c:pt idx="9796">
                  <c:v>0.77987266203703698</c:v>
                </c:pt>
                <c:pt idx="9797">
                  <c:v>0.77987291666666669</c:v>
                </c:pt>
                <c:pt idx="9798">
                  <c:v>0.77987086805555561</c:v>
                </c:pt>
                <c:pt idx="9799">
                  <c:v>0.77990797453703697</c:v>
                </c:pt>
                <c:pt idx="9800">
                  <c:v>0.77987890046296293</c:v>
                </c:pt>
                <c:pt idx="9801">
                  <c:v>0.7799020717592593</c:v>
                </c:pt>
                <c:pt idx="9802">
                  <c:v>0.77990861111111121</c:v>
                </c:pt>
                <c:pt idx="9803">
                  <c:v>0.77990737268518517</c:v>
                </c:pt>
                <c:pt idx="9804">
                  <c:v>0.77994370370370369</c:v>
                </c:pt>
                <c:pt idx="9805">
                  <c:v>0.77991715277777773</c:v>
                </c:pt>
                <c:pt idx="9806">
                  <c:v>0.77993680555555545</c:v>
                </c:pt>
                <c:pt idx="9807">
                  <c:v>0.77994434027777781</c:v>
                </c:pt>
                <c:pt idx="9808">
                  <c:v>0.7799420949074074</c:v>
                </c:pt>
                <c:pt idx="9809">
                  <c:v>0.77997946759259262</c:v>
                </c:pt>
                <c:pt idx="9810">
                  <c:v>0.77995184027777775</c:v>
                </c:pt>
                <c:pt idx="9811">
                  <c:v>0.77997148148148154</c:v>
                </c:pt>
                <c:pt idx="9812">
                  <c:v>0.77998010416666663</c:v>
                </c:pt>
                <c:pt idx="9813">
                  <c:v>0.77997689814814819</c:v>
                </c:pt>
                <c:pt idx="9814">
                  <c:v>0.78001519675925923</c:v>
                </c:pt>
                <c:pt idx="9815">
                  <c:v>0.77998652777777788</c:v>
                </c:pt>
                <c:pt idx="9816">
                  <c:v>0.78000618055555559</c:v>
                </c:pt>
                <c:pt idx="9817">
                  <c:v>0.78001583333333324</c:v>
                </c:pt>
                <c:pt idx="9818">
                  <c:v>0.78001158564814821</c:v>
                </c:pt>
                <c:pt idx="9819">
                  <c:v>0.78005092592592595</c:v>
                </c:pt>
                <c:pt idx="9820">
                  <c:v>0.78002131944444442</c:v>
                </c:pt>
                <c:pt idx="9821">
                  <c:v>0.78004096064814821</c:v>
                </c:pt>
                <c:pt idx="9822">
                  <c:v>0.78005156250000007</c:v>
                </c:pt>
                <c:pt idx="9823">
                  <c:v>0.78004626157407408</c:v>
                </c:pt>
                <c:pt idx="9824">
                  <c:v>0.78008668981481488</c:v>
                </c:pt>
                <c:pt idx="9825">
                  <c:v>0.78005598379629626</c:v>
                </c:pt>
                <c:pt idx="9826">
                  <c:v>0.78007563657407408</c:v>
                </c:pt>
                <c:pt idx="9827">
                  <c:v>0.78008732638888889</c:v>
                </c:pt>
                <c:pt idx="9828">
                  <c:v>0.78008105324074073</c:v>
                </c:pt>
                <c:pt idx="9829">
                  <c:v>0.78012241898148149</c:v>
                </c:pt>
                <c:pt idx="9830">
                  <c:v>0.78009081018518511</c:v>
                </c:pt>
                <c:pt idx="9831">
                  <c:v>0.78011034722222217</c:v>
                </c:pt>
                <c:pt idx="9832">
                  <c:v>0.7801230555555555</c:v>
                </c:pt>
                <c:pt idx="9833">
                  <c:v>0.78011575231481478</c:v>
                </c:pt>
                <c:pt idx="9834">
                  <c:v>0.78015818287037042</c:v>
                </c:pt>
                <c:pt idx="9835">
                  <c:v>0.78012549768518513</c:v>
                </c:pt>
                <c:pt idx="9836">
                  <c:v>0.78014513888888892</c:v>
                </c:pt>
                <c:pt idx="9837">
                  <c:v>0.78015881944444443</c:v>
                </c:pt>
                <c:pt idx="9838">
                  <c:v>0.7801504398148148</c:v>
                </c:pt>
                <c:pt idx="9839">
                  <c:v>0.78019391203703703</c:v>
                </c:pt>
                <c:pt idx="9840">
                  <c:v>0.78016018518518526</c:v>
                </c:pt>
                <c:pt idx="9841">
                  <c:v>0.78017983796296297</c:v>
                </c:pt>
                <c:pt idx="9842">
                  <c:v>0.78019454861111104</c:v>
                </c:pt>
                <c:pt idx="9843">
                  <c:v>0.78018524305555559</c:v>
                </c:pt>
                <c:pt idx="9844">
                  <c:v>0.78019486111111114</c:v>
                </c:pt>
                <c:pt idx="9845">
                  <c:v>0.78022987268518518</c:v>
                </c:pt>
                <c:pt idx="9846">
                  <c:v>0.78021451388888885</c:v>
                </c:pt>
                <c:pt idx="9847">
                  <c:v>0.78023030092592593</c:v>
                </c:pt>
                <c:pt idx="9848">
                  <c:v>0.78021988425925926</c:v>
                </c:pt>
                <c:pt idx="9849">
                  <c:v>0.78022965277777778</c:v>
                </c:pt>
                <c:pt idx="9850">
                  <c:v>0.78026682870370367</c:v>
                </c:pt>
                <c:pt idx="9851">
                  <c:v>0.7802492708333334</c:v>
                </c:pt>
                <c:pt idx="9852">
                  <c:v>0.78026861111111112</c:v>
                </c:pt>
                <c:pt idx="9853">
                  <c:v>0.78025468749999993</c:v>
                </c:pt>
                <c:pt idx="9854">
                  <c:v>0.7802643402777778</c:v>
                </c:pt>
                <c:pt idx="9855">
                  <c:v>0.78030518518518521</c:v>
                </c:pt>
                <c:pt idx="9856">
                  <c:v>0.78028401620370369</c:v>
                </c:pt>
                <c:pt idx="9857">
                  <c:v>0.78030560185185183</c:v>
                </c:pt>
                <c:pt idx="9858">
                  <c:v>0.78028931712962957</c:v>
                </c:pt>
                <c:pt idx="9859">
                  <c:v>0.78029907407407417</c:v>
                </c:pt>
                <c:pt idx="9860">
                  <c:v>0.78034217592592592</c:v>
                </c:pt>
                <c:pt idx="9861">
                  <c:v>0.78031871527777774</c:v>
                </c:pt>
                <c:pt idx="9862">
                  <c:v>0.78034350694444443</c:v>
                </c:pt>
                <c:pt idx="9863">
                  <c:v>0.7803241319444445</c:v>
                </c:pt>
                <c:pt idx="9864">
                  <c:v>0.78033377314814822</c:v>
                </c:pt>
                <c:pt idx="9865">
                  <c:v>0.78037877314814807</c:v>
                </c:pt>
                <c:pt idx="9866">
                  <c:v>0.78035343749999997</c:v>
                </c:pt>
                <c:pt idx="9867">
                  <c:v>0.78037923611111104</c:v>
                </c:pt>
                <c:pt idx="9868">
                  <c:v>0.78035884259259258</c:v>
                </c:pt>
                <c:pt idx="9869">
                  <c:v>0.78036849537037034</c:v>
                </c:pt>
                <c:pt idx="9870">
                  <c:v>0.780414537037037</c:v>
                </c:pt>
                <c:pt idx="9871">
                  <c:v>0.78038819444444441</c:v>
                </c:pt>
                <c:pt idx="9872">
                  <c:v>0.78041496527777776</c:v>
                </c:pt>
                <c:pt idx="9873">
                  <c:v>0.78039349537037028</c:v>
                </c:pt>
                <c:pt idx="9874">
                  <c:v>0.78040325231481489</c:v>
                </c:pt>
                <c:pt idx="9875">
                  <c:v>0.78045606481481489</c:v>
                </c:pt>
                <c:pt idx="9876">
                  <c:v>0.78042289351851846</c:v>
                </c:pt>
                <c:pt idx="9877">
                  <c:v>0.78045652777777785</c:v>
                </c:pt>
                <c:pt idx="9878">
                  <c:v>0.78042829861111107</c:v>
                </c:pt>
                <c:pt idx="9879">
                  <c:v>0.78043795138888894</c:v>
                </c:pt>
                <c:pt idx="9880">
                  <c:v>0.78045026620370372</c:v>
                </c:pt>
                <c:pt idx="9881">
                  <c:v>0.78049196759259265</c:v>
                </c:pt>
                <c:pt idx="9882">
                  <c:v>0.78045759259259262</c:v>
                </c:pt>
                <c:pt idx="9883">
                  <c:v>0.7804923958333333</c:v>
                </c:pt>
                <c:pt idx="9884">
                  <c:v>0.78046300925925927</c:v>
                </c:pt>
                <c:pt idx="9885">
                  <c:v>0.78047266203703713</c:v>
                </c:pt>
                <c:pt idx="9886">
                  <c:v>0.78047277777777779</c:v>
                </c:pt>
                <c:pt idx="9887">
                  <c:v>0.78047277777777779</c:v>
                </c:pt>
                <c:pt idx="9888">
                  <c:v>0.78049244212962965</c:v>
                </c:pt>
                <c:pt idx="9889">
                  <c:v>0.78052822916666675</c:v>
                </c:pt>
                <c:pt idx="9890">
                  <c:v>0.78052851851851857</c:v>
                </c:pt>
                <c:pt idx="9891">
                  <c:v>0.7805633680555556</c:v>
                </c:pt>
                <c:pt idx="9892">
                  <c:v>0.7805636226851852</c:v>
                </c:pt>
                <c:pt idx="9893">
                  <c:v>0.78059850694444444</c:v>
                </c:pt>
                <c:pt idx="9894">
                  <c:v>0.78059876157407404</c:v>
                </c:pt>
                <c:pt idx="9895">
                  <c:v>0.78057565972222231</c:v>
                </c:pt>
                <c:pt idx="9896">
                  <c:v>0.78063383101851846</c:v>
                </c:pt>
                <c:pt idx="9897">
                  <c:v>0.78063407407407404</c:v>
                </c:pt>
                <c:pt idx="9898">
                  <c:v>0.780611574074074</c:v>
                </c:pt>
                <c:pt idx="9899">
                  <c:v>0.78061957175925922</c:v>
                </c:pt>
                <c:pt idx="9900">
                  <c:v>0.78063469907407412</c:v>
                </c:pt>
                <c:pt idx="9901">
                  <c:v>0.78066954861111115</c:v>
                </c:pt>
                <c:pt idx="9902">
                  <c:v>0.78064277777777769</c:v>
                </c:pt>
                <c:pt idx="9903">
                  <c:v>0.7806481828703703</c:v>
                </c:pt>
                <c:pt idx="9904">
                  <c:v>0.78065783564814817</c:v>
                </c:pt>
                <c:pt idx="9905">
                  <c:v>0.7806704166666667</c:v>
                </c:pt>
                <c:pt idx="9906">
                  <c:v>0.78070527777777776</c:v>
                </c:pt>
                <c:pt idx="9907">
                  <c:v>0.78067754629629638</c:v>
                </c:pt>
                <c:pt idx="9908">
                  <c:v>0.78068284722222225</c:v>
                </c:pt>
                <c:pt idx="9909">
                  <c:v>0.78069260416666664</c:v>
                </c:pt>
                <c:pt idx="9910">
                  <c:v>0.78070614583333331</c:v>
                </c:pt>
                <c:pt idx="9911">
                  <c:v>0.78074104166666658</c:v>
                </c:pt>
                <c:pt idx="9912">
                  <c:v>0.78071222222222225</c:v>
                </c:pt>
                <c:pt idx="9913">
                  <c:v>0.78071762731481487</c:v>
                </c:pt>
                <c:pt idx="9914">
                  <c:v>0.78072728009259251</c:v>
                </c:pt>
                <c:pt idx="9915">
                  <c:v>0.78074190972222224</c:v>
                </c:pt>
                <c:pt idx="9916">
                  <c:v>0.78077677083333341</c:v>
                </c:pt>
                <c:pt idx="9917">
                  <c:v>0.7807469212962963</c:v>
                </c:pt>
                <c:pt idx="9918">
                  <c:v>0.78075233796296295</c:v>
                </c:pt>
                <c:pt idx="9919">
                  <c:v>0.78076197916666656</c:v>
                </c:pt>
                <c:pt idx="9920">
                  <c:v>0.78077763888888896</c:v>
                </c:pt>
                <c:pt idx="9921">
                  <c:v>0.78081262731481482</c:v>
                </c:pt>
                <c:pt idx="9922">
                  <c:v>0.7807816666666666</c:v>
                </c:pt>
                <c:pt idx="9923">
                  <c:v>0.78078708333333335</c:v>
                </c:pt>
                <c:pt idx="9924">
                  <c:v>0.78079672453703708</c:v>
                </c:pt>
                <c:pt idx="9925">
                  <c:v>0.7808135069444444</c:v>
                </c:pt>
                <c:pt idx="9926">
                  <c:v>0.78084835648148143</c:v>
                </c:pt>
                <c:pt idx="9927">
                  <c:v>0.78081640046296297</c:v>
                </c:pt>
                <c:pt idx="9928">
                  <c:v>0.78082180555555558</c:v>
                </c:pt>
                <c:pt idx="9929">
                  <c:v>0.78083145833333323</c:v>
                </c:pt>
                <c:pt idx="9930">
                  <c:v>0.78084923611111112</c:v>
                </c:pt>
                <c:pt idx="9931">
                  <c:v>0.78088408564814815</c:v>
                </c:pt>
                <c:pt idx="9932">
                  <c:v>0.78085118055555558</c:v>
                </c:pt>
                <c:pt idx="9933">
                  <c:v>0.78085648148148146</c:v>
                </c:pt>
                <c:pt idx="9934">
                  <c:v>0.78086624999999998</c:v>
                </c:pt>
                <c:pt idx="9935">
                  <c:v>0.78088496527777773</c:v>
                </c:pt>
                <c:pt idx="9936">
                  <c:v>0.78091984953703708</c:v>
                </c:pt>
                <c:pt idx="9937">
                  <c:v>0.78088585648148146</c:v>
                </c:pt>
                <c:pt idx="9938">
                  <c:v>0.7808912731481481</c:v>
                </c:pt>
                <c:pt idx="9939">
                  <c:v>0.78090091435185183</c:v>
                </c:pt>
                <c:pt idx="9940">
                  <c:v>0.78092072916666666</c:v>
                </c:pt>
                <c:pt idx="9941">
                  <c:v>0.78092079861111108</c:v>
                </c:pt>
                <c:pt idx="9942">
                  <c:v>0.78095576388888899</c:v>
                </c:pt>
                <c:pt idx="9943">
                  <c:v>0.78092609953703696</c:v>
                </c:pt>
                <c:pt idx="9944">
                  <c:v>0.78093562500000002</c:v>
                </c:pt>
                <c:pt idx="9945">
                  <c:v>0.78095646990740741</c:v>
                </c:pt>
                <c:pt idx="9946">
                  <c:v>0.7809552662037037</c:v>
                </c:pt>
                <c:pt idx="9947">
                  <c:v>0.78099152777777781</c:v>
                </c:pt>
                <c:pt idx="9948">
                  <c:v>0.78096070601851852</c:v>
                </c:pt>
                <c:pt idx="9949">
                  <c:v>0.78097035879629628</c:v>
                </c:pt>
                <c:pt idx="9950">
                  <c:v>0.78099223379629634</c:v>
                </c:pt>
                <c:pt idx="9951">
                  <c:v>0.78099000000000007</c:v>
                </c:pt>
                <c:pt idx="9952">
                  <c:v>0.78102725694444441</c:v>
                </c:pt>
                <c:pt idx="9953">
                  <c:v>0.78099541666666672</c:v>
                </c:pt>
                <c:pt idx="9954">
                  <c:v>0.78100506944444448</c:v>
                </c:pt>
                <c:pt idx="9955">
                  <c:v>0.78102796296296295</c:v>
                </c:pt>
                <c:pt idx="9956">
                  <c:v>0.78102471064814816</c:v>
                </c:pt>
                <c:pt idx="9957">
                  <c:v>0.78106302083333334</c:v>
                </c:pt>
                <c:pt idx="9958">
                  <c:v>0.7810300925925926</c:v>
                </c:pt>
                <c:pt idx="9959">
                  <c:v>0.78103974537037046</c:v>
                </c:pt>
                <c:pt idx="9960">
                  <c:v>0.78106369212962967</c:v>
                </c:pt>
                <c:pt idx="9961">
                  <c:v>0.78105951388888883</c:v>
                </c:pt>
                <c:pt idx="9962">
                  <c:v>0.78109874999999995</c:v>
                </c:pt>
                <c:pt idx="9963">
                  <c:v>0.78106479166666665</c:v>
                </c:pt>
                <c:pt idx="9964">
                  <c:v>0.78107456018518517</c:v>
                </c:pt>
                <c:pt idx="9965">
                  <c:v>0.78109946759259252</c:v>
                </c:pt>
                <c:pt idx="9966">
                  <c:v>0.78109420138888896</c:v>
                </c:pt>
                <c:pt idx="9967">
                  <c:v>0.78109969907407406</c:v>
                </c:pt>
                <c:pt idx="9968">
                  <c:v>0.78113478009259263</c:v>
                </c:pt>
                <c:pt idx="9969">
                  <c:v>0.78110925925925923</c:v>
                </c:pt>
                <c:pt idx="9970">
                  <c:v>0.78113616898148142</c:v>
                </c:pt>
                <c:pt idx="9971">
                  <c:v>0.78113642361111113</c:v>
                </c:pt>
                <c:pt idx="9972">
                  <c:v>0.78112891203703694</c:v>
                </c:pt>
                <c:pt idx="9973">
                  <c:v>0.78113431712962955</c:v>
                </c:pt>
                <c:pt idx="9974">
                  <c:v>0.78117748842592594</c:v>
                </c:pt>
                <c:pt idx="9975">
                  <c:v>0.7811439351851851</c:v>
                </c:pt>
                <c:pt idx="9976">
                  <c:v>0.7811779513888889</c:v>
                </c:pt>
                <c:pt idx="9977">
                  <c:v>0.78116357638888889</c:v>
                </c:pt>
                <c:pt idx="9978">
                  <c:v>0.78116899305555554</c:v>
                </c:pt>
                <c:pt idx="9979">
                  <c:v>0.78117168981481477</c:v>
                </c:pt>
                <c:pt idx="9980">
                  <c:v>0.7812133912037037</c:v>
                </c:pt>
                <c:pt idx="9981">
                  <c:v>0.78117866898148147</c:v>
                </c:pt>
                <c:pt idx="9982">
                  <c:v>0.78121385416666678</c:v>
                </c:pt>
                <c:pt idx="9983">
                  <c:v>0.78119421296296299</c:v>
                </c:pt>
                <c:pt idx="9984">
                  <c:v>0.78119421296296299</c:v>
                </c:pt>
                <c:pt idx="9985">
                  <c:v>0.78119832175925918</c:v>
                </c:pt>
                <c:pt idx="9986">
                  <c:v>0.78124923611111108</c:v>
                </c:pt>
                <c:pt idx="9987">
                  <c:v>0.78124949074074079</c:v>
                </c:pt>
                <c:pt idx="9988">
                  <c:v>0.78128437499999992</c:v>
                </c:pt>
                <c:pt idx="9989">
                  <c:v>0.78128462962962963</c:v>
                </c:pt>
                <c:pt idx="9990">
                  <c:v>0.78128164351851848</c:v>
                </c:pt>
                <c:pt idx="9991">
                  <c:v>0.78131969907407406</c:v>
                </c:pt>
                <c:pt idx="9992">
                  <c:v>0.78131994212962963</c:v>
                </c:pt>
                <c:pt idx="9993">
                  <c:v>0.78131755787037038</c:v>
                </c:pt>
                <c:pt idx="9994">
                  <c:v>0.78135497685185185</c:v>
                </c:pt>
                <c:pt idx="9995">
                  <c:v>0.78132557870370378</c:v>
                </c:pt>
                <c:pt idx="9996">
                  <c:v>0.78135542824074078</c:v>
                </c:pt>
                <c:pt idx="9997">
                  <c:v>0.78134886574074081</c:v>
                </c:pt>
                <c:pt idx="9998">
                  <c:v>0.78135416666666668</c:v>
                </c:pt>
                <c:pt idx="9999">
                  <c:v>0.78139074074074077</c:v>
                </c:pt>
                <c:pt idx="10000">
                  <c:v>0.78139098379629635</c:v>
                </c:pt>
                <c:pt idx="10001">
                  <c:v>0.78136392361111107</c:v>
                </c:pt>
                <c:pt idx="10002">
                  <c:v>0.78138357638888889</c:v>
                </c:pt>
                <c:pt idx="10003">
                  <c:v>0.78138886574074073</c:v>
                </c:pt>
                <c:pt idx="10004">
                  <c:v>0.78142646990740738</c:v>
                </c:pt>
                <c:pt idx="10005">
                  <c:v>0.78142674768518516</c:v>
                </c:pt>
                <c:pt idx="10006">
                  <c:v>0.78139862268518512</c:v>
                </c:pt>
                <c:pt idx="10007">
                  <c:v>0.78141826388888891</c:v>
                </c:pt>
                <c:pt idx="10008">
                  <c:v>0.78142368055555556</c:v>
                </c:pt>
                <c:pt idx="10009">
                  <c:v>0.78146223379629631</c:v>
                </c:pt>
                <c:pt idx="10010">
                  <c:v>0.78146247685185177</c:v>
                </c:pt>
                <c:pt idx="10011">
                  <c:v>0.7814332986111111</c:v>
                </c:pt>
                <c:pt idx="10012">
                  <c:v>0.78145295138888893</c:v>
                </c:pt>
                <c:pt idx="10013">
                  <c:v>0.78145835648148143</c:v>
                </c:pt>
                <c:pt idx="10014">
                  <c:v>0.78149796296296303</c:v>
                </c:pt>
                <c:pt idx="10015">
                  <c:v>0.7814982060185186</c:v>
                </c:pt>
                <c:pt idx="10016">
                  <c:v>0.78146799768518516</c:v>
                </c:pt>
                <c:pt idx="10017">
                  <c:v>0.78148775462962961</c:v>
                </c:pt>
                <c:pt idx="10018">
                  <c:v>0.78149305555555559</c:v>
                </c:pt>
                <c:pt idx="10019">
                  <c:v>0.78153369212962964</c:v>
                </c:pt>
                <c:pt idx="10020">
                  <c:v>0.78153396990740742</c:v>
                </c:pt>
                <c:pt idx="10021">
                  <c:v>0.78150277777777777</c:v>
                </c:pt>
                <c:pt idx="10022">
                  <c:v>0.78152243055555548</c:v>
                </c:pt>
                <c:pt idx="10023">
                  <c:v>0.78152783564814809</c:v>
                </c:pt>
                <c:pt idx="10024">
                  <c:v>0.78156945601851857</c:v>
                </c:pt>
                <c:pt idx="10025">
                  <c:v>0.78156969907407403</c:v>
                </c:pt>
                <c:pt idx="10026">
                  <c:v>0.78153758101851845</c:v>
                </c:pt>
                <c:pt idx="10027">
                  <c:v>0.7815571180555555</c:v>
                </c:pt>
                <c:pt idx="10028">
                  <c:v>0.78156252314814811</c:v>
                </c:pt>
                <c:pt idx="10029">
                  <c:v>0.78160518518518518</c:v>
                </c:pt>
                <c:pt idx="10030">
                  <c:v>0.78160546296296296</c:v>
                </c:pt>
                <c:pt idx="10031">
                  <c:v>0.78157216435185184</c:v>
                </c:pt>
                <c:pt idx="10032">
                  <c:v>0.78159192129629629</c:v>
                </c:pt>
                <c:pt idx="10033">
                  <c:v>0.78159722222222217</c:v>
                </c:pt>
                <c:pt idx="10034">
                  <c:v>0.781640949074074</c:v>
                </c:pt>
                <c:pt idx="10035">
                  <c:v>0.78164120370370371</c:v>
                </c:pt>
                <c:pt idx="10036">
                  <c:v>0.78160695601851859</c:v>
                </c:pt>
                <c:pt idx="10037">
                  <c:v>0.78162660879629631</c:v>
                </c:pt>
                <c:pt idx="10038">
                  <c:v>0.78163189814814815</c:v>
                </c:pt>
                <c:pt idx="10039">
                  <c:v>0.78164207175925926</c:v>
                </c:pt>
                <c:pt idx="10040">
                  <c:v>0.78164166666666668</c:v>
                </c:pt>
                <c:pt idx="10041">
                  <c:v>0.78167710648148148</c:v>
                </c:pt>
                <c:pt idx="10042">
                  <c:v>0.78166130787037036</c:v>
                </c:pt>
                <c:pt idx="10043">
                  <c:v>0.78166868055555561</c:v>
                </c:pt>
                <c:pt idx="10044">
                  <c:v>0.78167780092592587</c:v>
                </c:pt>
                <c:pt idx="10045">
                  <c:v>0.78167633101851852</c:v>
                </c:pt>
                <c:pt idx="10046">
                  <c:v>0.78171287037037029</c:v>
                </c:pt>
                <c:pt idx="10047">
                  <c:v>0.78169604166666673</c:v>
                </c:pt>
                <c:pt idx="10048">
                  <c:v>0.78170145833333338</c:v>
                </c:pt>
                <c:pt idx="10049">
                  <c:v>0.7817135648148148</c:v>
                </c:pt>
                <c:pt idx="10050">
                  <c:v>0.78171109953703699</c:v>
                </c:pt>
                <c:pt idx="10051">
                  <c:v>0.78174859953703713</c:v>
                </c:pt>
                <c:pt idx="10052">
                  <c:v>0.78173075231481481</c:v>
                </c:pt>
                <c:pt idx="10053">
                  <c:v>0.78173615740740743</c:v>
                </c:pt>
                <c:pt idx="10054">
                  <c:v>0.78174929398148141</c:v>
                </c:pt>
                <c:pt idx="10055">
                  <c:v>0.78174581018518519</c:v>
                </c:pt>
                <c:pt idx="10056">
                  <c:v>0.78178436342592594</c:v>
                </c:pt>
                <c:pt idx="10057">
                  <c:v>0.78176542824074069</c:v>
                </c:pt>
                <c:pt idx="10058">
                  <c:v>0.78177084490740745</c:v>
                </c:pt>
                <c:pt idx="10059">
                  <c:v>0.78178505787037034</c:v>
                </c:pt>
                <c:pt idx="10060">
                  <c:v>0.78178049768518509</c:v>
                </c:pt>
                <c:pt idx="10061">
                  <c:v>0.78182009259259255</c:v>
                </c:pt>
                <c:pt idx="10062">
                  <c:v>0.78180024305555562</c:v>
                </c:pt>
                <c:pt idx="10063">
                  <c:v>0.78180553240740736</c:v>
                </c:pt>
                <c:pt idx="10064">
                  <c:v>0.78182078703703706</c:v>
                </c:pt>
                <c:pt idx="10065">
                  <c:v>0.78181530092592588</c:v>
                </c:pt>
                <c:pt idx="10066">
                  <c:v>0.78185585648148148</c:v>
                </c:pt>
                <c:pt idx="10067">
                  <c:v>0.78183493055555553</c:v>
                </c:pt>
                <c:pt idx="10068">
                  <c:v>0.78184033564814814</c:v>
                </c:pt>
                <c:pt idx="10069">
                  <c:v>0.78185651620370367</c:v>
                </c:pt>
                <c:pt idx="10070">
                  <c:v>0.7818499884259259</c:v>
                </c:pt>
                <c:pt idx="10071">
                  <c:v>0.78189738425925925</c:v>
                </c:pt>
                <c:pt idx="10072">
                  <c:v>0.78186961805555555</c:v>
                </c:pt>
                <c:pt idx="10073">
                  <c:v>0.7818750347222222</c:v>
                </c:pt>
                <c:pt idx="10074">
                  <c:v>0.78189807870370365</c:v>
                </c:pt>
                <c:pt idx="10075">
                  <c:v>0.78188467592592603</c:v>
                </c:pt>
                <c:pt idx="10076">
                  <c:v>0.78189158564814809</c:v>
                </c:pt>
                <c:pt idx="10077">
                  <c:v>0.78193328703703713</c:v>
                </c:pt>
                <c:pt idx="10078">
                  <c:v>0.7819043171296296</c:v>
                </c:pt>
                <c:pt idx="10079">
                  <c:v>0.78190973379629636</c:v>
                </c:pt>
                <c:pt idx="10080">
                  <c:v>0.78191409722222227</c:v>
                </c:pt>
                <c:pt idx="10081">
                  <c:v>0.78191409722222227</c:v>
                </c:pt>
                <c:pt idx="10082">
                  <c:v>0.78193430555555554</c:v>
                </c:pt>
                <c:pt idx="10083">
                  <c:v>0.781919386574074</c:v>
                </c:pt>
                <c:pt idx="10084">
                  <c:v>0.78196936342592593</c:v>
                </c:pt>
                <c:pt idx="10085">
                  <c:v>0.78193910879629636</c:v>
                </c:pt>
                <c:pt idx="10086">
                  <c:v>0.78196979166666669</c:v>
                </c:pt>
                <c:pt idx="10087">
                  <c:v>0.78200468750000007</c:v>
                </c:pt>
                <c:pt idx="10088">
                  <c:v>0.78200493055555553</c:v>
                </c:pt>
                <c:pt idx="10089">
                  <c:v>0.78203979166666659</c:v>
                </c:pt>
                <c:pt idx="10090">
                  <c:v>0.78202247685185178</c:v>
                </c:pt>
                <c:pt idx="10091">
                  <c:v>0.78204025462962967</c:v>
                </c:pt>
                <c:pt idx="10092">
                  <c:v>0.7820751041666667</c:v>
                </c:pt>
                <c:pt idx="10093">
                  <c:v>0.78207539351851851</c:v>
                </c:pt>
                <c:pt idx="10094">
                  <c:v>0.78205837962962965</c:v>
                </c:pt>
                <c:pt idx="10095">
                  <c:v>0.78206637731481488</c:v>
                </c:pt>
                <c:pt idx="10096">
                  <c:v>0.78211059027777774</c:v>
                </c:pt>
                <c:pt idx="10097">
                  <c:v>0.78208958333333334</c:v>
                </c:pt>
                <c:pt idx="10098">
                  <c:v>0.78211104166666667</c:v>
                </c:pt>
                <c:pt idx="10099">
                  <c:v>0.78209487268518518</c:v>
                </c:pt>
                <c:pt idx="10100">
                  <c:v>0.78210464120370371</c:v>
                </c:pt>
                <c:pt idx="10101">
                  <c:v>0.78214635416666667</c:v>
                </c:pt>
                <c:pt idx="10102">
                  <c:v>0.78212423611111115</c:v>
                </c:pt>
                <c:pt idx="10103">
                  <c:v>0.78214677083333328</c:v>
                </c:pt>
                <c:pt idx="10104">
                  <c:v>0.7821296527777778</c:v>
                </c:pt>
                <c:pt idx="10105">
                  <c:v>0.78213929398148141</c:v>
                </c:pt>
                <c:pt idx="10106">
                  <c:v>0.78218208333333328</c:v>
                </c:pt>
                <c:pt idx="10107">
                  <c:v>0.7821590625</c:v>
                </c:pt>
                <c:pt idx="10108">
                  <c:v>0.78218253472222221</c:v>
                </c:pt>
                <c:pt idx="10109">
                  <c:v>0.78216435185185185</c:v>
                </c:pt>
                <c:pt idx="10110">
                  <c:v>0.7821740046296296</c:v>
                </c:pt>
                <c:pt idx="10111">
                  <c:v>0.78221784722222221</c:v>
                </c:pt>
                <c:pt idx="10112">
                  <c:v>0.78219373842592599</c:v>
                </c:pt>
                <c:pt idx="10113">
                  <c:v>0.78221826388888882</c:v>
                </c:pt>
                <c:pt idx="10114">
                  <c:v>0.78219903935185187</c:v>
                </c:pt>
                <c:pt idx="10115">
                  <c:v>0.78220879629629625</c:v>
                </c:pt>
                <c:pt idx="10116">
                  <c:v>0.78225357638888893</c:v>
                </c:pt>
                <c:pt idx="10117">
                  <c:v>0.78222843750000004</c:v>
                </c:pt>
                <c:pt idx="10118">
                  <c:v>0.78225402777777775</c:v>
                </c:pt>
                <c:pt idx="10119">
                  <c:v>0.78223384259259265</c:v>
                </c:pt>
                <c:pt idx="10120">
                  <c:v>0.7822434953703703</c:v>
                </c:pt>
                <c:pt idx="10121">
                  <c:v>0.78228930555555554</c:v>
                </c:pt>
                <c:pt idx="10122">
                  <c:v>0.78226321759259265</c:v>
                </c:pt>
                <c:pt idx="10123">
                  <c:v>0.78228975694444447</c:v>
                </c:pt>
                <c:pt idx="10124">
                  <c:v>0.78226851851851853</c:v>
                </c:pt>
                <c:pt idx="10125">
                  <c:v>0.78227827546296291</c:v>
                </c:pt>
                <c:pt idx="10126">
                  <c:v>0.78232506944444447</c:v>
                </c:pt>
                <c:pt idx="10127">
                  <c:v>0.78229789351851853</c:v>
                </c:pt>
                <c:pt idx="10128">
                  <c:v>0.78232548611111108</c:v>
                </c:pt>
                <c:pt idx="10129">
                  <c:v>0.78230329861111114</c:v>
                </c:pt>
                <c:pt idx="10130">
                  <c:v>0.78231295138888879</c:v>
                </c:pt>
                <c:pt idx="10131">
                  <c:v>0.78236079861111119</c:v>
                </c:pt>
                <c:pt idx="10132">
                  <c:v>0.78233259259259258</c:v>
                </c:pt>
                <c:pt idx="10133">
                  <c:v>0.78236125000000001</c:v>
                </c:pt>
                <c:pt idx="10134">
                  <c:v>0.78233800925925923</c:v>
                </c:pt>
                <c:pt idx="10135">
                  <c:v>0.78234766203703698</c:v>
                </c:pt>
                <c:pt idx="10136">
                  <c:v>0.78239655092592597</c:v>
                </c:pt>
                <c:pt idx="10137">
                  <c:v>0.7823672800925926</c:v>
                </c:pt>
                <c:pt idx="10138">
                  <c:v>0.78239697916666673</c:v>
                </c:pt>
                <c:pt idx="10139">
                  <c:v>0.78237268518518521</c:v>
                </c:pt>
                <c:pt idx="10140">
                  <c:v>0.78238233796296297</c:v>
                </c:pt>
                <c:pt idx="10141">
                  <c:v>0.78243228009259258</c:v>
                </c:pt>
                <c:pt idx="10142">
                  <c:v>0.78240208333333339</c:v>
                </c:pt>
                <c:pt idx="10143">
                  <c:v>0.78243274305555566</c:v>
                </c:pt>
                <c:pt idx="10144">
                  <c:v>0.78240737268518512</c:v>
                </c:pt>
                <c:pt idx="10145">
                  <c:v>0.78241714120370365</c:v>
                </c:pt>
                <c:pt idx="10146">
                  <c:v>0.7824680092592593</c:v>
                </c:pt>
                <c:pt idx="10147">
                  <c:v>0.78243674768518512</c:v>
                </c:pt>
                <c:pt idx="10148">
                  <c:v>0.78246881944444446</c:v>
                </c:pt>
                <c:pt idx="10149">
                  <c:v>0.78244216435185188</c:v>
                </c:pt>
                <c:pt idx="10150">
                  <c:v>0.78245181712962963</c:v>
                </c:pt>
                <c:pt idx="10151">
                  <c:v>0.78250412037037043</c:v>
                </c:pt>
                <c:pt idx="10152">
                  <c:v>0.78247150462962967</c:v>
                </c:pt>
                <c:pt idx="10153">
                  <c:v>0.78250453703703704</c:v>
                </c:pt>
                <c:pt idx="10154">
                  <c:v>0.7824769212962962</c:v>
                </c:pt>
                <c:pt idx="10155">
                  <c:v>0.78248656249999993</c:v>
                </c:pt>
                <c:pt idx="10156">
                  <c:v>0.78253984953703704</c:v>
                </c:pt>
                <c:pt idx="10157">
                  <c:v>0.78250623842592593</c:v>
                </c:pt>
                <c:pt idx="10158">
                  <c:v>0.78254030092592597</c:v>
                </c:pt>
                <c:pt idx="10159">
                  <c:v>0.78251152777777777</c:v>
                </c:pt>
                <c:pt idx="10160">
                  <c:v>0.7825212962962963</c:v>
                </c:pt>
                <c:pt idx="10161">
                  <c:v>0.78257561342592596</c:v>
                </c:pt>
                <c:pt idx="10162">
                  <c:v>0.78254091435185191</c:v>
                </c:pt>
                <c:pt idx="10163">
                  <c:v>0.78257604166666672</c:v>
                </c:pt>
                <c:pt idx="10164">
                  <c:v>0.78254633101851845</c:v>
                </c:pt>
                <c:pt idx="10165">
                  <c:v>0.78255598379629632</c:v>
                </c:pt>
                <c:pt idx="10166">
                  <c:v>0.7825758449074075</c:v>
                </c:pt>
                <c:pt idx="10167">
                  <c:v>0.78261732638888892</c:v>
                </c:pt>
                <c:pt idx="10168">
                  <c:v>0.78261761574074074</c:v>
                </c:pt>
                <c:pt idx="10169">
                  <c:v>0.7825810300925925</c:v>
                </c:pt>
                <c:pt idx="10170">
                  <c:v>0.78259067129629623</c:v>
                </c:pt>
                <c:pt idx="10171">
                  <c:v>0.78261043981481482</c:v>
                </c:pt>
                <c:pt idx="10172">
                  <c:v>0.78261152777777776</c:v>
                </c:pt>
                <c:pt idx="10173">
                  <c:v>0.7826186111111112</c:v>
                </c:pt>
                <c:pt idx="10174">
                  <c:v>0.7826157407407407</c:v>
                </c:pt>
                <c:pt idx="10175">
                  <c:v>0.78265370370370368</c:v>
                </c:pt>
                <c:pt idx="10176">
                  <c:v>0.78262545138888884</c:v>
                </c:pt>
                <c:pt idx="10177">
                  <c:v>0.78263405092592597</c:v>
                </c:pt>
                <c:pt idx="10178">
                  <c:v>0.78263405092592597</c:v>
                </c:pt>
                <c:pt idx="10179">
                  <c:v>0.78264510416666677</c:v>
                </c:pt>
                <c:pt idx="10180">
                  <c:v>0.78265469907407414</c:v>
                </c:pt>
                <c:pt idx="10181">
                  <c:v>0.78268954861111117</c:v>
                </c:pt>
                <c:pt idx="10182">
                  <c:v>0.78268983796296299</c:v>
                </c:pt>
                <c:pt idx="10183">
                  <c:v>0.78272468750000002</c:v>
                </c:pt>
                <c:pt idx="10184">
                  <c:v>0.78272515046296298</c:v>
                </c:pt>
                <c:pt idx="10185">
                  <c:v>0.78276000000000001</c:v>
                </c:pt>
                <c:pt idx="10186">
                  <c:v>0.78272844907407402</c:v>
                </c:pt>
                <c:pt idx="10187">
                  <c:v>0.78276042824074077</c:v>
                </c:pt>
                <c:pt idx="10188">
                  <c:v>0.78279534722222222</c:v>
                </c:pt>
                <c:pt idx="10189">
                  <c:v>0.78276438657407399</c:v>
                </c:pt>
                <c:pt idx="10190">
                  <c:v>0.78277238425925921</c:v>
                </c:pt>
                <c:pt idx="10191">
                  <c:v>0.78279599537037037</c:v>
                </c:pt>
                <c:pt idx="10192">
                  <c:v>0.78279582175925932</c:v>
                </c:pt>
                <c:pt idx="10193">
                  <c:v>0.78283101851851855</c:v>
                </c:pt>
                <c:pt idx="10194">
                  <c:v>0.7828011226851852</c:v>
                </c:pt>
                <c:pt idx="10195">
                  <c:v>0.78281064814814816</c:v>
                </c:pt>
                <c:pt idx="10196">
                  <c:v>0.78283172453703698</c:v>
                </c:pt>
                <c:pt idx="10197">
                  <c:v>0.78283028935185184</c:v>
                </c:pt>
                <c:pt idx="10198">
                  <c:v>0.78286674768518516</c:v>
                </c:pt>
                <c:pt idx="10199">
                  <c:v>0.78283561342592589</c:v>
                </c:pt>
                <c:pt idx="10200">
                  <c:v>0.78284538194444442</c:v>
                </c:pt>
                <c:pt idx="10201">
                  <c:v>0.78286745370370381</c:v>
                </c:pt>
                <c:pt idx="10202">
                  <c:v>0.7828650231481481</c:v>
                </c:pt>
                <c:pt idx="10203">
                  <c:v>0.78290251157407409</c:v>
                </c:pt>
                <c:pt idx="10204">
                  <c:v>0.78287040509259265</c:v>
                </c:pt>
                <c:pt idx="10205">
                  <c:v>0.78288004629629626</c:v>
                </c:pt>
                <c:pt idx="10206">
                  <c:v>0.78290321759259263</c:v>
                </c:pt>
                <c:pt idx="10207">
                  <c:v>0.78289969907407408</c:v>
                </c:pt>
                <c:pt idx="10208">
                  <c:v>0.78293824074074081</c:v>
                </c:pt>
                <c:pt idx="10209">
                  <c:v>0.7829051041666667</c:v>
                </c:pt>
                <c:pt idx="10210">
                  <c:v>0.78291475694444446</c:v>
                </c:pt>
                <c:pt idx="10211">
                  <c:v>0.78293894675925924</c:v>
                </c:pt>
                <c:pt idx="10212">
                  <c:v>0.78293451388888891</c:v>
                </c:pt>
                <c:pt idx="10213">
                  <c:v>0.78297400462962974</c:v>
                </c:pt>
                <c:pt idx="10214">
                  <c:v>0.78293979166666672</c:v>
                </c:pt>
                <c:pt idx="10215">
                  <c:v>0.7829495486111111</c:v>
                </c:pt>
                <c:pt idx="10216">
                  <c:v>0.78297471064814816</c:v>
                </c:pt>
                <c:pt idx="10217">
                  <c:v>0.78296920138888881</c:v>
                </c:pt>
                <c:pt idx="10218">
                  <c:v>0.7829747222222222</c:v>
                </c:pt>
                <c:pt idx="10219">
                  <c:v>0.78300997685185181</c:v>
                </c:pt>
                <c:pt idx="10220">
                  <c:v>0.78298424768518515</c:v>
                </c:pt>
                <c:pt idx="10221">
                  <c:v>0.78301043981481477</c:v>
                </c:pt>
                <c:pt idx="10222">
                  <c:v>0.78300390046296287</c:v>
                </c:pt>
                <c:pt idx="10223">
                  <c:v>0.78300930555555548</c:v>
                </c:pt>
                <c:pt idx="10224">
                  <c:v>0.78304574074074074</c:v>
                </c:pt>
                <c:pt idx="10225">
                  <c:v>0.78301893518518517</c:v>
                </c:pt>
                <c:pt idx="10226">
                  <c:v>0.78304616898148149</c:v>
                </c:pt>
                <c:pt idx="10227">
                  <c:v>0.78303857638888896</c:v>
                </c:pt>
                <c:pt idx="10228">
                  <c:v>0.78304399305555561</c:v>
                </c:pt>
                <c:pt idx="10229">
                  <c:v>0.78308146990740735</c:v>
                </c:pt>
                <c:pt idx="10230">
                  <c:v>0.78305374999999999</c:v>
                </c:pt>
                <c:pt idx="10231">
                  <c:v>0.78308193287037042</c:v>
                </c:pt>
                <c:pt idx="10232">
                  <c:v>0.78307339120370367</c:v>
                </c:pt>
                <c:pt idx="10233">
                  <c:v>0.78307869212962966</c:v>
                </c:pt>
                <c:pt idx="10234">
                  <c:v>0.78311723379629627</c:v>
                </c:pt>
                <c:pt idx="10235">
                  <c:v>0.78308842592592587</c:v>
                </c:pt>
                <c:pt idx="10236">
                  <c:v>0.78311766203703703</c:v>
                </c:pt>
                <c:pt idx="10237">
                  <c:v>0.78310962962962971</c:v>
                </c:pt>
                <c:pt idx="10238">
                  <c:v>0.78311503472222233</c:v>
                </c:pt>
                <c:pt idx="10239">
                  <c:v>0.783152962962963</c:v>
                </c:pt>
                <c:pt idx="10240">
                  <c:v>0.78312406250000011</c:v>
                </c:pt>
                <c:pt idx="10241">
                  <c:v>0.78315342592592596</c:v>
                </c:pt>
                <c:pt idx="10242">
                  <c:v>0.78314276620370371</c:v>
                </c:pt>
                <c:pt idx="10243">
                  <c:v>0.78314818287037047</c:v>
                </c:pt>
                <c:pt idx="10244">
                  <c:v>0.7831886921296296</c:v>
                </c:pt>
                <c:pt idx="10245">
                  <c:v>0.78315790509259253</c:v>
                </c:pt>
                <c:pt idx="10246">
                  <c:v>0.78318915509259257</c:v>
                </c:pt>
                <c:pt idx="10247">
                  <c:v>0.78317755787037047</c:v>
                </c:pt>
                <c:pt idx="10248">
                  <c:v>0.7831828472222222</c:v>
                </c:pt>
                <c:pt idx="10249">
                  <c:v>0.78322445601851853</c:v>
                </c:pt>
                <c:pt idx="10250">
                  <c:v>0.78319282407407409</c:v>
                </c:pt>
                <c:pt idx="10251">
                  <c:v>0.78322488425925929</c:v>
                </c:pt>
                <c:pt idx="10252">
                  <c:v>0.78321223379629634</c:v>
                </c:pt>
                <c:pt idx="10253">
                  <c:v>0.78321765046296299</c:v>
                </c:pt>
                <c:pt idx="10254">
                  <c:v>0.78326018518518525</c:v>
                </c:pt>
                <c:pt idx="10255">
                  <c:v>0.78322728009259268</c:v>
                </c:pt>
                <c:pt idx="10256">
                  <c:v>0.78326064814814822</c:v>
                </c:pt>
                <c:pt idx="10257">
                  <c:v>0.78324693287037039</c:v>
                </c:pt>
                <c:pt idx="10258">
                  <c:v>0.78325233796296301</c:v>
                </c:pt>
                <c:pt idx="10259">
                  <c:v>0.78329594907407418</c:v>
                </c:pt>
                <c:pt idx="10260">
                  <c:v>0.78326208333333336</c:v>
                </c:pt>
                <c:pt idx="10261">
                  <c:v>0.78329637731481483</c:v>
                </c:pt>
                <c:pt idx="10262">
                  <c:v>0.78328172453703704</c:v>
                </c:pt>
                <c:pt idx="10263">
                  <c:v>0.78328702546296292</c:v>
                </c:pt>
                <c:pt idx="10264">
                  <c:v>0.78329689814814818</c:v>
                </c:pt>
                <c:pt idx="10265">
                  <c:v>0.78333767361111117</c:v>
                </c:pt>
                <c:pt idx="10266">
                  <c:v>0.78333796296296299</c:v>
                </c:pt>
                <c:pt idx="10267">
                  <c:v>0.78331643518518523</c:v>
                </c:pt>
                <c:pt idx="10268">
                  <c:v>0.78332172453703697</c:v>
                </c:pt>
                <c:pt idx="10269">
                  <c:v>0.78333149305555549</c:v>
                </c:pt>
                <c:pt idx="10270">
                  <c:v>0.78333187500000001</c:v>
                </c:pt>
                <c:pt idx="10271">
                  <c:v>0.78337357638888883</c:v>
                </c:pt>
                <c:pt idx="10272">
                  <c:v>0.7833738194444444</c:v>
                </c:pt>
                <c:pt idx="10273">
                  <c:v>0.78335119212962967</c:v>
                </c:pt>
                <c:pt idx="10274">
                  <c:v>0.78335438657407408</c:v>
                </c:pt>
                <c:pt idx="10275">
                  <c:v>0.78335438657407408</c:v>
                </c:pt>
                <c:pt idx="10276">
                  <c:v>0.78335650462962958</c:v>
                </c:pt>
                <c:pt idx="10277">
                  <c:v>0.7833661458333333</c:v>
                </c:pt>
                <c:pt idx="10278">
                  <c:v>0.78340965277777774</c:v>
                </c:pt>
                <c:pt idx="10279">
                  <c:v>0.78340994212962967</c:v>
                </c:pt>
                <c:pt idx="10280">
                  <c:v>0.78338586805555555</c:v>
                </c:pt>
                <c:pt idx="10281">
                  <c:v>0.78344497685185177</c:v>
                </c:pt>
                <c:pt idx="10282">
                  <c:v>0.78344521990740734</c:v>
                </c:pt>
                <c:pt idx="10283">
                  <c:v>0.78348011574074083</c:v>
                </c:pt>
                <c:pt idx="10284">
                  <c:v>0.78348035879629629</c:v>
                </c:pt>
                <c:pt idx="10285">
                  <c:v>0.78347032407407413</c:v>
                </c:pt>
                <c:pt idx="10286">
                  <c:v>0.78351542824074072</c:v>
                </c:pt>
                <c:pt idx="10287">
                  <c:v>0.78351568287037043</c:v>
                </c:pt>
                <c:pt idx="10288">
                  <c:v>0.78350504629629636</c:v>
                </c:pt>
                <c:pt idx="10289">
                  <c:v>0.78351317129629627</c:v>
                </c:pt>
                <c:pt idx="10290">
                  <c:v>0.78355091435185187</c:v>
                </c:pt>
                <c:pt idx="10291">
                  <c:v>0.78355116898148147</c:v>
                </c:pt>
                <c:pt idx="10292">
                  <c:v>0.7835363657407407</c:v>
                </c:pt>
                <c:pt idx="10293">
                  <c:v>0.78354166666666669</c:v>
                </c:pt>
                <c:pt idx="10294">
                  <c:v>0.78355185185185183</c:v>
                </c:pt>
                <c:pt idx="10295">
                  <c:v>0.78355142361111108</c:v>
                </c:pt>
                <c:pt idx="10296">
                  <c:v>0.78358688657407416</c:v>
                </c:pt>
                <c:pt idx="10297">
                  <c:v>0.7835710763888889</c:v>
                </c:pt>
                <c:pt idx="10298">
                  <c:v>0.78357636574074074</c:v>
                </c:pt>
                <c:pt idx="10299">
                  <c:v>0.78358758101851855</c:v>
                </c:pt>
                <c:pt idx="10300">
                  <c:v>0.78358613425925927</c:v>
                </c:pt>
                <c:pt idx="10301">
                  <c:v>0.78362265046296298</c:v>
                </c:pt>
                <c:pt idx="10302">
                  <c:v>0.78360571759259257</c:v>
                </c:pt>
                <c:pt idx="10303">
                  <c:v>0.78361113425925932</c:v>
                </c:pt>
                <c:pt idx="10304">
                  <c:v>0.78362334490740737</c:v>
                </c:pt>
                <c:pt idx="10305">
                  <c:v>0.78362078703703697</c:v>
                </c:pt>
                <c:pt idx="10306">
                  <c:v>0.78365837962962959</c:v>
                </c:pt>
                <c:pt idx="10307">
                  <c:v>0.7836405324074075</c:v>
                </c:pt>
                <c:pt idx="10308">
                  <c:v>0.78364583333333337</c:v>
                </c:pt>
                <c:pt idx="10309">
                  <c:v>0.78365907407407409</c:v>
                </c:pt>
                <c:pt idx="10310">
                  <c:v>0.78365559027777776</c:v>
                </c:pt>
                <c:pt idx="10311">
                  <c:v>0.78369414351851852</c:v>
                </c:pt>
                <c:pt idx="10312">
                  <c:v>0.78367521990740741</c:v>
                </c:pt>
                <c:pt idx="10313">
                  <c:v>0.78368062500000002</c:v>
                </c:pt>
                <c:pt idx="10314">
                  <c:v>0.7836948032407407</c:v>
                </c:pt>
                <c:pt idx="10315">
                  <c:v>0.78369027777777778</c:v>
                </c:pt>
                <c:pt idx="10316">
                  <c:v>0.78372987268518512</c:v>
                </c:pt>
                <c:pt idx="10317">
                  <c:v>0.78370990740740742</c:v>
                </c:pt>
                <c:pt idx="10318">
                  <c:v>0.78371532407407407</c:v>
                </c:pt>
                <c:pt idx="10319">
                  <c:v>0.78373056712962963</c:v>
                </c:pt>
                <c:pt idx="10320">
                  <c:v>0.78372496527777769</c:v>
                </c:pt>
                <c:pt idx="10321">
                  <c:v>0.78376560185185185</c:v>
                </c:pt>
                <c:pt idx="10322">
                  <c:v>0.78374469907407407</c:v>
                </c:pt>
                <c:pt idx="10323">
                  <c:v>0.78374998842592591</c:v>
                </c:pt>
                <c:pt idx="10324">
                  <c:v>0.78376629629629635</c:v>
                </c:pt>
                <c:pt idx="10325">
                  <c:v>0.78375975694444444</c:v>
                </c:pt>
                <c:pt idx="10326">
                  <c:v>0.78380136574074077</c:v>
                </c:pt>
                <c:pt idx="10327">
                  <c:v>0.78377937499999994</c:v>
                </c:pt>
                <c:pt idx="10328">
                  <c:v>0.7837847916666667</c:v>
                </c:pt>
                <c:pt idx="10329">
                  <c:v>0.78380206018518528</c:v>
                </c:pt>
                <c:pt idx="10330">
                  <c:v>0.78379443287037043</c:v>
                </c:pt>
                <c:pt idx="10331">
                  <c:v>0.78383709490740738</c:v>
                </c:pt>
                <c:pt idx="10332">
                  <c:v>0.78381407407407411</c:v>
                </c:pt>
                <c:pt idx="10333">
                  <c:v>0.78381947916666661</c:v>
                </c:pt>
                <c:pt idx="10334">
                  <c:v>0.78383780092592603</c:v>
                </c:pt>
                <c:pt idx="10335">
                  <c:v>0.78382914351851862</c:v>
                </c:pt>
                <c:pt idx="10336">
                  <c:v>0.78387285879629631</c:v>
                </c:pt>
                <c:pt idx="10337">
                  <c:v>0.78384876157407402</c:v>
                </c:pt>
                <c:pt idx="10338">
                  <c:v>0.78385416666666663</c:v>
                </c:pt>
                <c:pt idx="10339">
                  <c:v>0.78387353009259264</c:v>
                </c:pt>
                <c:pt idx="10340">
                  <c:v>0.7838638194444445</c:v>
                </c:pt>
                <c:pt idx="10341">
                  <c:v>0.78390858796296303</c:v>
                </c:pt>
                <c:pt idx="10342">
                  <c:v>0.78388357638888895</c:v>
                </c:pt>
                <c:pt idx="10343">
                  <c:v>0.78388886574074068</c:v>
                </c:pt>
                <c:pt idx="10344">
                  <c:v>0.78390929398148146</c:v>
                </c:pt>
                <c:pt idx="10345">
                  <c:v>0.78389863425925921</c:v>
                </c:pt>
                <c:pt idx="10346">
                  <c:v>0.78394431712962964</c:v>
                </c:pt>
                <c:pt idx="10347">
                  <c:v>0.783918275462963</c:v>
                </c:pt>
                <c:pt idx="10348">
                  <c:v>0.78392356481481473</c:v>
                </c:pt>
                <c:pt idx="10349">
                  <c:v>0.78394502314814807</c:v>
                </c:pt>
                <c:pt idx="10350">
                  <c:v>0.78393333333333326</c:v>
                </c:pt>
                <c:pt idx="10351">
                  <c:v>0.78398008101851857</c:v>
                </c:pt>
                <c:pt idx="10352">
                  <c:v>0.78395303240740744</c:v>
                </c:pt>
                <c:pt idx="10353">
                  <c:v>0.78395832175925928</c:v>
                </c:pt>
                <c:pt idx="10354">
                  <c:v>0.78398077546296296</c:v>
                </c:pt>
                <c:pt idx="10355">
                  <c:v>0.78396809027777781</c:v>
                </c:pt>
                <c:pt idx="10356">
                  <c:v>0.78401581018518518</c:v>
                </c:pt>
                <c:pt idx="10357">
                  <c:v>0.78398773148148149</c:v>
                </c:pt>
                <c:pt idx="10358">
                  <c:v>0.78399303240740748</c:v>
                </c:pt>
                <c:pt idx="10359">
                  <c:v>0.78401651620370372</c:v>
                </c:pt>
                <c:pt idx="10360">
                  <c:v>0.78400278935185186</c:v>
                </c:pt>
                <c:pt idx="10361">
                  <c:v>0.7840573842592593</c:v>
                </c:pt>
                <c:pt idx="10362">
                  <c:v>0.78402241898148139</c:v>
                </c:pt>
                <c:pt idx="10363">
                  <c:v>0.78402782407407401</c:v>
                </c:pt>
                <c:pt idx="10364">
                  <c:v>0.78405804398148149</c:v>
                </c:pt>
                <c:pt idx="10365">
                  <c:v>0.78403747685185188</c:v>
                </c:pt>
                <c:pt idx="10366">
                  <c:v>0.784051574074074</c:v>
                </c:pt>
                <c:pt idx="10367">
                  <c:v>0.78405711805555567</c:v>
                </c:pt>
                <c:pt idx="10368">
                  <c:v>0.7840934259259259</c:v>
                </c:pt>
                <c:pt idx="10369">
                  <c:v>0.78406246527777779</c:v>
                </c:pt>
                <c:pt idx="10370">
                  <c:v>0.78409394675925925</c:v>
                </c:pt>
                <c:pt idx="10371">
                  <c:v>0.78407223379629631</c:v>
                </c:pt>
                <c:pt idx="10372">
                  <c:v>0.78407412037037039</c:v>
                </c:pt>
                <c:pt idx="10373">
                  <c:v>0.78407412037037039</c:v>
                </c:pt>
                <c:pt idx="10374">
                  <c:v>0.78409187499999999</c:v>
                </c:pt>
                <c:pt idx="10375">
                  <c:v>0.78412964120370365</c:v>
                </c:pt>
                <c:pt idx="10376">
                  <c:v>0.78412989583333337</c:v>
                </c:pt>
                <c:pt idx="10377">
                  <c:v>0.7841647453703704</c:v>
                </c:pt>
                <c:pt idx="10378">
                  <c:v>0.78416503472222221</c:v>
                </c:pt>
                <c:pt idx="10379">
                  <c:v>0.78419988425925924</c:v>
                </c:pt>
                <c:pt idx="10380">
                  <c:v>0.78417516203703697</c:v>
                </c:pt>
                <c:pt idx="10381">
                  <c:v>0.7842003472222222</c:v>
                </c:pt>
                <c:pt idx="10382">
                  <c:v>0.78423520833333338</c:v>
                </c:pt>
                <c:pt idx="10383">
                  <c:v>0.78423545138888884</c:v>
                </c:pt>
                <c:pt idx="10384">
                  <c:v>0.78421106481481484</c:v>
                </c:pt>
                <c:pt idx="10385">
                  <c:v>0.78421917824074072</c:v>
                </c:pt>
                <c:pt idx="10386">
                  <c:v>0.78427069444444442</c:v>
                </c:pt>
                <c:pt idx="10387">
                  <c:v>0.7842423842592593</c:v>
                </c:pt>
                <c:pt idx="10388">
                  <c:v>0.78427115740740738</c:v>
                </c:pt>
                <c:pt idx="10389">
                  <c:v>0.78424767361111114</c:v>
                </c:pt>
                <c:pt idx="10390">
                  <c:v>0.78425744212962967</c:v>
                </c:pt>
                <c:pt idx="10391">
                  <c:v>0.78430642361111114</c:v>
                </c:pt>
                <c:pt idx="10392">
                  <c:v>0.78427704861111114</c:v>
                </c:pt>
                <c:pt idx="10393">
                  <c:v>0.7843068865740741</c:v>
                </c:pt>
                <c:pt idx="10394">
                  <c:v>0.78428246527777778</c:v>
                </c:pt>
                <c:pt idx="10395">
                  <c:v>0.78429210648148151</c:v>
                </c:pt>
                <c:pt idx="10396">
                  <c:v>0.78434218750000007</c:v>
                </c:pt>
                <c:pt idx="10397">
                  <c:v>0.78431172453703712</c:v>
                </c:pt>
                <c:pt idx="10398">
                  <c:v>0.78434261574074071</c:v>
                </c:pt>
                <c:pt idx="10399">
                  <c:v>0.78431712962962974</c:v>
                </c:pt>
                <c:pt idx="10400">
                  <c:v>0.78432678240740739</c:v>
                </c:pt>
                <c:pt idx="10401">
                  <c:v>0.78437791666666667</c:v>
                </c:pt>
                <c:pt idx="10402">
                  <c:v>0.78434653935185183</c:v>
                </c:pt>
                <c:pt idx="10403">
                  <c:v>0.78437837962962964</c:v>
                </c:pt>
                <c:pt idx="10404">
                  <c:v>0.78435184027777771</c:v>
                </c:pt>
                <c:pt idx="10405">
                  <c:v>0.78436160879629624</c:v>
                </c:pt>
                <c:pt idx="10406">
                  <c:v>0.7844136805555556</c:v>
                </c:pt>
                <c:pt idx="10407">
                  <c:v>0.78438122685185185</c:v>
                </c:pt>
                <c:pt idx="10408">
                  <c:v>0.78441410879629636</c:v>
                </c:pt>
                <c:pt idx="10409">
                  <c:v>0.7843866435185185</c:v>
                </c:pt>
                <c:pt idx="10410">
                  <c:v>0.78439628472222223</c:v>
                </c:pt>
                <c:pt idx="10411">
                  <c:v>0.78444960648148143</c:v>
                </c:pt>
                <c:pt idx="10412">
                  <c:v>0.78441593749999994</c:v>
                </c:pt>
                <c:pt idx="10413">
                  <c:v>0.78445009259259268</c:v>
                </c:pt>
                <c:pt idx="10414">
                  <c:v>0.7844213541666667</c:v>
                </c:pt>
                <c:pt idx="10415">
                  <c:v>0.78443099537037042</c:v>
                </c:pt>
                <c:pt idx="10416">
                  <c:v>0.78448537037037036</c:v>
                </c:pt>
                <c:pt idx="10417">
                  <c:v>0.78445067129629631</c:v>
                </c:pt>
                <c:pt idx="10418">
                  <c:v>0.78448584490740736</c:v>
                </c:pt>
                <c:pt idx="10419">
                  <c:v>0.78445607638888892</c:v>
                </c:pt>
                <c:pt idx="10420">
                  <c:v>0.78446572916666668</c:v>
                </c:pt>
                <c:pt idx="10421">
                  <c:v>0.78448561342592582</c:v>
                </c:pt>
                <c:pt idx="10422">
                  <c:v>0.78452131944444448</c:v>
                </c:pt>
                <c:pt idx="10423">
                  <c:v>0.78452157407407397</c:v>
                </c:pt>
                <c:pt idx="10424">
                  <c:v>0.78449079861111104</c:v>
                </c:pt>
                <c:pt idx="10425">
                  <c:v>0.78450043981481477</c:v>
                </c:pt>
                <c:pt idx="10426">
                  <c:v>0.7845200925925927</c:v>
                </c:pt>
                <c:pt idx="10427">
                  <c:v>0.78455706018518523</c:v>
                </c:pt>
                <c:pt idx="10428">
                  <c:v>0.7845573379629629</c:v>
                </c:pt>
                <c:pt idx="10429">
                  <c:v>0.78452543981481482</c:v>
                </c:pt>
                <c:pt idx="10430">
                  <c:v>0.78453520833333334</c:v>
                </c:pt>
                <c:pt idx="10431">
                  <c:v>0.78455488425925923</c:v>
                </c:pt>
                <c:pt idx="10432">
                  <c:v>0.78455831018518518</c:v>
                </c:pt>
                <c:pt idx="10433">
                  <c:v>0.78459315972222221</c:v>
                </c:pt>
                <c:pt idx="10434">
                  <c:v>0.78456019675925937</c:v>
                </c:pt>
                <c:pt idx="10435">
                  <c:v>0.78456984953703701</c:v>
                </c:pt>
                <c:pt idx="10436">
                  <c:v>0.78458960648148146</c:v>
                </c:pt>
                <c:pt idx="10437">
                  <c:v>0.78459510416666667</c:v>
                </c:pt>
                <c:pt idx="10438">
                  <c:v>0.78459535879629627</c:v>
                </c:pt>
                <c:pt idx="10439">
                  <c:v>0.78459504629629639</c:v>
                </c:pt>
                <c:pt idx="10440">
                  <c:v>0.78463045138888887</c:v>
                </c:pt>
                <c:pt idx="10441">
                  <c:v>0.78460466435185194</c:v>
                </c:pt>
                <c:pt idx="10442">
                  <c:v>0.78462431712962966</c:v>
                </c:pt>
                <c:pt idx="10443">
                  <c:v>0.78463108796296288</c:v>
                </c:pt>
                <c:pt idx="10444">
                  <c:v>0.78462960648148139</c:v>
                </c:pt>
                <c:pt idx="10445">
                  <c:v>0.78466618055555559</c:v>
                </c:pt>
                <c:pt idx="10446">
                  <c:v>0.78463928240740743</c:v>
                </c:pt>
                <c:pt idx="10447">
                  <c:v>0.78465905092592603</c:v>
                </c:pt>
                <c:pt idx="10448">
                  <c:v>0.78466681712962971</c:v>
                </c:pt>
                <c:pt idx="10449">
                  <c:v>0.78466434027777776</c:v>
                </c:pt>
                <c:pt idx="10450">
                  <c:v>0.78470194444444441</c:v>
                </c:pt>
                <c:pt idx="10451">
                  <c:v>0.78467407407407397</c:v>
                </c:pt>
                <c:pt idx="10452">
                  <c:v>0.78469371527777776</c:v>
                </c:pt>
                <c:pt idx="10453">
                  <c:v>0.78470258101851853</c:v>
                </c:pt>
                <c:pt idx="10454">
                  <c:v>0.78469913194444452</c:v>
                </c:pt>
                <c:pt idx="10455">
                  <c:v>0.78473767361111113</c:v>
                </c:pt>
                <c:pt idx="10456">
                  <c:v>0.78470877314814824</c:v>
                </c:pt>
                <c:pt idx="10457">
                  <c:v>0.78472842592592595</c:v>
                </c:pt>
                <c:pt idx="10458">
                  <c:v>0.78473831018518514</c:v>
                </c:pt>
                <c:pt idx="10459">
                  <c:v>0.78473383101851857</c:v>
                </c:pt>
                <c:pt idx="10460">
                  <c:v>0.78477924768518514</c:v>
                </c:pt>
                <c:pt idx="10461">
                  <c:v>0.78474346064814815</c:v>
                </c:pt>
                <c:pt idx="10462">
                  <c:v>0.7847632175925926</c:v>
                </c:pt>
                <c:pt idx="10463">
                  <c:v>0.78477988425925915</c:v>
                </c:pt>
                <c:pt idx="10464">
                  <c:v>0.78476851851851848</c:v>
                </c:pt>
                <c:pt idx="10465">
                  <c:v>0.78477343750000006</c:v>
                </c:pt>
                <c:pt idx="10466">
                  <c:v>0.78477827546296297</c:v>
                </c:pt>
                <c:pt idx="10467">
                  <c:v>0.78481532407407417</c:v>
                </c:pt>
                <c:pt idx="10468">
                  <c:v>0.78479601851851843</c:v>
                </c:pt>
                <c:pt idx="10469">
                  <c:v>0.78479601851851843</c:v>
                </c:pt>
                <c:pt idx="10470">
                  <c:v>0.78479790509259262</c:v>
                </c:pt>
                <c:pt idx="10471">
                  <c:v>0.78481611111111116</c:v>
                </c:pt>
                <c:pt idx="10472">
                  <c:v>0.78485096064814819</c:v>
                </c:pt>
                <c:pt idx="10473">
                  <c:v>0.78485125</c:v>
                </c:pt>
                <c:pt idx="10474">
                  <c:v>0.78488609953703703</c:v>
                </c:pt>
                <c:pt idx="10475">
                  <c:v>0.78488635416666674</c:v>
                </c:pt>
                <c:pt idx="10476">
                  <c:v>0.78488125000000009</c:v>
                </c:pt>
                <c:pt idx="10477">
                  <c:v>0.78492141203703703</c:v>
                </c:pt>
                <c:pt idx="10478">
                  <c:v>0.78492166666666663</c:v>
                </c:pt>
                <c:pt idx="10479">
                  <c:v>0.78491716435185188</c:v>
                </c:pt>
                <c:pt idx="10480">
                  <c:v>0.78495673611111105</c:v>
                </c:pt>
                <c:pt idx="10481">
                  <c:v>0.78492518518518517</c:v>
                </c:pt>
                <c:pt idx="10482">
                  <c:v>0.78495715277777778</c:v>
                </c:pt>
                <c:pt idx="10483">
                  <c:v>0.78494835648148154</c:v>
                </c:pt>
                <c:pt idx="10484">
                  <c:v>0.78495377314814807</c:v>
                </c:pt>
                <c:pt idx="10485">
                  <c:v>0.78499246527777788</c:v>
                </c:pt>
                <c:pt idx="10486">
                  <c:v>0.78496343749999997</c:v>
                </c:pt>
                <c:pt idx="10487">
                  <c:v>0.78499292824074074</c:v>
                </c:pt>
                <c:pt idx="10488">
                  <c:v>0.7849830902777778</c:v>
                </c:pt>
                <c:pt idx="10489">
                  <c:v>0.78498837962962964</c:v>
                </c:pt>
                <c:pt idx="10490">
                  <c:v>0.78502822916666659</c:v>
                </c:pt>
                <c:pt idx="10491">
                  <c:v>0.78499812499999999</c:v>
                </c:pt>
                <c:pt idx="10492">
                  <c:v>0.78502865740740735</c:v>
                </c:pt>
                <c:pt idx="10493">
                  <c:v>0.78501776620370378</c:v>
                </c:pt>
                <c:pt idx="10494">
                  <c:v>0.78502318287037032</c:v>
                </c:pt>
                <c:pt idx="10495">
                  <c:v>0.78506395833333331</c:v>
                </c:pt>
                <c:pt idx="10496">
                  <c:v>0.78503282407407404</c:v>
                </c:pt>
                <c:pt idx="10497">
                  <c:v>0.78506442129629628</c:v>
                </c:pt>
                <c:pt idx="10498">
                  <c:v>0.78505246527777783</c:v>
                </c:pt>
                <c:pt idx="10499">
                  <c:v>0.78505788194444437</c:v>
                </c:pt>
                <c:pt idx="10500">
                  <c:v>0.78509968749999992</c:v>
                </c:pt>
                <c:pt idx="10501">
                  <c:v>0.7850676157407408</c:v>
                </c:pt>
                <c:pt idx="10502">
                  <c:v>0.78510015046296289</c:v>
                </c:pt>
                <c:pt idx="10503">
                  <c:v>0.78508725694444437</c:v>
                </c:pt>
                <c:pt idx="10504">
                  <c:v>0.78509255787037036</c:v>
                </c:pt>
                <c:pt idx="10505">
                  <c:v>0.78513545138888885</c:v>
                </c:pt>
                <c:pt idx="10506">
                  <c:v>0.78510229166666667</c:v>
                </c:pt>
                <c:pt idx="10507">
                  <c:v>0.78513586805555546</c:v>
                </c:pt>
                <c:pt idx="10508">
                  <c:v>0.78512193287037035</c:v>
                </c:pt>
                <c:pt idx="10509">
                  <c:v>0.78512734953703711</c:v>
                </c:pt>
                <c:pt idx="10510">
                  <c:v>0.78517118055555557</c:v>
                </c:pt>
                <c:pt idx="10511">
                  <c:v>0.78513697916666658</c:v>
                </c:pt>
                <c:pt idx="10512">
                  <c:v>0.78517163194444439</c:v>
                </c:pt>
                <c:pt idx="10513">
                  <c:v>0.78515674768518517</c:v>
                </c:pt>
                <c:pt idx="10514">
                  <c:v>0.78516203703703702</c:v>
                </c:pt>
                <c:pt idx="10515">
                  <c:v>0.78517188657407411</c:v>
                </c:pt>
                <c:pt idx="10516">
                  <c:v>0.78520712962962957</c:v>
                </c:pt>
                <c:pt idx="10517">
                  <c:v>0.78520738425925929</c:v>
                </c:pt>
                <c:pt idx="10518">
                  <c:v>0.78519143518518508</c:v>
                </c:pt>
                <c:pt idx="10519">
                  <c:v>0.78519673611111118</c:v>
                </c:pt>
                <c:pt idx="10520">
                  <c:v>0.78520649305555557</c:v>
                </c:pt>
                <c:pt idx="10521">
                  <c:v>0.78524285879629618</c:v>
                </c:pt>
                <c:pt idx="10522">
                  <c:v>0.78524313657407407</c:v>
                </c:pt>
                <c:pt idx="10523">
                  <c:v>0.78522607638888886</c:v>
                </c:pt>
                <c:pt idx="10524">
                  <c:v>0.78523148148148147</c:v>
                </c:pt>
                <c:pt idx="10525">
                  <c:v>0.78524113425925923</c:v>
                </c:pt>
                <c:pt idx="10526">
                  <c:v>0.78527862268518511</c:v>
                </c:pt>
                <c:pt idx="10527">
                  <c:v>0.78527887731481483</c:v>
                </c:pt>
                <c:pt idx="10528">
                  <c:v>0.78526086805555551</c:v>
                </c:pt>
                <c:pt idx="10529">
                  <c:v>0.78526626157407409</c:v>
                </c:pt>
                <c:pt idx="10530">
                  <c:v>0.78527591435185184</c:v>
                </c:pt>
                <c:pt idx="10531">
                  <c:v>0.78531435185185183</c:v>
                </c:pt>
                <c:pt idx="10532">
                  <c:v>0.78531460648148155</c:v>
                </c:pt>
                <c:pt idx="10533">
                  <c:v>0.78529560185185188</c:v>
                </c:pt>
                <c:pt idx="10534">
                  <c:v>0.78530089120370372</c:v>
                </c:pt>
                <c:pt idx="10535">
                  <c:v>0.78531065972222225</c:v>
                </c:pt>
                <c:pt idx="10536">
                  <c:v>0.78535008101851844</c:v>
                </c:pt>
                <c:pt idx="10537">
                  <c:v>0.78535037037037048</c:v>
                </c:pt>
                <c:pt idx="10538">
                  <c:v>0.78533035879629631</c:v>
                </c:pt>
                <c:pt idx="10539">
                  <c:v>0.78533564814814805</c:v>
                </c:pt>
                <c:pt idx="10540">
                  <c:v>0.78534541666666657</c:v>
                </c:pt>
                <c:pt idx="10541">
                  <c:v>0.78538584490740737</c:v>
                </c:pt>
                <c:pt idx="10542">
                  <c:v>0.78538609953703709</c:v>
                </c:pt>
                <c:pt idx="10543">
                  <c:v>0.78536502314814804</c:v>
                </c:pt>
                <c:pt idx="10544">
                  <c:v>0.7853704398148148</c:v>
                </c:pt>
                <c:pt idx="10545">
                  <c:v>0.78538008101851853</c:v>
                </c:pt>
                <c:pt idx="10546">
                  <c:v>0.78542157407407409</c:v>
                </c:pt>
                <c:pt idx="10547">
                  <c:v>0.7854218634259259</c:v>
                </c:pt>
                <c:pt idx="10548">
                  <c:v>0.78539973379629624</c:v>
                </c:pt>
                <c:pt idx="10549">
                  <c:v>0.78540513888888885</c:v>
                </c:pt>
                <c:pt idx="10550">
                  <c:v>0.78541479166666672</c:v>
                </c:pt>
                <c:pt idx="10551">
                  <c:v>0.78545733796296302</c:v>
                </c:pt>
                <c:pt idx="10552">
                  <c:v>0.78545759259259251</c:v>
                </c:pt>
                <c:pt idx="10553">
                  <c:v>0.78543440972222223</c:v>
                </c:pt>
                <c:pt idx="10554">
                  <c:v>0.78543982638888898</c:v>
                </c:pt>
                <c:pt idx="10555">
                  <c:v>0.7854494675925926</c:v>
                </c:pt>
                <c:pt idx="10556">
                  <c:v>0.78549886574074079</c:v>
                </c:pt>
                <c:pt idx="10557">
                  <c:v>0.7854991203703704</c:v>
                </c:pt>
                <c:pt idx="10558">
                  <c:v>0.78546914351851849</c:v>
                </c:pt>
                <c:pt idx="10559">
                  <c:v>0.7854745486111111</c:v>
                </c:pt>
                <c:pt idx="10560">
                  <c:v>0.78548420138888886</c:v>
                </c:pt>
                <c:pt idx="10561">
                  <c:v>0.78549306712962963</c:v>
                </c:pt>
                <c:pt idx="10562">
                  <c:v>0.78550015046296295</c:v>
                </c:pt>
                <c:pt idx="10563">
                  <c:v>0.78553499999999998</c:v>
                </c:pt>
                <c:pt idx="10564">
                  <c:v>0.7855039236111111</c:v>
                </c:pt>
                <c:pt idx="10565">
                  <c:v>0.78550922453703709</c:v>
                </c:pt>
                <c:pt idx="10566">
                  <c:v>0.7855155787037037</c:v>
                </c:pt>
                <c:pt idx="10567">
                  <c:v>0.78551559027777784</c:v>
                </c:pt>
                <c:pt idx="10568">
                  <c:v>0.78551899305555561</c:v>
                </c:pt>
                <c:pt idx="10569">
                  <c:v>0.78553623842592601</c:v>
                </c:pt>
                <c:pt idx="10570">
                  <c:v>0.78557108796296304</c:v>
                </c:pt>
                <c:pt idx="10571">
                  <c:v>0.78553859953703709</c:v>
                </c:pt>
                <c:pt idx="10572">
                  <c:v>0.7855715509259259</c:v>
                </c:pt>
                <c:pt idx="10573">
                  <c:v>0.78560641203703696</c:v>
                </c:pt>
                <c:pt idx="10574">
                  <c:v>0.78560668981481474</c:v>
                </c:pt>
                <c:pt idx="10575">
                  <c:v>0.78564155092592591</c:v>
                </c:pt>
                <c:pt idx="10576">
                  <c:v>0.78562199074074079</c:v>
                </c:pt>
                <c:pt idx="10577">
                  <c:v>0.78564197916666656</c:v>
                </c:pt>
                <c:pt idx="10578">
                  <c:v>0.78567686342592591</c:v>
                </c:pt>
                <c:pt idx="10579">
                  <c:v>0.78565790509259259</c:v>
                </c:pt>
                <c:pt idx="10580">
                  <c:v>0.7856659027777777</c:v>
                </c:pt>
                <c:pt idx="10581">
                  <c:v>0.78567749999999992</c:v>
                </c:pt>
                <c:pt idx="10582">
                  <c:v>0.78571236111111109</c:v>
                </c:pt>
                <c:pt idx="10583">
                  <c:v>0.78568909722222224</c:v>
                </c:pt>
                <c:pt idx="10584">
                  <c:v>0.78569451388888878</c:v>
                </c:pt>
                <c:pt idx="10585">
                  <c:v>0.7857130555555556</c:v>
                </c:pt>
                <c:pt idx="10586">
                  <c:v>0.78570415509259262</c:v>
                </c:pt>
                <c:pt idx="10587">
                  <c:v>0.7857480902777777</c:v>
                </c:pt>
                <c:pt idx="10588">
                  <c:v>0.78572377314814812</c:v>
                </c:pt>
                <c:pt idx="10589">
                  <c:v>0.78572917824074073</c:v>
                </c:pt>
                <c:pt idx="10590">
                  <c:v>0.7857487847222222</c:v>
                </c:pt>
                <c:pt idx="10591">
                  <c:v>0.7857388310185186</c:v>
                </c:pt>
                <c:pt idx="10592">
                  <c:v>0.78578385416666663</c:v>
                </c:pt>
                <c:pt idx="10593">
                  <c:v>0.78575856481481487</c:v>
                </c:pt>
                <c:pt idx="10594">
                  <c:v>0.78576386574074075</c:v>
                </c:pt>
                <c:pt idx="10595">
                  <c:v>0.78578465277777776</c:v>
                </c:pt>
                <c:pt idx="10596">
                  <c:v>0.78577363425925928</c:v>
                </c:pt>
                <c:pt idx="10597">
                  <c:v>0.78581968749999997</c:v>
                </c:pt>
                <c:pt idx="10598">
                  <c:v>0.78579331018518517</c:v>
                </c:pt>
                <c:pt idx="10599">
                  <c:v>0.78579859953703701</c:v>
                </c:pt>
                <c:pt idx="10600">
                  <c:v>0.78582038194444437</c:v>
                </c:pt>
                <c:pt idx="10601">
                  <c:v>0.78580836805555554</c:v>
                </c:pt>
                <c:pt idx="10602">
                  <c:v>0.7858554166666667</c:v>
                </c:pt>
                <c:pt idx="10603">
                  <c:v>0.7858280324074074</c:v>
                </c:pt>
                <c:pt idx="10604">
                  <c:v>0.78583333333333327</c:v>
                </c:pt>
                <c:pt idx="10605">
                  <c:v>0.7858561111111112</c:v>
                </c:pt>
                <c:pt idx="10606">
                  <c:v>0.78584309027777788</c:v>
                </c:pt>
                <c:pt idx="10607">
                  <c:v>0.78589118055555562</c:v>
                </c:pt>
                <c:pt idx="10608">
                  <c:v>0.78586270833333327</c:v>
                </c:pt>
                <c:pt idx="10609">
                  <c:v>0.78586811342592588</c:v>
                </c:pt>
                <c:pt idx="10610">
                  <c:v>0.78589187500000002</c:v>
                </c:pt>
                <c:pt idx="10611">
                  <c:v>0.78587776620370375</c:v>
                </c:pt>
                <c:pt idx="10612">
                  <c:v>0.78592690972222223</c:v>
                </c:pt>
                <c:pt idx="10613">
                  <c:v>0.78589740740740732</c:v>
                </c:pt>
                <c:pt idx="10614">
                  <c:v>0.78590282407407408</c:v>
                </c:pt>
                <c:pt idx="10615">
                  <c:v>0.78592760416666663</c:v>
                </c:pt>
                <c:pt idx="10616">
                  <c:v>0.78591247685185184</c:v>
                </c:pt>
                <c:pt idx="10617">
                  <c:v>0.78596267361111105</c:v>
                </c:pt>
                <c:pt idx="10618">
                  <c:v>0.78593221064814811</c:v>
                </c:pt>
                <c:pt idx="10619">
                  <c:v>0.78593751157407399</c:v>
                </c:pt>
                <c:pt idx="10620">
                  <c:v>0.78596336805555556</c:v>
                </c:pt>
                <c:pt idx="10621">
                  <c:v>0.78594715277777771</c:v>
                </c:pt>
                <c:pt idx="10622">
                  <c:v>0.78599840277777788</c:v>
                </c:pt>
                <c:pt idx="10623">
                  <c:v>0.78596690972222216</c:v>
                </c:pt>
                <c:pt idx="10624">
                  <c:v>0.78597219907407412</c:v>
                </c:pt>
                <c:pt idx="10625">
                  <c:v>0.78599909722222217</c:v>
                </c:pt>
                <c:pt idx="10626">
                  <c:v>0.78598196759259265</c:v>
                </c:pt>
                <c:pt idx="10627">
                  <c:v>0.78603413194444449</c:v>
                </c:pt>
                <c:pt idx="10628">
                  <c:v>0.78600157407407412</c:v>
                </c:pt>
                <c:pt idx="10629">
                  <c:v>0.78600699074074065</c:v>
                </c:pt>
                <c:pt idx="10630">
                  <c:v>0.78603482638888889</c:v>
                </c:pt>
                <c:pt idx="10631">
                  <c:v>0.78601663194444438</c:v>
                </c:pt>
                <c:pt idx="10632">
                  <c:v>0.78606989583333331</c:v>
                </c:pt>
                <c:pt idx="10633">
                  <c:v>0.78603636574074065</c:v>
                </c:pt>
                <c:pt idx="10634">
                  <c:v>0.78604165509259261</c:v>
                </c:pt>
                <c:pt idx="10635">
                  <c:v>0.78607059027777781</c:v>
                </c:pt>
                <c:pt idx="10636">
                  <c:v>0.78605142361111113</c:v>
                </c:pt>
                <c:pt idx="10637">
                  <c:v>0.78610562499999992</c:v>
                </c:pt>
                <c:pt idx="10638">
                  <c:v>0.78607106481481492</c:v>
                </c:pt>
                <c:pt idx="10639">
                  <c:v>0.7860763657407408</c:v>
                </c:pt>
                <c:pt idx="10640">
                  <c:v>0.78610633101851857</c:v>
                </c:pt>
                <c:pt idx="10641">
                  <c:v>0.78608613425925933</c:v>
                </c:pt>
                <c:pt idx="10642">
                  <c:v>0.78610585648148146</c:v>
                </c:pt>
                <c:pt idx="10643">
                  <c:v>0.78614157407407415</c:v>
                </c:pt>
                <c:pt idx="10644">
                  <c:v>0.78611118055555551</c:v>
                </c:pt>
                <c:pt idx="10645">
                  <c:v>0.7861420949074075</c:v>
                </c:pt>
                <c:pt idx="10646">
                  <c:v>0.78612083333333338</c:v>
                </c:pt>
                <c:pt idx="10647">
                  <c:v>0.78614047453703695</c:v>
                </c:pt>
                <c:pt idx="10648">
                  <c:v>0.78617730324074075</c:v>
                </c:pt>
                <c:pt idx="10649">
                  <c:v>0.78614581018518515</c:v>
                </c:pt>
                <c:pt idx="10650">
                  <c:v>0.78617782407407411</c:v>
                </c:pt>
                <c:pt idx="10651">
                  <c:v>0.78615556712962953</c:v>
                </c:pt>
                <c:pt idx="10652">
                  <c:v>0.78617521990740746</c:v>
                </c:pt>
                <c:pt idx="10653">
                  <c:v>0.78621886574074074</c:v>
                </c:pt>
                <c:pt idx="10654">
                  <c:v>0.78618060185185179</c:v>
                </c:pt>
                <c:pt idx="10655">
                  <c:v>0.78621936342592591</c:v>
                </c:pt>
                <c:pt idx="10656">
                  <c:v>0.78619025462962966</c:v>
                </c:pt>
                <c:pt idx="10657">
                  <c:v>0.78620989583333334</c:v>
                </c:pt>
                <c:pt idx="10658">
                  <c:v>0.78621306712962957</c:v>
                </c:pt>
                <c:pt idx="10659">
                  <c:v>0.78621531249999999</c:v>
                </c:pt>
                <c:pt idx="10660">
                  <c:v>0.78625500000000004</c:v>
                </c:pt>
                <c:pt idx="10661">
                  <c:v>0.78625525462962964</c:v>
                </c:pt>
                <c:pt idx="10662">
                  <c:v>0.78622498842592592</c:v>
                </c:pt>
                <c:pt idx="10663">
                  <c:v>0.78623557870370364</c:v>
                </c:pt>
                <c:pt idx="10664">
                  <c:v>0.78623559027777778</c:v>
                </c:pt>
                <c:pt idx="10665">
                  <c:v>0.78624464120370374</c:v>
                </c:pt>
                <c:pt idx="10666">
                  <c:v>0.78629084490740742</c:v>
                </c:pt>
                <c:pt idx="10667">
                  <c:v>0.78629109953703702</c:v>
                </c:pt>
                <c:pt idx="10668">
                  <c:v>0.78632594907407405</c:v>
                </c:pt>
                <c:pt idx="10669">
                  <c:v>0.78632623842592597</c:v>
                </c:pt>
                <c:pt idx="10670">
                  <c:v>0.78636109953703703</c:v>
                </c:pt>
                <c:pt idx="10671">
                  <c:v>0.78632800925925928</c:v>
                </c:pt>
                <c:pt idx="10672">
                  <c:v>0.78636155092592597</c:v>
                </c:pt>
                <c:pt idx="10673">
                  <c:v>0.78639641203703714</c:v>
                </c:pt>
                <c:pt idx="10674">
                  <c:v>0.78639666666666663</c:v>
                </c:pt>
                <c:pt idx="10675">
                  <c:v>0.78636392361111118</c:v>
                </c:pt>
                <c:pt idx="10676">
                  <c:v>0.78637192129629641</c:v>
                </c:pt>
                <c:pt idx="10677">
                  <c:v>0.78639509259259255</c:v>
                </c:pt>
                <c:pt idx="10678">
                  <c:v>0.78643207175925933</c:v>
                </c:pt>
                <c:pt idx="10679">
                  <c:v>0.78643234953703711</c:v>
                </c:pt>
                <c:pt idx="10680">
                  <c:v>0.78640052083333334</c:v>
                </c:pt>
                <c:pt idx="10681">
                  <c:v>0.78641016203703706</c:v>
                </c:pt>
                <c:pt idx="10682">
                  <c:v>0.78642981481481478</c:v>
                </c:pt>
                <c:pt idx="10683">
                  <c:v>0.78643321759259255</c:v>
                </c:pt>
                <c:pt idx="10684">
                  <c:v>0.78646806712962958</c:v>
                </c:pt>
                <c:pt idx="10685">
                  <c:v>0.78643515046296297</c:v>
                </c:pt>
                <c:pt idx="10686">
                  <c:v>0.78644490740740736</c:v>
                </c:pt>
                <c:pt idx="10687">
                  <c:v>0.78646456018518529</c:v>
                </c:pt>
                <c:pt idx="10688">
                  <c:v>0.78646894675925927</c:v>
                </c:pt>
                <c:pt idx="10689">
                  <c:v>0.7865037962962963</c:v>
                </c:pt>
                <c:pt idx="10690">
                  <c:v>0.78646995370370376</c:v>
                </c:pt>
                <c:pt idx="10691">
                  <c:v>0.78647960648148152</c:v>
                </c:pt>
                <c:pt idx="10692">
                  <c:v>0.7864992476851852</c:v>
                </c:pt>
                <c:pt idx="10693">
                  <c:v>0.78650467592592588</c:v>
                </c:pt>
                <c:pt idx="10694">
                  <c:v>0.7865047453703703</c:v>
                </c:pt>
                <c:pt idx="10695">
                  <c:v>0.78653981481481472</c:v>
                </c:pt>
                <c:pt idx="10696">
                  <c:v>0.78651428240740751</c:v>
                </c:pt>
                <c:pt idx="10697">
                  <c:v>0.78653405092592588</c:v>
                </c:pt>
                <c:pt idx="10698">
                  <c:v>0.78654043981481481</c:v>
                </c:pt>
                <c:pt idx="10699">
                  <c:v>0.78653934027777783</c:v>
                </c:pt>
                <c:pt idx="10700">
                  <c:v>0.78657553240740741</c:v>
                </c:pt>
                <c:pt idx="10701">
                  <c:v>0.78654910879629636</c:v>
                </c:pt>
                <c:pt idx="10702">
                  <c:v>0.78656874999999993</c:v>
                </c:pt>
                <c:pt idx="10703">
                  <c:v>0.78657616898148142</c:v>
                </c:pt>
                <c:pt idx="10704">
                  <c:v>0.78657405092592592</c:v>
                </c:pt>
                <c:pt idx="10705">
                  <c:v>0.78661129629629623</c:v>
                </c:pt>
                <c:pt idx="10706">
                  <c:v>0.78658378472222223</c:v>
                </c:pt>
                <c:pt idx="10707">
                  <c:v>0.78660343750000006</c:v>
                </c:pt>
                <c:pt idx="10708">
                  <c:v>0.78661193287037035</c:v>
                </c:pt>
                <c:pt idx="10709">
                  <c:v>0.78660884259259267</c:v>
                </c:pt>
                <c:pt idx="10710">
                  <c:v>0.78664702546296306</c:v>
                </c:pt>
                <c:pt idx="10711">
                  <c:v>0.78661848379629629</c:v>
                </c:pt>
                <c:pt idx="10712">
                  <c:v>0.78663812499999997</c:v>
                </c:pt>
                <c:pt idx="10713">
                  <c:v>0.78664766203703707</c:v>
                </c:pt>
                <c:pt idx="10714">
                  <c:v>0.78664354166666672</c:v>
                </c:pt>
                <c:pt idx="10715">
                  <c:v>0.78668280092592591</c:v>
                </c:pt>
                <c:pt idx="10716">
                  <c:v>0.78665327546296293</c:v>
                </c:pt>
                <c:pt idx="10717">
                  <c:v>0.78667292824074064</c:v>
                </c:pt>
                <c:pt idx="10718">
                  <c:v>0.78668339120370367</c:v>
                </c:pt>
                <c:pt idx="10719">
                  <c:v>0.7866782175925926</c:v>
                </c:pt>
                <c:pt idx="10720">
                  <c:v>0.78671851851851848</c:v>
                </c:pt>
                <c:pt idx="10721">
                  <c:v>0.78668797453703698</c:v>
                </c:pt>
                <c:pt idx="10722">
                  <c:v>0.78670760416666674</c:v>
                </c:pt>
                <c:pt idx="10723">
                  <c:v>0.78671925925925923</c:v>
                </c:pt>
                <c:pt idx="10724">
                  <c:v>0.78671300925925924</c:v>
                </c:pt>
                <c:pt idx="10725">
                  <c:v>0.78675435185185183</c:v>
                </c:pt>
                <c:pt idx="10726">
                  <c:v>0.78672291666666672</c:v>
                </c:pt>
                <c:pt idx="10727">
                  <c:v>0.78674232638888897</c:v>
                </c:pt>
                <c:pt idx="10728">
                  <c:v>0.78675509259259258</c:v>
                </c:pt>
                <c:pt idx="10729">
                  <c:v>0.7867477430555555</c:v>
                </c:pt>
                <c:pt idx="10730">
                  <c:v>0.78679048611111113</c:v>
                </c:pt>
                <c:pt idx="10731">
                  <c:v>0.78675744212962961</c:v>
                </c:pt>
                <c:pt idx="10732">
                  <c:v>0.7867770833333334</c:v>
                </c:pt>
                <c:pt idx="10733">
                  <c:v>0.78679112268518514</c:v>
                </c:pt>
                <c:pt idx="10734">
                  <c:v>0.78678237268518514</c:v>
                </c:pt>
                <c:pt idx="10735">
                  <c:v>0.78682621527777774</c:v>
                </c:pt>
                <c:pt idx="10736">
                  <c:v>0.78679212962962952</c:v>
                </c:pt>
                <c:pt idx="10737">
                  <c:v>0.78681177083333331</c:v>
                </c:pt>
                <c:pt idx="10738">
                  <c:v>0.78682685185185186</c:v>
                </c:pt>
                <c:pt idx="10739">
                  <c:v>0.78681718750000007</c:v>
                </c:pt>
                <c:pt idx="10740">
                  <c:v>0.78682692129629628</c:v>
                </c:pt>
                <c:pt idx="10741">
                  <c:v>0.78686216435185186</c:v>
                </c:pt>
                <c:pt idx="10742">
                  <c:v>0.78684646990740736</c:v>
                </c:pt>
                <c:pt idx="10743">
                  <c:v>0.78686259259259261</c:v>
                </c:pt>
                <c:pt idx="10744">
                  <c:v>0.78685188657407412</c:v>
                </c:pt>
                <c:pt idx="10745">
                  <c:v>0.78686152777777785</c:v>
                </c:pt>
                <c:pt idx="10746">
                  <c:v>0.78689789351851847</c:v>
                </c:pt>
                <c:pt idx="10747">
                  <c:v>0.7868812268518518</c:v>
                </c:pt>
                <c:pt idx="10748">
                  <c:v>0.78689835648148154</c:v>
                </c:pt>
                <c:pt idx="10749">
                  <c:v>0.78688663194444441</c:v>
                </c:pt>
                <c:pt idx="10750">
                  <c:v>0.78689628472222228</c:v>
                </c:pt>
                <c:pt idx="10751">
                  <c:v>0.78693946759259259</c:v>
                </c:pt>
                <c:pt idx="10752">
                  <c:v>0.78691591435185193</c:v>
                </c:pt>
                <c:pt idx="10753">
                  <c:v>0.78693988425925931</c:v>
                </c:pt>
                <c:pt idx="10754">
                  <c:v>0.78692131944444454</c:v>
                </c:pt>
                <c:pt idx="10755">
                  <c:v>0.78693097222222219</c:v>
                </c:pt>
                <c:pt idx="10756">
                  <c:v>0.78693365740740739</c:v>
                </c:pt>
                <c:pt idx="10757">
                  <c:v>0.78697533564814826</c:v>
                </c:pt>
                <c:pt idx="10758">
                  <c:v>0.78695071759259261</c:v>
                </c:pt>
                <c:pt idx="10759">
                  <c:v>0.78697594907407409</c:v>
                </c:pt>
                <c:pt idx="10760">
                  <c:v>0.78695603009259252</c:v>
                </c:pt>
                <c:pt idx="10761">
                  <c:v>0.7869561458333334</c:v>
                </c:pt>
                <c:pt idx="10762">
                  <c:v>0.78695626157407406</c:v>
                </c:pt>
                <c:pt idx="10763">
                  <c:v>0.78696567129629624</c:v>
                </c:pt>
                <c:pt idx="10764">
                  <c:v>0.78701162037037031</c:v>
                </c:pt>
                <c:pt idx="10765">
                  <c:v>0.78698543981481484</c:v>
                </c:pt>
                <c:pt idx="10766">
                  <c:v>0.78701204861111107</c:v>
                </c:pt>
                <c:pt idx="10767">
                  <c:v>0.7870468981481481</c:v>
                </c:pt>
                <c:pt idx="10768">
                  <c:v>0.78704718749999991</c:v>
                </c:pt>
                <c:pt idx="10769">
                  <c:v>0.78708203703703694</c:v>
                </c:pt>
                <c:pt idx="10770">
                  <c:v>0.78708229166666666</c:v>
                </c:pt>
                <c:pt idx="10771">
                  <c:v>0.78706872685185181</c:v>
                </c:pt>
                <c:pt idx="10772">
                  <c:v>0.78711736111111108</c:v>
                </c:pt>
                <c:pt idx="10773">
                  <c:v>0.78711760416666665</c:v>
                </c:pt>
                <c:pt idx="10774">
                  <c:v>0.78710462962962957</c:v>
                </c:pt>
                <c:pt idx="10775">
                  <c:v>0.78711262731481479</c:v>
                </c:pt>
                <c:pt idx="10776">
                  <c:v>0.7871528356481482</c:v>
                </c:pt>
                <c:pt idx="10777">
                  <c:v>0.7871530902777778</c:v>
                </c:pt>
                <c:pt idx="10778">
                  <c:v>0.78713582175925934</c:v>
                </c:pt>
                <c:pt idx="10779">
                  <c:v>0.78714123842592587</c:v>
                </c:pt>
                <c:pt idx="10780">
                  <c:v>0.78715089120370374</c:v>
                </c:pt>
                <c:pt idx="10781">
                  <c:v>0.78718856481481481</c:v>
                </c:pt>
                <c:pt idx="10782">
                  <c:v>0.78718885416666673</c:v>
                </c:pt>
                <c:pt idx="10783">
                  <c:v>0.78717060185185195</c:v>
                </c:pt>
                <c:pt idx="10784">
                  <c:v>0.78717590277777783</c:v>
                </c:pt>
                <c:pt idx="10785">
                  <c:v>0.78718565972222221</c:v>
                </c:pt>
                <c:pt idx="10786">
                  <c:v>0.78722432870370362</c:v>
                </c:pt>
                <c:pt idx="10787">
                  <c:v>0.78722458333333334</c:v>
                </c:pt>
                <c:pt idx="10788">
                  <c:v>0.78720527777777782</c:v>
                </c:pt>
                <c:pt idx="10789">
                  <c:v>0.78721068287037044</c:v>
                </c:pt>
                <c:pt idx="10790">
                  <c:v>0.78722033564814808</c:v>
                </c:pt>
                <c:pt idx="10791">
                  <c:v>0.78726005787037046</c:v>
                </c:pt>
                <c:pt idx="10792">
                  <c:v>0.78726034722222227</c:v>
                </c:pt>
                <c:pt idx="10793">
                  <c:v>0.78723997685185187</c:v>
                </c:pt>
                <c:pt idx="10794">
                  <c:v>0.78724539351851852</c:v>
                </c:pt>
                <c:pt idx="10795">
                  <c:v>0.78725503472222214</c:v>
                </c:pt>
                <c:pt idx="10796">
                  <c:v>0.78729582175925927</c:v>
                </c:pt>
                <c:pt idx="10797">
                  <c:v>0.78729607638888888</c:v>
                </c:pt>
                <c:pt idx="10798">
                  <c:v>0.78727478009259266</c:v>
                </c:pt>
                <c:pt idx="10799">
                  <c:v>0.7872800694444444</c:v>
                </c:pt>
                <c:pt idx="10800">
                  <c:v>0.78728983796296292</c:v>
                </c:pt>
                <c:pt idx="10801">
                  <c:v>0.78733155092592588</c:v>
                </c:pt>
                <c:pt idx="10802">
                  <c:v>0.78733179398148145</c:v>
                </c:pt>
                <c:pt idx="10803">
                  <c:v>0.78730950231481478</c:v>
                </c:pt>
                <c:pt idx="10804">
                  <c:v>0.78731479166666674</c:v>
                </c:pt>
                <c:pt idx="10805">
                  <c:v>0.78732456018518515</c:v>
                </c:pt>
                <c:pt idx="10806">
                  <c:v>0.78736728009259249</c:v>
                </c:pt>
                <c:pt idx="10807">
                  <c:v>0.78736755787037038</c:v>
                </c:pt>
                <c:pt idx="10808">
                  <c:v>0.78734413194444441</c:v>
                </c:pt>
                <c:pt idx="10809">
                  <c:v>0.78734954861111106</c:v>
                </c:pt>
                <c:pt idx="10810">
                  <c:v>0.78735920138888893</c:v>
                </c:pt>
                <c:pt idx="10811">
                  <c:v>0.78740304398148142</c:v>
                </c:pt>
                <c:pt idx="10812">
                  <c:v>0.7874032870370371</c:v>
                </c:pt>
                <c:pt idx="10813">
                  <c:v>0.78737892361111106</c:v>
                </c:pt>
                <c:pt idx="10814">
                  <c:v>0.78738422453703694</c:v>
                </c:pt>
                <c:pt idx="10815">
                  <c:v>0.78739398148148154</c:v>
                </c:pt>
                <c:pt idx="10816">
                  <c:v>0.78743877314814814</c:v>
                </c:pt>
                <c:pt idx="10817">
                  <c:v>0.78743905092592603</c:v>
                </c:pt>
                <c:pt idx="10818">
                  <c:v>0.78741363425925925</c:v>
                </c:pt>
                <c:pt idx="10819">
                  <c:v>0.78741903935185187</c:v>
                </c:pt>
                <c:pt idx="10820">
                  <c:v>0.78743136574074069</c:v>
                </c:pt>
                <c:pt idx="10821">
                  <c:v>0.78747462962962966</c:v>
                </c:pt>
                <c:pt idx="10822">
                  <c:v>0.78747488425925927</c:v>
                </c:pt>
                <c:pt idx="10823">
                  <c:v>0.78744840277777772</c:v>
                </c:pt>
                <c:pt idx="10824">
                  <c:v>0.7874537037037036</c:v>
                </c:pt>
                <c:pt idx="10825">
                  <c:v>0.78746346064814821</c:v>
                </c:pt>
                <c:pt idx="10826">
                  <c:v>0.78747574074074078</c:v>
                </c:pt>
                <c:pt idx="10827">
                  <c:v>0.78751059027777781</c:v>
                </c:pt>
                <c:pt idx="10828">
                  <c:v>0.78748302083333332</c:v>
                </c:pt>
                <c:pt idx="10829">
                  <c:v>0.78748842592592594</c:v>
                </c:pt>
                <c:pt idx="10830">
                  <c:v>0.7874980787037037</c:v>
                </c:pt>
                <c:pt idx="10831">
                  <c:v>0.78751149305555546</c:v>
                </c:pt>
                <c:pt idx="10832">
                  <c:v>0.78754635416666663</c:v>
                </c:pt>
                <c:pt idx="10833">
                  <c:v>0.78751778935185179</c:v>
                </c:pt>
                <c:pt idx="10834">
                  <c:v>0.78752319444444441</c:v>
                </c:pt>
                <c:pt idx="10835">
                  <c:v>0.78753284722222228</c:v>
                </c:pt>
                <c:pt idx="10836">
                  <c:v>0.78754723379629621</c:v>
                </c:pt>
                <c:pt idx="10837">
                  <c:v>0.78758208333333324</c:v>
                </c:pt>
                <c:pt idx="10838">
                  <c:v>0.78755247685185192</c:v>
                </c:pt>
                <c:pt idx="10839">
                  <c:v>0.78755789351851846</c:v>
                </c:pt>
                <c:pt idx="10840">
                  <c:v>0.78756753472222218</c:v>
                </c:pt>
                <c:pt idx="10841">
                  <c:v>0.78758296296296304</c:v>
                </c:pt>
                <c:pt idx="10842">
                  <c:v>0.78761785879629631</c:v>
                </c:pt>
                <c:pt idx="10843">
                  <c:v>0.78758726851851846</c:v>
                </c:pt>
                <c:pt idx="10844">
                  <c:v>0.78759255787037041</c:v>
                </c:pt>
                <c:pt idx="10845">
                  <c:v>0.78760232638888894</c:v>
                </c:pt>
                <c:pt idx="10846">
                  <c:v>0.78761872685185186</c:v>
                </c:pt>
                <c:pt idx="10847">
                  <c:v>0.78765938657407408</c:v>
                </c:pt>
                <c:pt idx="10848">
                  <c:v>0.78762196759259251</c:v>
                </c:pt>
                <c:pt idx="10849">
                  <c:v>0.78762738425925927</c:v>
                </c:pt>
                <c:pt idx="10850">
                  <c:v>0.78763703703703702</c:v>
                </c:pt>
                <c:pt idx="10851">
                  <c:v>0.78766025462962963</c:v>
                </c:pt>
                <c:pt idx="10852">
                  <c:v>0.78765358796296292</c:v>
                </c:pt>
                <c:pt idx="10853">
                  <c:v>0.7876566782407407</c:v>
                </c:pt>
                <c:pt idx="10854">
                  <c:v>0.787695462962963</c:v>
                </c:pt>
                <c:pt idx="10855">
                  <c:v>0.78766202546296293</c:v>
                </c:pt>
                <c:pt idx="10856">
                  <c:v>0.78767179398148146</c:v>
                </c:pt>
                <c:pt idx="10857">
                  <c:v>0.78767615740740737</c:v>
                </c:pt>
                <c:pt idx="10858">
                  <c:v>0.78767615740740737</c:v>
                </c:pt>
                <c:pt idx="10859">
                  <c:v>0.78769651620370373</c:v>
                </c:pt>
                <c:pt idx="10860">
                  <c:v>0.78769144675925917</c:v>
                </c:pt>
                <c:pt idx="10861">
                  <c:v>0.78773153935185192</c:v>
                </c:pt>
                <c:pt idx="10862">
                  <c:v>0.78773184027777787</c:v>
                </c:pt>
                <c:pt idx="10863">
                  <c:v>0.7877666898148149</c:v>
                </c:pt>
                <c:pt idx="10864">
                  <c:v>0.78776694444444439</c:v>
                </c:pt>
                <c:pt idx="10865">
                  <c:v>0.78780179398148142</c:v>
                </c:pt>
                <c:pt idx="10866">
                  <c:v>0.78777472222222222</c:v>
                </c:pt>
                <c:pt idx="10867">
                  <c:v>0.78780226851851853</c:v>
                </c:pt>
                <c:pt idx="10868">
                  <c:v>0.78783712962962971</c:v>
                </c:pt>
                <c:pt idx="10869">
                  <c:v>0.78781063657407413</c:v>
                </c:pt>
                <c:pt idx="10870">
                  <c:v>0.78781863425925935</c:v>
                </c:pt>
                <c:pt idx="10871">
                  <c:v>0.78783776620370372</c:v>
                </c:pt>
                <c:pt idx="10872">
                  <c:v>0.78787262731481478</c:v>
                </c:pt>
                <c:pt idx="10873">
                  <c:v>0.78784184027777782</c:v>
                </c:pt>
                <c:pt idx="10874">
                  <c:v>0.78784724537037043</c:v>
                </c:pt>
                <c:pt idx="10875">
                  <c:v>0.78787332175925917</c:v>
                </c:pt>
                <c:pt idx="10876">
                  <c:v>0.78785689814814808</c:v>
                </c:pt>
                <c:pt idx="10877">
                  <c:v>0.7879083912037036</c:v>
                </c:pt>
                <c:pt idx="10878">
                  <c:v>0.78787662037037043</c:v>
                </c:pt>
                <c:pt idx="10879">
                  <c:v>0.78788192129629631</c:v>
                </c:pt>
                <c:pt idx="10880">
                  <c:v>0.7879090856481481</c:v>
                </c:pt>
                <c:pt idx="10881">
                  <c:v>0.78789167824074069</c:v>
                </c:pt>
                <c:pt idx="10882">
                  <c:v>0.78794410879629628</c:v>
                </c:pt>
                <c:pt idx="10883">
                  <c:v>0.78791133101851851</c:v>
                </c:pt>
                <c:pt idx="10884">
                  <c:v>0.78791662037037036</c:v>
                </c:pt>
                <c:pt idx="10885">
                  <c:v>0.78794481481481482</c:v>
                </c:pt>
                <c:pt idx="10886">
                  <c:v>0.78792638888888888</c:v>
                </c:pt>
                <c:pt idx="10887">
                  <c:v>0.7879798726851851</c:v>
                </c:pt>
                <c:pt idx="10888">
                  <c:v>0.78794600694444439</c:v>
                </c:pt>
                <c:pt idx="10889">
                  <c:v>0.78795142361111115</c:v>
                </c:pt>
                <c:pt idx="10890">
                  <c:v>0.78798057870370375</c:v>
                </c:pt>
                <c:pt idx="10891">
                  <c:v>0.78796106481481487</c:v>
                </c:pt>
                <c:pt idx="10892">
                  <c:v>0.78801561342592585</c:v>
                </c:pt>
                <c:pt idx="10893">
                  <c:v>0.78798093749999998</c:v>
                </c:pt>
                <c:pt idx="10894">
                  <c:v>0.78798635416666674</c:v>
                </c:pt>
                <c:pt idx="10895">
                  <c:v>0.78801630787037036</c:v>
                </c:pt>
                <c:pt idx="10896">
                  <c:v>0.78799576388888892</c:v>
                </c:pt>
                <c:pt idx="10897">
                  <c:v>0.78801552083333337</c:v>
                </c:pt>
                <c:pt idx="10898">
                  <c:v>0.7880515393518519</c:v>
                </c:pt>
                <c:pt idx="10899">
                  <c:v>0.78802090277777781</c:v>
                </c:pt>
                <c:pt idx="10900">
                  <c:v>0.78805203703703697</c:v>
                </c:pt>
                <c:pt idx="10901">
                  <c:v>0.78803055555555546</c:v>
                </c:pt>
                <c:pt idx="10902">
                  <c:v>0.78805019675925925</c:v>
                </c:pt>
                <c:pt idx="10903">
                  <c:v>0.78808726851851851</c:v>
                </c:pt>
                <c:pt idx="10904">
                  <c:v>0.78805554398148148</c:v>
                </c:pt>
                <c:pt idx="10905">
                  <c:v>0.78808876157407415</c:v>
                </c:pt>
                <c:pt idx="10906">
                  <c:v>0.78808898148148154</c:v>
                </c:pt>
                <c:pt idx="10907">
                  <c:v>0.7880653125</c:v>
                </c:pt>
                <c:pt idx="10908">
                  <c:v>0.78808495370370368</c:v>
                </c:pt>
                <c:pt idx="10909">
                  <c:v>0.78812421296296298</c:v>
                </c:pt>
                <c:pt idx="10910">
                  <c:v>0.78809028935185188</c:v>
                </c:pt>
                <c:pt idx="10911">
                  <c:v>0.78812469907407401</c:v>
                </c:pt>
                <c:pt idx="10912">
                  <c:v>0.78809994212962964</c:v>
                </c:pt>
                <c:pt idx="10913">
                  <c:v>0.78811971064814823</c:v>
                </c:pt>
                <c:pt idx="10914">
                  <c:v>0.78812516203703709</c:v>
                </c:pt>
                <c:pt idx="10915">
                  <c:v>0.78816019675925919</c:v>
                </c:pt>
                <c:pt idx="10916">
                  <c:v>0.78816047453703708</c:v>
                </c:pt>
                <c:pt idx="10917">
                  <c:v>0.78813469907407407</c:v>
                </c:pt>
                <c:pt idx="10918">
                  <c:v>0.78815432870370372</c:v>
                </c:pt>
                <c:pt idx="10919">
                  <c:v>0.78815973379629634</c:v>
                </c:pt>
                <c:pt idx="10920">
                  <c:v>0.78819596064814812</c:v>
                </c:pt>
                <c:pt idx="10921">
                  <c:v>0.78819620370370369</c:v>
                </c:pt>
                <c:pt idx="10922">
                  <c:v>0.78816938657407409</c:v>
                </c:pt>
                <c:pt idx="10923">
                  <c:v>0.78818914351851854</c:v>
                </c:pt>
                <c:pt idx="10924">
                  <c:v>0.78819444444444453</c:v>
                </c:pt>
                <c:pt idx="10925">
                  <c:v>0.78823168981481484</c:v>
                </c:pt>
                <c:pt idx="10926">
                  <c:v>0.78823196759259251</c:v>
                </c:pt>
                <c:pt idx="10927">
                  <c:v>0.78820418981481488</c:v>
                </c:pt>
                <c:pt idx="10928">
                  <c:v>0.78822384259259259</c:v>
                </c:pt>
                <c:pt idx="10929">
                  <c:v>0.78822913194444444</c:v>
                </c:pt>
                <c:pt idx="10930">
                  <c:v>0.78826745370370377</c:v>
                </c:pt>
                <c:pt idx="10931">
                  <c:v>0.78826769675925934</c:v>
                </c:pt>
                <c:pt idx="10932">
                  <c:v>0.78823887731481479</c:v>
                </c:pt>
                <c:pt idx="10933">
                  <c:v>0.78825851851851858</c:v>
                </c:pt>
                <c:pt idx="10934">
                  <c:v>0.78826393518518512</c:v>
                </c:pt>
                <c:pt idx="10935">
                  <c:v>0.78830318287037038</c:v>
                </c:pt>
                <c:pt idx="10936">
                  <c:v>0.78830342592592595</c:v>
                </c:pt>
                <c:pt idx="10937">
                  <c:v>0.78827357638888884</c:v>
                </c:pt>
                <c:pt idx="10938">
                  <c:v>0.78829321759259263</c:v>
                </c:pt>
                <c:pt idx="10939">
                  <c:v>0.78829863425925917</c:v>
                </c:pt>
                <c:pt idx="10940">
                  <c:v>0.78833891203703699</c:v>
                </c:pt>
                <c:pt idx="10941">
                  <c:v>0.78833918981481477</c:v>
                </c:pt>
                <c:pt idx="10942">
                  <c:v>0.78830835648148145</c:v>
                </c:pt>
                <c:pt idx="10943">
                  <c:v>0.78832799768518524</c:v>
                </c:pt>
                <c:pt idx="10944">
                  <c:v>0.78833329861111112</c:v>
                </c:pt>
                <c:pt idx="10945">
                  <c:v>0.78838047453703697</c:v>
                </c:pt>
                <c:pt idx="10946">
                  <c:v>0.78838072916666668</c:v>
                </c:pt>
                <c:pt idx="10947">
                  <c:v>0.7883432754629629</c:v>
                </c:pt>
                <c:pt idx="10948">
                  <c:v>0.78836268518518515</c:v>
                </c:pt>
                <c:pt idx="10949">
                  <c:v>0.78836809027777777</c:v>
                </c:pt>
                <c:pt idx="10950">
                  <c:v>0.78837467592592592</c:v>
                </c:pt>
                <c:pt idx="10951">
                  <c:v>0.78838172453703714</c:v>
                </c:pt>
                <c:pt idx="10952">
                  <c:v>0.78837774305555552</c:v>
                </c:pt>
                <c:pt idx="10953">
                  <c:v>0.78841679398148157</c:v>
                </c:pt>
                <c:pt idx="10954">
                  <c:v>0.78839724537037037</c:v>
                </c:pt>
                <c:pt idx="10955">
                  <c:v>0.78839724537037037</c:v>
                </c:pt>
                <c:pt idx="10956">
                  <c:v>0.78839748842592583</c:v>
                </c:pt>
                <c:pt idx="10957">
                  <c:v>0.78840277777777779</c:v>
                </c:pt>
                <c:pt idx="10958">
                  <c:v>0.78841784722222219</c:v>
                </c:pt>
                <c:pt idx="10959">
                  <c:v>0.78841254629629631</c:v>
                </c:pt>
                <c:pt idx="10960">
                  <c:v>0.78845288194444441</c:v>
                </c:pt>
                <c:pt idx="10961">
                  <c:v>0.78843215277777778</c:v>
                </c:pt>
                <c:pt idx="10962">
                  <c:v>0.78845333333333334</c:v>
                </c:pt>
                <c:pt idx="10963">
                  <c:v>0.78848819444444451</c:v>
                </c:pt>
                <c:pt idx="10964">
                  <c:v>0.78848847222222229</c:v>
                </c:pt>
                <c:pt idx="10965">
                  <c:v>0.78852333333333335</c:v>
                </c:pt>
                <c:pt idx="10966">
                  <c:v>0.78851554398148149</c:v>
                </c:pt>
                <c:pt idx="10967">
                  <c:v>0.78852379629629621</c:v>
                </c:pt>
                <c:pt idx="10968">
                  <c:v>0.78855864583333324</c:v>
                </c:pt>
                <c:pt idx="10969">
                  <c:v>0.78855890046296295</c:v>
                </c:pt>
                <c:pt idx="10970">
                  <c:v>0.78855133101851849</c:v>
                </c:pt>
                <c:pt idx="10971">
                  <c:v>0.78859396990740738</c:v>
                </c:pt>
                <c:pt idx="10972">
                  <c:v>0.78855946759259254</c:v>
                </c:pt>
                <c:pt idx="10973">
                  <c:v>0.78858265046296294</c:v>
                </c:pt>
                <c:pt idx="10974">
                  <c:v>0.78859456018518514</c:v>
                </c:pt>
                <c:pt idx="10975">
                  <c:v>0.7885879398148149</c:v>
                </c:pt>
                <c:pt idx="10976">
                  <c:v>0.7886296990740741</c:v>
                </c:pt>
                <c:pt idx="10977">
                  <c:v>0.78859784722222226</c:v>
                </c:pt>
                <c:pt idx="10978">
                  <c:v>0.78861738425925931</c:v>
                </c:pt>
                <c:pt idx="10979">
                  <c:v>0.78863033564814822</c:v>
                </c:pt>
                <c:pt idx="10980">
                  <c:v>0.78862267361111105</c:v>
                </c:pt>
                <c:pt idx="10981">
                  <c:v>0.78866542824074071</c:v>
                </c:pt>
                <c:pt idx="10982">
                  <c:v>0.78863240740740748</c:v>
                </c:pt>
                <c:pt idx="10983">
                  <c:v>0.78865204861111105</c:v>
                </c:pt>
                <c:pt idx="10984">
                  <c:v>0.78866623842592587</c:v>
                </c:pt>
                <c:pt idx="10985">
                  <c:v>0.7886574652777778</c:v>
                </c:pt>
                <c:pt idx="10986">
                  <c:v>0.78870136574074079</c:v>
                </c:pt>
                <c:pt idx="10987">
                  <c:v>0.78866710648148153</c:v>
                </c:pt>
                <c:pt idx="10988">
                  <c:v>0.78868675925925924</c:v>
                </c:pt>
                <c:pt idx="10989">
                  <c:v>0.78870201388888894</c:v>
                </c:pt>
                <c:pt idx="10990">
                  <c:v>0.78869216435185185</c:v>
                </c:pt>
                <c:pt idx="10991">
                  <c:v>0.78870184027777779</c:v>
                </c:pt>
                <c:pt idx="10992">
                  <c:v>0.78873728009259259</c:v>
                </c:pt>
                <c:pt idx="10993">
                  <c:v>0.78872149305555561</c:v>
                </c:pt>
                <c:pt idx="10994">
                  <c:v>0.78873774305555555</c:v>
                </c:pt>
                <c:pt idx="10995">
                  <c:v>0.78872690972222215</c:v>
                </c:pt>
                <c:pt idx="10996">
                  <c:v>0.78873655092592587</c:v>
                </c:pt>
                <c:pt idx="10997">
                  <c:v>0.78877304398148151</c:v>
                </c:pt>
                <c:pt idx="10998">
                  <c:v>0.78875622685185187</c:v>
                </c:pt>
                <c:pt idx="10999">
                  <c:v>0.78877347222222216</c:v>
                </c:pt>
                <c:pt idx="11000">
                  <c:v>0.78876163194444437</c:v>
                </c:pt>
                <c:pt idx="11001">
                  <c:v>0.78877128472222224</c:v>
                </c:pt>
                <c:pt idx="11002">
                  <c:v>0.78880877314814812</c:v>
                </c:pt>
                <c:pt idx="11003">
                  <c:v>0.78879092592592592</c:v>
                </c:pt>
                <c:pt idx="11004">
                  <c:v>0.78880923611111109</c:v>
                </c:pt>
                <c:pt idx="11005">
                  <c:v>0.78879634259259257</c:v>
                </c:pt>
                <c:pt idx="11006">
                  <c:v>0.78880599537037044</c:v>
                </c:pt>
                <c:pt idx="11007">
                  <c:v>0.78884453703703705</c:v>
                </c:pt>
                <c:pt idx="11008">
                  <c:v>0.78882572916666671</c:v>
                </c:pt>
                <c:pt idx="11009">
                  <c:v>0.78884496527777781</c:v>
                </c:pt>
                <c:pt idx="11010">
                  <c:v>0.78883101851851845</c:v>
                </c:pt>
                <c:pt idx="11011">
                  <c:v>0.78884067129629631</c:v>
                </c:pt>
                <c:pt idx="11012">
                  <c:v>0.78888026620370377</c:v>
                </c:pt>
                <c:pt idx="11013">
                  <c:v>0.78886041666666662</c:v>
                </c:pt>
                <c:pt idx="11014">
                  <c:v>0.7888807175925926</c:v>
                </c:pt>
                <c:pt idx="11015">
                  <c:v>0.7888657175925925</c:v>
                </c:pt>
                <c:pt idx="11016">
                  <c:v>0.78887686342592589</c:v>
                </c:pt>
                <c:pt idx="11017">
                  <c:v>0.78891599537037038</c:v>
                </c:pt>
                <c:pt idx="11018">
                  <c:v>0.78889512731481481</c:v>
                </c:pt>
                <c:pt idx="11019">
                  <c:v>0.78891644675925932</c:v>
                </c:pt>
                <c:pt idx="11020">
                  <c:v>0.78890053240740743</c:v>
                </c:pt>
                <c:pt idx="11021">
                  <c:v>0.7889101851851853</c:v>
                </c:pt>
                <c:pt idx="11022">
                  <c:v>0.78895175925925931</c:v>
                </c:pt>
                <c:pt idx="11023">
                  <c:v>0.78892987268518511</c:v>
                </c:pt>
                <c:pt idx="11024">
                  <c:v>0.78895217592592592</c:v>
                </c:pt>
                <c:pt idx="11025">
                  <c:v>0.7889351736111111</c:v>
                </c:pt>
                <c:pt idx="11026">
                  <c:v>0.78894494212962962</c:v>
                </c:pt>
                <c:pt idx="11027">
                  <c:v>0.78898748842592592</c:v>
                </c:pt>
                <c:pt idx="11028">
                  <c:v>0.7889645833333333</c:v>
                </c:pt>
                <c:pt idx="11029">
                  <c:v>0.78898793981481485</c:v>
                </c:pt>
                <c:pt idx="11030">
                  <c:v>0.78896987268518526</c:v>
                </c:pt>
                <c:pt idx="11031">
                  <c:v>0.78897964120370367</c:v>
                </c:pt>
                <c:pt idx="11032">
                  <c:v>0.78902325231481474</c:v>
                </c:pt>
                <c:pt idx="11033">
                  <c:v>0.78899925925925929</c:v>
                </c:pt>
                <c:pt idx="11034">
                  <c:v>0.78902366898148146</c:v>
                </c:pt>
                <c:pt idx="11035">
                  <c:v>0.78900467592592582</c:v>
                </c:pt>
                <c:pt idx="11036">
                  <c:v>0.78901432870370369</c:v>
                </c:pt>
                <c:pt idx="11037">
                  <c:v>0.78905898148148157</c:v>
                </c:pt>
                <c:pt idx="11038">
                  <c:v>0.78903395833333334</c:v>
                </c:pt>
                <c:pt idx="11039">
                  <c:v>0.78905943287037028</c:v>
                </c:pt>
                <c:pt idx="11040">
                  <c:v>0.7890393750000001</c:v>
                </c:pt>
                <c:pt idx="11041">
                  <c:v>0.78904901620370371</c:v>
                </c:pt>
                <c:pt idx="11042">
                  <c:v>0.78910050925925923</c:v>
                </c:pt>
                <c:pt idx="11043">
                  <c:v>0.7890687500000001</c:v>
                </c:pt>
                <c:pt idx="11044">
                  <c:v>0.7891009722222222</c:v>
                </c:pt>
                <c:pt idx="11045">
                  <c:v>0.78907403935185183</c:v>
                </c:pt>
                <c:pt idx="11046">
                  <c:v>0.78908380787037036</c:v>
                </c:pt>
                <c:pt idx="11047">
                  <c:v>0.78909471064814818</c:v>
                </c:pt>
                <c:pt idx="11048">
                  <c:v>0.7891365046296297</c:v>
                </c:pt>
                <c:pt idx="11049">
                  <c:v>0.78910344907407415</c:v>
                </c:pt>
                <c:pt idx="11050">
                  <c:v>0.78913696759259266</c:v>
                </c:pt>
                <c:pt idx="11051">
                  <c:v>0.78910886574074068</c:v>
                </c:pt>
                <c:pt idx="11052">
                  <c:v>0.78911723379629628</c:v>
                </c:pt>
                <c:pt idx="11053">
                  <c:v>0.78911723379629628</c:v>
                </c:pt>
                <c:pt idx="11054">
                  <c:v>0.78911851851851855</c:v>
                </c:pt>
                <c:pt idx="11055">
                  <c:v>0.78917259259259254</c:v>
                </c:pt>
                <c:pt idx="11056">
                  <c:v>0.78913821759259262</c:v>
                </c:pt>
                <c:pt idx="11057">
                  <c:v>0.78917305555555561</c:v>
                </c:pt>
                <c:pt idx="11058">
                  <c:v>0.78920791666666668</c:v>
                </c:pt>
                <c:pt idx="11059">
                  <c:v>0.78920819444444446</c:v>
                </c:pt>
                <c:pt idx="11060">
                  <c:v>0.78924304398148148</c:v>
                </c:pt>
                <c:pt idx="11061">
                  <c:v>0.7892432986111112</c:v>
                </c:pt>
                <c:pt idx="11062">
                  <c:v>0.78922149305555556</c:v>
                </c:pt>
                <c:pt idx="11063">
                  <c:v>0.78927836805555562</c:v>
                </c:pt>
                <c:pt idx="11064">
                  <c:v>0.78927862268518512</c:v>
                </c:pt>
                <c:pt idx="11065">
                  <c:v>0.78925740740740746</c:v>
                </c:pt>
                <c:pt idx="11066">
                  <c:v>0.78926540509259258</c:v>
                </c:pt>
                <c:pt idx="11067">
                  <c:v>0.78931384259259263</c:v>
                </c:pt>
                <c:pt idx="11068">
                  <c:v>0.78931409722222223</c:v>
                </c:pt>
                <c:pt idx="11069">
                  <c:v>0.78928859953703701</c:v>
                </c:pt>
                <c:pt idx="11070">
                  <c:v>0.78929401620370365</c:v>
                </c:pt>
                <c:pt idx="11071">
                  <c:v>0.78930365740740738</c:v>
                </c:pt>
                <c:pt idx="11072">
                  <c:v>0.78934958333333327</c:v>
                </c:pt>
                <c:pt idx="11073">
                  <c:v>0.78934986111111105</c:v>
                </c:pt>
                <c:pt idx="11074">
                  <c:v>0.78932337962962962</c:v>
                </c:pt>
                <c:pt idx="11075">
                  <c:v>0.78932866898148146</c:v>
                </c:pt>
                <c:pt idx="11076">
                  <c:v>0.78933843749999999</c:v>
                </c:pt>
                <c:pt idx="11077">
                  <c:v>0.78935071759259257</c:v>
                </c:pt>
                <c:pt idx="11078">
                  <c:v>0.78938557870370374</c:v>
                </c:pt>
                <c:pt idx="11079">
                  <c:v>0.7893580555555556</c:v>
                </c:pt>
                <c:pt idx="11080">
                  <c:v>0.78936346064814822</c:v>
                </c:pt>
                <c:pt idx="11081">
                  <c:v>0.78937311342592587</c:v>
                </c:pt>
                <c:pt idx="11082">
                  <c:v>0.78938644675925929</c:v>
                </c:pt>
                <c:pt idx="11083">
                  <c:v>0.78942130787037035</c:v>
                </c:pt>
                <c:pt idx="11084">
                  <c:v>0.78939275462962966</c:v>
                </c:pt>
                <c:pt idx="11085">
                  <c:v>0.78939817129629619</c:v>
                </c:pt>
                <c:pt idx="11086">
                  <c:v>0.78940782407407406</c:v>
                </c:pt>
                <c:pt idx="11087">
                  <c:v>0.78942222222222214</c:v>
                </c:pt>
                <c:pt idx="11088">
                  <c:v>0.78945708333333331</c:v>
                </c:pt>
                <c:pt idx="11089">
                  <c:v>0.78942756944444448</c:v>
                </c:pt>
                <c:pt idx="11090">
                  <c:v>0.78943287037037047</c:v>
                </c:pt>
                <c:pt idx="11091">
                  <c:v>0.78944262731481485</c:v>
                </c:pt>
                <c:pt idx="11092">
                  <c:v>0.78945796296296289</c:v>
                </c:pt>
                <c:pt idx="11093">
                  <c:v>0.78949281249999992</c:v>
                </c:pt>
                <c:pt idx="11094">
                  <c:v>0.78946226851851853</c:v>
                </c:pt>
                <c:pt idx="11095">
                  <c:v>0.78946755787037037</c:v>
                </c:pt>
                <c:pt idx="11096">
                  <c:v>0.7894773263888889</c:v>
                </c:pt>
                <c:pt idx="11097">
                  <c:v>0.78949369212962972</c:v>
                </c:pt>
                <c:pt idx="11098">
                  <c:v>0.78952858796296299</c:v>
                </c:pt>
                <c:pt idx="11099">
                  <c:v>0.78949693287037037</c:v>
                </c:pt>
                <c:pt idx="11100">
                  <c:v>0.78950234953703713</c:v>
                </c:pt>
                <c:pt idx="11101">
                  <c:v>0.78951200231481478</c:v>
                </c:pt>
                <c:pt idx="11102">
                  <c:v>0.78952945601851854</c:v>
                </c:pt>
                <c:pt idx="11103">
                  <c:v>0.7895643171296296</c:v>
                </c:pt>
                <c:pt idx="11104">
                  <c:v>0.78953164351851857</c:v>
                </c:pt>
                <c:pt idx="11105">
                  <c:v>0.7895370601851851</c:v>
                </c:pt>
                <c:pt idx="11106">
                  <c:v>0.78954670138888883</c:v>
                </c:pt>
                <c:pt idx="11107">
                  <c:v>0.78956518518518515</c:v>
                </c:pt>
                <c:pt idx="11108">
                  <c:v>0.78960003472222218</c:v>
                </c:pt>
                <c:pt idx="11109">
                  <c:v>0.7895664351851851</c:v>
                </c:pt>
                <c:pt idx="11110">
                  <c:v>0.78957172453703706</c:v>
                </c:pt>
                <c:pt idx="11111">
                  <c:v>0.78958149305555558</c:v>
                </c:pt>
                <c:pt idx="11112">
                  <c:v>0.78960094907407408</c:v>
                </c:pt>
                <c:pt idx="11113">
                  <c:v>0.78963581018518525</c:v>
                </c:pt>
                <c:pt idx="11114">
                  <c:v>0.78960111111111109</c:v>
                </c:pt>
                <c:pt idx="11115">
                  <c:v>0.78960652777777784</c:v>
                </c:pt>
                <c:pt idx="11116">
                  <c:v>0.78961616898148146</c:v>
                </c:pt>
                <c:pt idx="11117">
                  <c:v>0.78963668981481483</c:v>
                </c:pt>
                <c:pt idx="11118">
                  <c:v>0.78963604166666668</c:v>
                </c:pt>
                <c:pt idx="11119">
                  <c:v>0.78967171296296301</c:v>
                </c:pt>
                <c:pt idx="11120">
                  <c:v>0.7896412268518519</c:v>
                </c:pt>
                <c:pt idx="11121">
                  <c:v>0.78965086805555551</c:v>
                </c:pt>
                <c:pt idx="11122">
                  <c:v>0.78967241898148144</c:v>
                </c:pt>
                <c:pt idx="11123">
                  <c:v>0.78967052083333333</c:v>
                </c:pt>
                <c:pt idx="11124">
                  <c:v>0.78970747685185183</c:v>
                </c:pt>
                <c:pt idx="11125">
                  <c:v>0.78967594907407401</c:v>
                </c:pt>
                <c:pt idx="11126">
                  <c:v>0.78968560185185188</c:v>
                </c:pt>
                <c:pt idx="11127">
                  <c:v>0.78970818287037037</c:v>
                </c:pt>
                <c:pt idx="11128">
                  <c:v>0.78970524305555545</c:v>
                </c:pt>
                <c:pt idx="11129">
                  <c:v>0.78974320601851844</c:v>
                </c:pt>
                <c:pt idx="11130">
                  <c:v>0.78971065972222221</c:v>
                </c:pt>
                <c:pt idx="11131">
                  <c:v>0.78972031249999997</c:v>
                </c:pt>
                <c:pt idx="11132">
                  <c:v>0.78974391203703709</c:v>
                </c:pt>
                <c:pt idx="11133">
                  <c:v>0.78974006944444441</c:v>
                </c:pt>
                <c:pt idx="11134">
                  <c:v>0.78977896990740737</c:v>
                </c:pt>
                <c:pt idx="11135">
                  <c:v>0.78974533564814819</c:v>
                </c:pt>
                <c:pt idx="11136">
                  <c:v>0.78975510416666672</c:v>
                </c:pt>
                <c:pt idx="11137">
                  <c:v>0.78977967592592602</c:v>
                </c:pt>
                <c:pt idx="11138">
                  <c:v>0.78977475694444443</c:v>
                </c:pt>
                <c:pt idx="11139">
                  <c:v>0.78982050925925928</c:v>
                </c:pt>
                <c:pt idx="11140">
                  <c:v>0.7897801504629629</c:v>
                </c:pt>
                <c:pt idx="11141">
                  <c:v>0.78978980324074077</c:v>
                </c:pt>
                <c:pt idx="11142">
                  <c:v>0.78982121527777771</c:v>
                </c:pt>
                <c:pt idx="11143">
                  <c:v>0.78980944444444445</c:v>
                </c:pt>
                <c:pt idx="11144">
                  <c:v>0.78981469907407409</c:v>
                </c:pt>
                <c:pt idx="11145">
                  <c:v>0.7898148611111111</c:v>
                </c:pt>
                <c:pt idx="11146">
                  <c:v>0.78985664351851848</c:v>
                </c:pt>
                <c:pt idx="11147">
                  <c:v>0.78982462962962963</c:v>
                </c:pt>
                <c:pt idx="11148">
                  <c:v>0.78985710648148144</c:v>
                </c:pt>
                <c:pt idx="11149">
                  <c:v>0.78983722222222219</c:v>
                </c:pt>
                <c:pt idx="11150">
                  <c:v>0.78983723379629633</c:v>
                </c:pt>
                <c:pt idx="11151">
                  <c:v>0.78984416666666668</c:v>
                </c:pt>
                <c:pt idx="11152">
                  <c:v>0.78989248842592596</c:v>
                </c:pt>
                <c:pt idx="11153">
                  <c:v>0.78989274305555546</c:v>
                </c:pt>
                <c:pt idx="11154">
                  <c:v>0.78992763888888895</c:v>
                </c:pt>
                <c:pt idx="11155">
                  <c:v>0.78992788194444452</c:v>
                </c:pt>
                <c:pt idx="11156">
                  <c:v>0.78992748842592597</c:v>
                </c:pt>
                <c:pt idx="11157">
                  <c:v>0.78996295138888895</c:v>
                </c:pt>
                <c:pt idx="11158">
                  <c:v>0.78996320601851855</c:v>
                </c:pt>
                <c:pt idx="11159">
                  <c:v>0.78999805555555558</c:v>
                </c:pt>
                <c:pt idx="11160">
                  <c:v>0.78996344907407412</c:v>
                </c:pt>
                <c:pt idx="11161">
                  <c:v>0.78997144675925923</c:v>
                </c:pt>
                <c:pt idx="11162">
                  <c:v>0.7899986921296297</c:v>
                </c:pt>
                <c:pt idx="11163">
                  <c:v>0.78999462962962974</c:v>
                </c:pt>
                <c:pt idx="11164">
                  <c:v>0.79003374999999998</c:v>
                </c:pt>
                <c:pt idx="11165">
                  <c:v>0.79000005787037031</c:v>
                </c:pt>
                <c:pt idx="11166">
                  <c:v>0.79003424768518515</c:v>
                </c:pt>
                <c:pt idx="11167">
                  <c:v>0.79000971064814818</c:v>
                </c:pt>
                <c:pt idx="11168">
                  <c:v>0.79002935185185186</c:v>
                </c:pt>
                <c:pt idx="11169">
                  <c:v>0.79003469907407409</c:v>
                </c:pt>
                <c:pt idx="11170">
                  <c:v>0.79006973379629619</c:v>
                </c:pt>
                <c:pt idx="11171">
                  <c:v>0.79007002314814823</c:v>
                </c:pt>
                <c:pt idx="11172">
                  <c:v>0.79004446759259261</c:v>
                </c:pt>
                <c:pt idx="11173">
                  <c:v>0.79006412037037033</c:v>
                </c:pt>
                <c:pt idx="11174">
                  <c:v>0.79006940972222228</c:v>
                </c:pt>
                <c:pt idx="11175">
                  <c:v>0.79010549768518512</c:v>
                </c:pt>
                <c:pt idx="11176">
                  <c:v>0.79010575231481484</c:v>
                </c:pt>
                <c:pt idx="11177">
                  <c:v>0.79007916666666667</c:v>
                </c:pt>
                <c:pt idx="11178">
                  <c:v>0.79009880787037046</c:v>
                </c:pt>
                <c:pt idx="11179">
                  <c:v>0.79010422453703699</c:v>
                </c:pt>
                <c:pt idx="11180">
                  <c:v>0.79014122685185184</c:v>
                </c:pt>
                <c:pt idx="11181">
                  <c:v>0.79014148148148156</c:v>
                </c:pt>
                <c:pt idx="11182">
                  <c:v>0.79011385416666668</c:v>
                </c:pt>
                <c:pt idx="11183">
                  <c:v>0.79013350694444451</c:v>
                </c:pt>
                <c:pt idx="11184">
                  <c:v>0.79013891203703712</c:v>
                </c:pt>
                <c:pt idx="11185">
                  <c:v>0.79017695601851845</c:v>
                </c:pt>
                <c:pt idx="11186">
                  <c:v>0.79017724537037026</c:v>
                </c:pt>
                <c:pt idx="11187">
                  <c:v>0.79014864583333333</c:v>
                </c:pt>
                <c:pt idx="11188">
                  <c:v>0.79016828703703712</c:v>
                </c:pt>
                <c:pt idx="11189">
                  <c:v>0.790173587962963</c:v>
                </c:pt>
                <c:pt idx="11190">
                  <c:v>0.79021271990740738</c:v>
                </c:pt>
                <c:pt idx="11191">
                  <c:v>0.79021297453703709</c:v>
                </c:pt>
                <c:pt idx="11192">
                  <c:v>0.79018332175925921</c:v>
                </c:pt>
                <c:pt idx="11193">
                  <c:v>0.79020297453703703</c:v>
                </c:pt>
                <c:pt idx="11194">
                  <c:v>0.79020837962962964</c:v>
                </c:pt>
                <c:pt idx="11195">
                  <c:v>0.7902484490740741</c:v>
                </c:pt>
                <c:pt idx="11196">
                  <c:v>0.79024873842592591</c:v>
                </c:pt>
                <c:pt idx="11197">
                  <c:v>0.79021802083333326</c:v>
                </c:pt>
                <c:pt idx="11198">
                  <c:v>0.79023766203703705</c:v>
                </c:pt>
                <c:pt idx="11199">
                  <c:v>0.79024307870370369</c:v>
                </c:pt>
                <c:pt idx="11200">
                  <c:v>0.79028422453703706</c:v>
                </c:pt>
                <c:pt idx="11201">
                  <c:v>0.79028446759259252</c:v>
                </c:pt>
                <c:pt idx="11202">
                  <c:v>0.79025282407407405</c:v>
                </c:pt>
                <c:pt idx="11203">
                  <c:v>0.79027246527777784</c:v>
                </c:pt>
                <c:pt idx="11204">
                  <c:v>0.79027776620370371</c:v>
                </c:pt>
                <c:pt idx="11205">
                  <c:v>0.79031995370370367</c:v>
                </c:pt>
                <c:pt idx="11206">
                  <c:v>0.79032019675925935</c:v>
                </c:pt>
                <c:pt idx="11207">
                  <c:v>0.79028751157407406</c:v>
                </c:pt>
                <c:pt idx="11208">
                  <c:v>0.79031313657407409</c:v>
                </c:pt>
                <c:pt idx="11209">
                  <c:v>0.79031855324074074</c:v>
                </c:pt>
                <c:pt idx="11210">
                  <c:v>0.79035568287037039</c:v>
                </c:pt>
                <c:pt idx="11211">
                  <c:v>0.79035596064814817</c:v>
                </c:pt>
                <c:pt idx="11212">
                  <c:v>0.79034535879629619</c:v>
                </c:pt>
                <c:pt idx="11213">
                  <c:v>0.79035336805555556</c:v>
                </c:pt>
                <c:pt idx="11214">
                  <c:v>0.79039120370370375</c:v>
                </c:pt>
                <c:pt idx="11215">
                  <c:v>0.79039145833333324</c:v>
                </c:pt>
                <c:pt idx="11216">
                  <c:v>0.79037663194444452</c:v>
                </c:pt>
                <c:pt idx="11217">
                  <c:v>0.79038192129629625</c:v>
                </c:pt>
                <c:pt idx="11218">
                  <c:v>0.79039215277777775</c:v>
                </c:pt>
                <c:pt idx="11219">
                  <c:v>0.79039167824074064</c:v>
                </c:pt>
                <c:pt idx="11220">
                  <c:v>0.79042717592592593</c:v>
                </c:pt>
                <c:pt idx="11221">
                  <c:v>0.79041133101851857</c:v>
                </c:pt>
                <c:pt idx="11222">
                  <c:v>0.79041663194444445</c:v>
                </c:pt>
                <c:pt idx="11223">
                  <c:v>0.79042788194444447</c:v>
                </c:pt>
                <c:pt idx="11224">
                  <c:v>0.79042638888888883</c:v>
                </c:pt>
                <c:pt idx="11225">
                  <c:v>0.79046293981481475</c:v>
                </c:pt>
                <c:pt idx="11226">
                  <c:v>0.79044601851851848</c:v>
                </c:pt>
                <c:pt idx="11227">
                  <c:v>0.79045142361111109</c:v>
                </c:pt>
                <c:pt idx="11228">
                  <c:v>0.79046364583333339</c:v>
                </c:pt>
                <c:pt idx="11229">
                  <c:v>0.79046107638888896</c:v>
                </c:pt>
                <c:pt idx="11230">
                  <c:v>0.7904986805555555</c:v>
                </c:pt>
                <c:pt idx="11231">
                  <c:v>0.79048071759259253</c:v>
                </c:pt>
                <c:pt idx="11232">
                  <c:v>0.79048612268518514</c:v>
                </c:pt>
                <c:pt idx="11233">
                  <c:v>0.790499375</c:v>
                </c:pt>
                <c:pt idx="11234">
                  <c:v>0.79049577546296301</c:v>
                </c:pt>
                <c:pt idx="11235">
                  <c:v>0.79054020833333327</c:v>
                </c:pt>
                <c:pt idx="11236">
                  <c:v>0.79051549768518514</c:v>
                </c:pt>
                <c:pt idx="11237">
                  <c:v>0.79052079861111102</c:v>
                </c:pt>
                <c:pt idx="11238">
                  <c:v>0.79054090277777778</c:v>
                </c:pt>
                <c:pt idx="11239">
                  <c:v>0.79053055555555563</c:v>
                </c:pt>
                <c:pt idx="11240">
                  <c:v>0.79053440972222211</c:v>
                </c:pt>
                <c:pt idx="11241">
                  <c:v>0.79057611111111115</c:v>
                </c:pt>
                <c:pt idx="11242">
                  <c:v>0.79055020833333334</c:v>
                </c:pt>
                <c:pt idx="11243">
                  <c:v>0.79055562499999998</c:v>
                </c:pt>
                <c:pt idx="11244">
                  <c:v>0.79055692129629629</c:v>
                </c:pt>
                <c:pt idx="11245">
                  <c:v>0.79055692129629629</c:v>
                </c:pt>
                <c:pt idx="11246">
                  <c:v>0.79057716435185188</c:v>
                </c:pt>
                <c:pt idx="11247">
                  <c:v>0.7905652662037036</c:v>
                </c:pt>
                <c:pt idx="11248">
                  <c:v>0.79061218749999995</c:v>
                </c:pt>
                <c:pt idx="11249">
                  <c:v>0.79058498842592595</c:v>
                </c:pt>
                <c:pt idx="11250">
                  <c:v>0.79061265046296292</c:v>
                </c:pt>
                <c:pt idx="11251">
                  <c:v>0.79064751157407409</c:v>
                </c:pt>
                <c:pt idx="11252">
                  <c:v>0.79064778935185187</c:v>
                </c:pt>
                <c:pt idx="11253">
                  <c:v>0.79068265046296293</c:v>
                </c:pt>
                <c:pt idx="11254">
                  <c:v>0.7906828935185185</c:v>
                </c:pt>
                <c:pt idx="11255">
                  <c:v>0.79066944444444454</c:v>
                </c:pt>
                <c:pt idx="11256">
                  <c:v>0.79071796296296293</c:v>
                </c:pt>
                <c:pt idx="11257">
                  <c:v>0.79071821759259253</c:v>
                </c:pt>
                <c:pt idx="11258">
                  <c:v>0.79070417824074068</c:v>
                </c:pt>
                <c:pt idx="11259">
                  <c:v>0.79071217592592591</c:v>
                </c:pt>
                <c:pt idx="11260">
                  <c:v>0.79075344907407408</c:v>
                </c:pt>
                <c:pt idx="11261">
                  <c:v>0.79073538194444437</c:v>
                </c:pt>
                <c:pt idx="11262">
                  <c:v>0.7907539004629629</c:v>
                </c:pt>
                <c:pt idx="11263">
                  <c:v>0.79074078703703699</c:v>
                </c:pt>
                <c:pt idx="11264">
                  <c:v>0.79075043981481485</c:v>
                </c:pt>
                <c:pt idx="11265">
                  <c:v>0.79078917824074069</c:v>
                </c:pt>
                <c:pt idx="11266">
                  <c:v>0.79077015046296306</c:v>
                </c:pt>
                <c:pt idx="11267">
                  <c:v>0.79078962962962962</c:v>
                </c:pt>
                <c:pt idx="11268">
                  <c:v>0.79077545138888894</c:v>
                </c:pt>
                <c:pt idx="11269">
                  <c:v>0.79078520833333332</c:v>
                </c:pt>
                <c:pt idx="11270">
                  <c:v>0.79082503472222221</c:v>
                </c:pt>
                <c:pt idx="11271">
                  <c:v>0.79080489583333335</c:v>
                </c:pt>
                <c:pt idx="11272">
                  <c:v>0.79082546296296297</c:v>
                </c:pt>
                <c:pt idx="11273">
                  <c:v>0.79081018518518509</c:v>
                </c:pt>
                <c:pt idx="11274">
                  <c:v>0.79081983796296296</c:v>
                </c:pt>
                <c:pt idx="11275">
                  <c:v>0.79086076388888893</c:v>
                </c:pt>
                <c:pt idx="11276">
                  <c:v>0.79083962962962973</c:v>
                </c:pt>
                <c:pt idx="11277">
                  <c:v>0.7908612268518519</c:v>
                </c:pt>
                <c:pt idx="11278">
                  <c:v>0.79084491898148146</c:v>
                </c:pt>
                <c:pt idx="11279">
                  <c:v>0.79085457175925933</c:v>
                </c:pt>
                <c:pt idx="11280">
                  <c:v>0.79089652777777786</c:v>
                </c:pt>
                <c:pt idx="11281">
                  <c:v>0.7908743055555556</c:v>
                </c:pt>
                <c:pt idx="11282">
                  <c:v>0.7908969560185185</c:v>
                </c:pt>
                <c:pt idx="11283">
                  <c:v>0.79087960648148148</c:v>
                </c:pt>
                <c:pt idx="11284">
                  <c:v>0.79088936342592586</c:v>
                </c:pt>
                <c:pt idx="11285">
                  <c:v>0.79093225694444447</c:v>
                </c:pt>
                <c:pt idx="11286">
                  <c:v>0.79090900462962965</c:v>
                </c:pt>
                <c:pt idx="11287">
                  <c:v>0.79093271990740732</c:v>
                </c:pt>
                <c:pt idx="11288">
                  <c:v>0.79091440972222227</c:v>
                </c:pt>
                <c:pt idx="11289">
                  <c:v>0.79092406249999991</c:v>
                </c:pt>
                <c:pt idx="11290">
                  <c:v>0.79096798611111108</c:v>
                </c:pt>
                <c:pt idx="11291">
                  <c:v>0.79094378472222227</c:v>
                </c:pt>
                <c:pt idx="11292">
                  <c:v>0.79096844907407415</c:v>
                </c:pt>
                <c:pt idx="11293">
                  <c:v>0.79094908564814814</c:v>
                </c:pt>
                <c:pt idx="11294">
                  <c:v>0.79095872685185187</c:v>
                </c:pt>
                <c:pt idx="11295">
                  <c:v>0.79100374999999989</c:v>
                </c:pt>
                <c:pt idx="11296">
                  <c:v>0.79097846064814814</c:v>
                </c:pt>
                <c:pt idx="11297">
                  <c:v>0.79100417824074076</c:v>
                </c:pt>
                <c:pt idx="11298">
                  <c:v>0.79098374999999999</c:v>
                </c:pt>
                <c:pt idx="11299">
                  <c:v>0.79099351851851851</c:v>
                </c:pt>
                <c:pt idx="11300">
                  <c:v>0.79103947916666673</c:v>
                </c:pt>
                <c:pt idx="11301">
                  <c:v>0.79101315972222219</c:v>
                </c:pt>
                <c:pt idx="11302">
                  <c:v>0.79104115740740744</c:v>
                </c:pt>
                <c:pt idx="11303">
                  <c:v>0.79101857638888884</c:v>
                </c:pt>
                <c:pt idx="11304">
                  <c:v>0.79102826388888892</c:v>
                </c:pt>
                <c:pt idx="11305">
                  <c:v>0.79107770833333335</c:v>
                </c:pt>
                <c:pt idx="11306">
                  <c:v>0.79104783564814818</c:v>
                </c:pt>
                <c:pt idx="11307">
                  <c:v>0.79107812499999997</c:v>
                </c:pt>
                <c:pt idx="11308">
                  <c:v>0.79105325231481471</c:v>
                </c:pt>
                <c:pt idx="11309">
                  <c:v>0.79106289351851855</c:v>
                </c:pt>
                <c:pt idx="11310">
                  <c:v>0.79111469907407406</c:v>
                </c:pt>
                <c:pt idx="11311">
                  <c:v>0.79108265046296289</c:v>
                </c:pt>
                <c:pt idx="11312">
                  <c:v>0.79111515046296299</c:v>
                </c:pt>
                <c:pt idx="11313">
                  <c:v>0.79108793981481484</c:v>
                </c:pt>
                <c:pt idx="11314">
                  <c:v>0.79109770833333337</c:v>
                </c:pt>
                <c:pt idx="11315">
                  <c:v>0.79115042824074067</c:v>
                </c:pt>
                <c:pt idx="11316">
                  <c:v>0.79111728009259252</c:v>
                </c:pt>
                <c:pt idx="11317">
                  <c:v>0.7911508796296296</c:v>
                </c:pt>
                <c:pt idx="11318">
                  <c:v>0.79112269675925928</c:v>
                </c:pt>
                <c:pt idx="11319">
                  <c:v>0.79113234953703715</c:v>
                </c:pt>
                <c:pt idx="11320">
                  <c:v>0.7911861921296296</c:v>
                </c:pt>
                <c:pt idx="11321">
                  <c:v>0.79115207175925928</c:v>
                </c:pt>
                <c:pt idx="11322">
                  <c:v>0.79118660879629632</c:v>
                </c:pt>
                <c:pt idx="11323">
                  <c:v>0.79115737268518516</c:v>
                </c:pt>
                <c:pt idx="11324">
                  <c:v>0.79116712962962954</c:v>
                </c:pt>
                <c:pt idx="11325">
                  <c:v>0.79118799768518511</c:v>
                </c:pt>
                <c:pt idx="11326">
                  <c:v>0.79122332175925925</c:v>
                </c:pt>
                <c:pt idx="11327">
                  <c:v>0.79122436342592595</c:v>
                </c:pt>
                <c:pt idx="11328">
                  <c:v>0.7911921296296297</c:v>
                </c:pt>
                <c:pt idx="11329">
                  <c:v>0.79120188657407409</c:v>
                </c:pt>
                <c:pt idx="11330">
                  <c:v>0.7912215393518518</c:v>
                </c:pt>
                <c:pt idx="11331">
                  <c:v>0.79122521990740735</c:v>
                </c:pt>
                <c:pt idx="11332">
                  <c:v>0.79126587962962969</c:v>
                </c:pt>
                <c:pt idx="11333">
                  <c:v>0.791226875</c:v>
                </c:pt>
                <c:pt idx="11334">
                  <c:v>0.79123652777777786</c:v>
                </c:pt>
                <c:pt idx="11335">
                  <c:v>0.79125616898148143</c:v>
                </c:pt>
                <c:pt idx="11336">
                  <c:v>0.79126675925925927</c:v>
                </c:pt>
                <c:pt idx="11337">
                  <c:v>0.79126008101851852</c:v>
                </c:pt>
                <c:pt idx="11338">
                  <c:v>0.79126158564814819</c:v>
                </c:pt>
                <c:pt idx="11339">
                  <c:v>0.79130202546296291</c:v>
                </c:pt>
                <c:pt idx="11340">
                  <c:v>0.79127129629629633</c:v>
                </c:pt>
                <c:pt idx="11341">
                  <c:v>0.79128260416666674</c:v>
                </c:pt>
                <c:pt idx="11342">
                  <c:v>0.79128260416666674</c:v>
                </c:pt>
                <c:pt idx="11343">
                  <c:v>0.79129094907407405</c:v>
                </c:pt>
                <c:pt idx="11344">
                  <c:v>0.79130300925925923</c:v>
                </c:pt>
                <c:pt idx="11345">
                  <c:v>0.7913378703703704</c:v>
                </c:pt>
                <c:pt idx="11346">
                  <c:v>0.79133811342592597</c:v>
                </c:pt>
                <c:pt idx="11347">
                  <c:v>0.79137300925925924</c:v>
                </c:pt>
                <c:pt idx="11348">
                  <c:v>0.79137325231481481</c:v>
                </c:pt>
                <c:pt idx="11349">
                  <c:v>0.79140811342592599</c:v>
                </c:pt>
                <c:pt idx="11350">
                  <c:v>0.79137549768518511</c:v>
                </c:pt>
                <c:pt idx="11351">
                  <c:v>0.79140857638888884</c:v>
                </c:pt>
                <c:pt idx="11352">
                  <c:v>0.79144342592592587</c:v>
                </c:pt>
                <c:pt idx="11353">
                  <c:v>0.79141023148148149</c:v>
                </c:pt>
                <c:pt idx="11354">
                  <c:v>0.79141822916666671</c:v>
                </c:pt>
                <c:pt idx="11355">
                  <c:v>0.79144406249999999</c:v>
                </c:pt>
                <c:pt idx="11356">
                  <c:v>0.79144140046296296</c:v>
                </c:pt>
                <c:pt idx="11357">
                  <c:v>0.79147912037037038</c:v>
                </c:pt>
                <c:pt idx="11358">
                  <c:v>0.79144672453703702</c:v>
                </c:pt>
                <c:pt idx="11359">
                  <c:v>0.79145649305555554</c:v>
                </c:pt>
                <c:pt idx="11360">
                  <c:v>0.79147979166666671</c:v>
                </c:pt>
                <c:pt idx="11361">
                  <c:v>0.79147613425925922</c:v>
                </c:pt>
                <c:pt idx="11362">
                  <c:v>0.79151484953703699</c:v>
                </c:pt>
                <c:pt idx="11363">
                  <c:v>0.79148148148148145</c:v>
                </c:pt>
                <c:pt idx="11364">
                  <c:v>0.79149123842592595</c:v>
                </c:pt>
                <c:pt idx="11365">
                  <c:v>0.79151555555555564</c:v>
                </c:pt>
                <c:pt idx="11366">
                  <c:v>0.79151089120370377</c:v>
                </c:pt>
                <c:pt idx="11367">
                  <c:v>0.79155057870370371</c:v>
                </c:pt>
                <c:pt idx="11368">
                  <c:v>0.79151626157407406</c:v>
                </c:pt>
                <c:pt idx="11369">
                  <c:v>0.79152591435185193</c:v>
                </c:pt>
                <c:pt idx="11370">
                  <c:v>0.79155225694444453</c:v>
                </c:pt>
                <c:pt idx="11371">
                  <c:v>0.79155251157407402</c:v>
                </c:pt>
                <c:pt idx="11372">
                  <c:v>0.7915455555555555</c:v>
                </c:pt>
                <c:pt idx="11373">
                  <c:v>0.79155105324074071</c:v>
                </c:pt>
                <c:pt idx="11374">
                  <c:v>0.79158777777777767</c:v>
                </c:pt>
                <c:pt idx="11375">
                  <c:v>0.79156061342592599</c:v>
                </c:pt>
                <c:pt idx="11376">
                  <c:v>0.79158824074074075</c:v>
                </c:pt>
                <c:pt idx="11377">
                  <c:v>0.79158025462962966</c:v>
                </c:pt>
                <c:pt idx="11378">
                  <c:v>0.79158567129629631</c:v>
                </c:pt>
                <c:pt idx="11379">
                  <c:v>0.79162355324074074</c:v>
                </c:pt>
                <c:pt idx="11380">
                  <c:v>0.79159532407407418</c:v>
                </c:pt>
                <c:pt idx="11381">
                  <c:v>0.79162396990740735</c:v>
                </c:pt>
                <c:pt idx="11382">
                  <c:v>0.79161497685185189</c:v>
                </c:pt>
                <c:pt idx="11383">
                  <c:v>0.79162038194444451</c:v>
                </c:pt>
                <c:pt idx="11384">
                  <c:v>0.79165927083333332</c:v>
                </c:pt>
                <c:pt idx="11385">
                  <c:v>0.79163002314814823</c:v>
                </c:pt>
                <c:pt idx="11386">
                  <c:v>0.79165973379629628</c:v>
                </c:pt>
                <c:pt idx="11387">
                  <c:v>0.79164978009259268</c:v>
                </c:pt>
                <c:pt idx="11388">
                  <c:v>0.79165508101851856</c:v>
                </c:pt>
                <c:pt idx="11389">
                  <c:v>0.79169503472222225</c:v>
                </c:pt>
                <c:pt idx="11390">
                  <c:v>0.79166481481481477</c:v>
                </c:pt>
                <c:pt idx="11391">
                  <c:v>0.79169546296296289</c:v>
                </c:pt>
                <c:pt idx="11392">
                  <c:v>0.79168446759259259</c:v>
                </c:pt>
                <c:pt idx="11393">
                  <c:v>0.7916898726851852</c:v>
                </c:pt>
                <c:pt idx="11394">
                  <c:v>0.79173076388888886</c:v>
                </c:pt>
                <c:pt idx="11395">
                  <c:v>0.7916996296296297</c:v>
                </c:pt>
                <c:pt idx="11396">
                  <c:v>0.79173122685185182</c:v>
                </c:pt>
                <c:pt idx="11397">
                  <c:v>0.79171915509259261</c:v>
                </c:pt>
                <c:pt idx="11398">
                  <c:v>0.79172457175925925</c:v>
                </c:pt>
                <c:pt idx="11399">
                  <c:v>0.79176650462962961</c:v>
                </c:pt>
                <c:pt idx="11400">
                  <c:v>0.79173430555555557</c:v>
                </c:pt>
                <c:pt idx="11401">
                  <c:v>0.79176695601851854</c:v>
                </c:pt>
                <c:pt idx="11402">
                  <c:v>0.79175392361111108</c:v>
                </c:pt>
                <c:pt idx="11403">
                  <c:v>0.79175922453703695</c:v>
                </c:pt>
                <c:pt idx="11404">
                  <c:v>0.79180226851851854</c:v>
                </c:pt>
                <c:pt idx="11405">
                  <c:v>0.79176898148148156</c:v>
                </c:pt>
                <c:pt idx="11406">
                  <c:v>0.79180269675925929</c:v>
                </c:pt>
                <c:pt idx="11407">
                  <c:v>0.79178863425925927</c:v>
                </c:pt>
                <c:pt idx="11408">
                  <c:v>0.79179403935185189</c:v>
                </c:pt>
                <c:pt idx="11409">
                  <c:v>0.79183799768518526</c:v>
                </c:pt>
                <c:pt idx="11410">
                  <c:v>0.79180368055555561</c:v>
                </c:pt>
                <c:pt idx="11411">
                  <c:v>0.79183846064814822</c:v>
                </c:pt>
                <c:pt idx="11412">
                  <c:v>0.79182332175925929</c:v>
                </c:pt>
                <c:pt idx="11413">
                  <c:v>0.79182873842592594</c:v>
                </c:pt>
                <c:pt idx="11414">
                  <c:v>0.79183847222222215</c:v>
                </c:pt>
                <c:pt idx="11415">
                  <c:v>0.79187394675925926</c:v>
                </c:pt>
                <c:pt idx="11416">
                  <c:v>0.79187420138888898</c:v>
                </c:pt>
                <c:pt idx="11417">
                  <c:v>0.79185802083333334</c:v>
                </c:pt>
                <c:pt idx="11418">
                  <c:v>0.79186343749999999</c:v>
                </c:pt>
                <c:pt idx="11419">
                  <c:v>0.79187307870370371</c:v>
                </c:pt>
                <c:pt idx="11420">
                  <c:v>0.79190967592592587</c:v>
                </c:pt>
                <c:pt idx="11421">
                  <c:v>0.79190995370370365</c:v>
                </c:pt>
                <c:pt idx="11422">
                  <c:v>0.79189280092592595</c:v>
                </c:pt>
                <c:pt idx="11423">
                  <c:v>0.7918982175925926</c:v>
                </c:pt>
                <c:pt idx="11424">
                  <c:v>0.79190787037037047</c:v>
                </c:pt>
                <c:pt idx="11425">
                  <c:v>0.7919454398148148</c:v>
                </c:pt>
                <c:pt idx="11426">
                  <c:v>0.7919456944444444</c:v>
                </c:pt>
                <c:pt idx="11427">
                  <c:v>0.79192756944444442</c:v>
                </c:pt>
                <c:pt idx="11428">
                  <c:v>0.79193287037037041</c:v>
                </c:pt>
                <c:pt idx="11429">
                  <c:v>0.7919426273148148</c:v>
                </c:pt>
                <c:pt idx="11430">
                  <c:v>0.79198696759259268</c:v>
                </c:pt>
                <c:pt idx="11431">
                  <c:v>0.79198722222222218</c:v>
                </c:pt>
                <c:pt idx="11432">
                  <c:v>0.79196226851851848</c:v>
                </c:pt>
                <c:pt idx="11433">
                  <c:v>0.79196755787037043</c:v>
                </c:pt>
                <c:pt idx="11434">
                  <c:v>0.79197732638888896</c:v>
                </c:pt>
                <c:pt idx="11435">
                  <c:v>0.79198116898148152</c:v>
                </c:pt>
                <c:pt idx="11436">
                  <c:v>0.79202287037037034</c:v>
                </c:pt>
                <c:pt idx="11437">
                  <c:v>0.79202312500000005</c:v>
                </c:pt>
                <c:pt idx="11438">
                  <c:v>0.79199696759259253</c:v>
                </c:pt>
                <c:pt idx="11439">
                  <c:v>0.79200238425925928</c:v>
                </c:pt>
                <c:pt idx="11440">
                  <c:v>0.79200368055555559</c:v>
                </c:pt>
                <c:pt idx="11441">
                  <c:v>0.79200369212962973</c:v>
                </c:pt>
                <c:pt idx="11442">
                  <c:v>0.79201203703703704</c:v>
                </c:pt>
                <c:pt idx="11443">
                  <c:v>0.79202434027777768</c:v>
                </c:pt>
                <c:pt idx="11444">
                  <c:v>0.79205918981481471</c:v>
                </c:pt>
                <c:pt idx="11445">
                  <c:v>0.79203175925925928</c:v>
                </c:pt>
                <c:pt idx="11446">
                  <c:v>0.79205965277777779</c:v>
                </c:pt>
                <c:pt idx="11447">
                  <c:v>0.79209451388888885</c:v>
                </c:pt>
                <c:pt idx="11448">
                  <c:v>0.79209475694444442</c:v>
                </c:pt>
                <c:pt idx="11449">
                  <c:v>0.7921296527777778</c:v>
                </c:pt>
                <c:pt idx="11450">
                  <c:v>0.79211503472222222</c:v>
                </c:pt>
                <c:pt idx="11451">
                  <c:v>0.79213008101851845</c:v>
                </c:pt>
                <c:pt idx="11452">
                  <c:v>0.7921649652777778</c:v>
                </c:pt>
                <c:pt idx="11453">
                  <c:v>0.79215094907407402</c:v>
                </c:pt>
                <c:pt idx="11454">
                  <c:v>0.79215894675925924</c:v>
                </c:pt>
                <c:pt idx="11455">
                  <c:v>0.7921655671296296</c:v>
                </c:pt>
                <c:pt idx="11456">
                  <c:v>0.79220045138888884</c:v>
                </c:pt>
                <c:pt idx="11457">
                  <c:v>0.79218214120370367</c:v>
                </c:pt>
                <c:pt idx="11458">
                  <c:v>0.79218755787037043</c:v>
                </c:pt>
                <c:pt idx="11459">
                  <c:v>0.79220114583333334</c:v>
                </c:pt>
                <c:pt idx="11460">
                  <c:v>0.79219719907407404</c:v>
                </c:pt>
                <c:pt idx="11461">
                  <c:v>0.79223618055555545</c:v>
                </c:pt>
                <c:pt idx="11462">
                  <c:v>0.79221692129629628</c:v>
                </c:pt>
                <c:pt idx="11463">
                  <c:v>0.79222221064814813</c:v>
                </c:pt>
                <c:pt idx="11464">
                  <c:v>0.79223687499999995</c:v>
                </c:pt>
                <c:pt idx="11465">
                  <c:v>0.79223197916666666</c:v>
                </c:pt>
                <c:pt idx="11466">
                  <c:v>0.79227194444444438</c:v>
                </c:pt>
                <c:pt idx="11467">
                  <c:v>0.79225159722222216</c:v>
                </c:pt>
                <c:pt idx="11468">
                  <c:v>0.79225701388888892</c:v>
                </c:pt>
                <c:pt idx="11469">
                  <c:v>0.79227260416666667</c:v>
                </c:pt>
                <c:pt idx="11470">
                  <c:v>0.79226665509259264</c:v>
                </c:pt>
                <c:pt idx="11471">
                  <c:v>0.7923076736111111</c:v>
                </c:pt>
                <c:pt idx="11472">
                  <c:v>0.79228629629629632</c:v>
                </c:pt>
                <c:pt idx="11473">
                  <c:v>0.79229170138888882</c:v>
                </c:pt>
                <c:pt idx="11474">
                  <c:v>0.7923083680555556</c:v>
                </c:pt>
                <c:pt idx="11475">
                  <c:v>0.79230135416666669</c:v>
                </c:pt>
                <c:pt idx="11476">
                  <c:v>0.79234340277777771</c:v>
                </c:pt>
                <c:pt idx="11477">
                  <c:v>0.79232107638888882</c:v>
                </c:pt>
                <c:pt idx="11478">
                  <c:v>0.79232637731481492</c:v>
                </c:pt>
                <c:pt idx="11479">
                  <c:v>0.79234409722222221</c:v>
                </c:pt>
                <c:pt idx="11480">
                  <c:v>0.79233614583333323</c:v>
                </c:pt>
                <c:pt idx="11481">
                  <c:v>0.7923791550925926</c:v>
                </c:pt>
                <c:pt idx="11482">
                  <c:v>0.79235576388888884</c:v>
                </c:pt>
                <c:pt idx="11483">
                  <c:v>0.79236116898148146</c:v>
                </c:pt>
                <c:pt idx="11484">
                  <c:v>0.79237986111111114</c:v>
                </c:pt>
                <c:pt idx="11485">
                  <c:v>0.79237082175925933</c:v>
                </c:pt>
                <c:pt idx="11486">
                  <c:v>0.79241488425925921</c:v>
                </c:pt>
                <c:pt idx="11487">
                  <c:v>0.79239045138888897</c:v>
                </c:pt>
                <c:pt idx="11488">
                  <c:v>0.79239586805555551</c:v>
                </c:pt>
                <c:pt idx="11489">
                  <c:v>0.79241559027777775</c:v>
                </c:pt>
                <c:pt idx="11490">
                  <c:v>0.79240552083333338</c:v>
                </c:pt>
                <c:pt idx="11491">
                  <c:v>0.79245065972222228</c:v>
                </c:pt>
                <c:pt idx="11492">
                  <c:v>0.79242525462962965</c:v>
                </c:pt>
                <c:pt idx="11493">
                  <c:v>0.79243055555555564</c:v>
                </c:pt>
                <c:pt idx="11494">
                  <c:v>0.79245131944444447</c:v>
                </c:pt>
                <c:pt idx="11495">
                  <c:v>0.79244031250000002</c:v>
                </c:pt>
                <c:pt idx="11496">
                  <c:v>0.79248648148148149</c:v>
                </c:pt>
                <c:pt idx="11497">
                  <c:v>0.79245987268518514</c:v>
                </c:pt>
                <c:pt idx="11498">
                  <c:v>0.79246528935185179</c:v>
                </c:pt>
                <c:pt idx="11499">
                  <c:v>0.79247944444444451</c:v>
                </c:pt>
                <c:pt idx="11500">
                  <c:v>0.79248734953703703</c:v>
                </c:pt>
                <c:pt idx="11501">
                  <c:v>0.79252221064814821</c:v>
                </c:pt>
                <c:pt idx="11502">
                  <c:v>0.79249459490740737</c:v>
                </c:pt>
                <c:pt idx="11503">
                  <c:v>0.79250001157407413</c:v>
                </c:pt>
                <c:pt idx="11504">
                  <c:v>0.79252290509259249</c:v>
                </c:pt>
                <c:pt idx="11505">
                  <c:v>0.79250965277777785</c:v>
                </c:pt>
                <c:pt idx="11506">
                  <c:v>0.79255797453703714</c:v>
                </c:pt>
                <c:pt idx="11507">
                  <c:v>0.79252938657407412</c:v>
                </c:pt>
                <c:pt idx="11508">
                  <c:v>0.79253467592592586</c:v>
                </c:pt>
                <c:pt idx="11509">
                  <c:v>0.79255866898148142</c:v>
                </c:pt>
                <c:pt idx="11510">
                  <c:v>0.79254444444444438</c:v>
                </c:pt>
                <c:pt idx="11511">
                  <c:v>0.79259370370370374</c:v>
                </c:pt>
                <c:pt idx="11512">
                  <c:v>0.79256408564814818</c:v>
                </c:pt>
                <c:pt idx="11513">
                  <c:v>0.79256950231481482</c:v>
                </c:pt>
                <c:pt idx="11514">
                  <c:v>0.79259439814814814</c:v>
                </c:pt>
                <c:pt idx="11515">
                  <c:v>0.79257915509259258</c:v>
                </c:pt>
                <c:pt idx="11516">
                  <c:v>0.79262946759259256</c:v>
                </c:pt>
                <c:pt idx="11517">
                  <c:v>0.79259877314814808</c:v>
                </c:pt>
                <c:pt idx="11518">
                  <c:v>0.79260418981481484</c:v>
                </c:pt>
                <c:pt idx="11519">
                  <c:v>0.79263012731481475</c:v>
                </c:pt>
                <c:pt idx="11520">
                  <c:v>0.79261383101851857</c:v>
                </c:pt>
                <c:pt idx="11521">
                  <c:v>0.79266519675925917</c:v>
                </c:pt>
                <c:pt idx="11522">
                  <c:v>0.79263358796296302</c:v>
                </c:pt>
                <c:pt idx="11523">
                  <c:v>0.79263887731481475</c:v>
                </c:pt>
                <c:pt idx="11524">
                  <c:v>0.79266589120370368</c:v>
                </c:pt>
                <c:pt idx="11525">
                  <c:v>0.79264864583333328</c:v>
                </c:pt>
                <c:pt idx="11526">
                  <c:v>0.79270672453703706</c:v>
                </c:pt>
                <c:pt idx="11527">
                  <c:v>0.79266825231481475</c:v>
                </c:pt>
                <c:pt idx="11528">
                  <c:v>0.79267366898148151</c:v>
                </c:pt>
                <c:pt idx="11529">
                  <c:v>0.79270743055555559</c:v>
                </c:pt>
                <c:pt idx="11530">
                  <c:v>0.79268331018518523</c:v>
                </c:pt>
                <c:pt idx="11531">
                  <c:v>0.792700925925926</c:v>
                </c:pt>
                <c:pt idx="11532">
                  <c:v>0.79270296296296294</c:v>
                </c:pt>
                <c:pt idx="11533">
                  <c:v>0.79274280092592597</c:v>
                </c:pt>
                <c:pt idx="11534">
                  <c:v>0.79270831018518517</c:v>
                </c:pt>
                <c:pt idx="11535">
                  <c:v>0.79274332175925932</c:v>
                </c:pt>
                <c:pt idx="11536">
                  <c:v>0.79271806712962967</c:v>
                </c:pt>
                <c:pt idx="11537">
                  <c:v>0.79272349537037046</c:v>
                </c:pt>
                <c:pt idx="11538">
                  <c:v>0.79272349537037046</c:v>
                </c:pt>
                <c:pt idx="11539">
                  <c:v>0.79273773148148141</c:v>
                </c:pt>
                <c:pt idx="11540">
                  <c:v>0.79277892361111102</c:v>
                </c:pt>
                <c:pt idx="11541">
                  <c:v>0.79277917824074073</c:v>
                </c:pt>
                <c:pt idx="11542">
                  <c:v>0.79281402777777776</c:v>
                </c:pt>
                <c:pt idx="11543">
                  <c:v>0.79281431712962958</c:v>
                </c:pt>
                <c:pt idx="11544">
                  <c:v>0.7928491666666666</c:v>
                </c:pt>
                <c:pt idx="11545">
                  <c:v>0.79282103009259253</c:v>
                </c:pt>
                <c:pt idx="11546">
                  <c:v>0.79284959490740736</c:v>
                </c:pt>
                <c:pt idx="11547">
                  <c:v>0.79288449074074074</c:v>
                </c:pt>
                <c:pt idx="11548">
                  <c:v>0.79288474537037035</c:v>
                </c:pt>
                <c:pt idx="11549">
                  <c:v>0.7928569328703704</c:v>
                </c:pt>
                <c:pt idx="11550">
                  <c:v>0.79286494212962966</c:v>
                </c:pt>
                <c:pt idx="11551">
                  <c:v>0.79291997685185178</c:v>
                </c:pt>
                <c:pt idx="11552">
                  <c:v>0.79288813657407398</c:v>
                </c:pt>
                <c:pt idx="11553">
                  <c:v>0.79292040509259254</c:v>
                </c:pt>
                <c:pt idx="11554">
                  <c:v>0.79289355324074073</c:v>
                </c:pt>
                <c:pt idx="11555">
                  <c:v>0.79290319444444446</c:v>
                </c:pt>
                <c:pt idx="11556">
                  <c:v>0.7929557060185185</c:v>
                </c:pt>
                <c:pt idx="11557">
                  <c:v>0.79292292824074073</c:v>
                </c:pt>
                <c:pt idx="11558">
                  <c:v>0.79295616898148147</c:v>
                </c:pt>
                <c:pt idx="11559">
                  <c:v>0.79292821759259258</c:v>
                </c:pt>
                <c:pt idx="11560">
                  <c:v>0.7929379861111111</c:v>
                </c:pt>
                <c:pt idx="11561">
                  <c:v>0.79299146990740743</c:v>
                </c:pt>
                <c:pt idx="11562">
                  <c:v>0.79295760416666672</c:v>
                </c:pt>
                <c:pt idx="11563">
                  <c:v>0.79299189814814808</c:v>
                </c:pt>
                <c:pt idx="11564">
                  <c:v>0.79296302083333325</c:v>
                </c:pt>
                <c:pt idx="11565">
                  <c:v>0.79297266203703698</c:v>
                </c:pt>
                <c:pt idx="11566">
                  <c:v>0.79299241898148143</c:v>
                </c:pt>
                <c:pt idx="11567">
                  <c:v>0.79302738425925934</c:v>
                </c:pt>
                <c:pt idx="11568">
                  <c:v>0.79302766203703701</c:v>
                </c:pt>
                <c:pt idx="11569">
                  <c:v>0.79299770833333338</c:v>
                </c:pt>
                <c:pt idx="11570">
                  <c:v>0.79300736111111114</c:v>
                </c:pt>
                <c:pt idx="11571">
                  <c:v>0.79302700231481482</c:v>
                </c:pt>
                <c:pt idx="11572">
                  <c:v>0.79306314814814816</c:v>
                </c:pt>
                <c:pt idx="11573">
                  <c:v>0.79306340277777776</c:v>
                </c:pt>
                <c:pt idx="11574">
                  <c:v>0.79303245370370368</c:v>
                </c:pt>
                <c:pt idx="11575">
                  <c:v>0.79304210648148155</c:v>
                </c:pt>
                <c:pt idx="11576">
                  <c:v>0.79306174768518511</c:v>
                </c:pt>
                <c:pt idx="11577">
                  <c:v>0.79309887731481477</c:v>
                </c:pt>
                <c:pt idx="11578">
                  <c:v>0.79309913194444448</c:v>
                </c:pt>
                <c:pt idx="11579">
                  <c:v>0.79306715277777773</c:v>
                </c:pt>
                <c:pt idx="11580">
                  <c:v>0.79307679398148145</c:v>
                </c:pt>
                <c:pt idx="11581">
                  <c:v>0.79309644675925928</c:v>
                </c:pt>
                <c:pt idx="11582">
                  <c:v>0.79309998842592588</c:v>
                </c:pt>
                <c:pt idx="11583">
                  <c:v>0.79313488425925927</c:v>
                </c:pt>
                <c:pt idx="11584">
                  <c:v>0.7931018287037036</c:v>
                </c:pt>
                <c:pt idx="11585">
                  <c:v>0.79311158564814821</c:v>
                </c:pt>
                <c:pt idx="11586">
                  <c:v>0.79313123842592592</c:v>
                </c:pt>
                <c:pt idx="11587">
                  <c:v>0.79313575231481481</c:v>
                </c:pt>
                <c:pt idx="11588">
                  <c:v>0.79317061342592599</c:v>
                </c:pt>
                <c:pt idx="11589">
                  <c:v>0.79313652777777788</c:v>
                </c:pt>
                <c:pt idx="11590">
                  <c:v>0.7931462962962964</c:v>
                </c:pt>
                <c:pt idx="11591">
                  <c:v>0.79316593749999997</c:v>
                </c:pt>
                <c:pt idx="11592">
                  <c:v>0.79317149305555557</c:v>
                </c:pt>
                <c:pt idx="11593">
                  <c:v>0.79317131944444441</c:v>
                </c:pt>
                <c:pt idx="11594">
                  <c:v>0.79320662037037037</c:v>
                </c:pt>
                <c:pt idx="11595">
                  <c:v>0.79318097222222228</c:v>
                </c:pt>
                <c:pt idx="11596">
                  <c:v>0.79320062499999999</c:v>
                </c:pt>
                <c:pt idx="11597">
                  <c:v>0.79320736111111112</c:v>
                </c:pt>
                <c:pt idx="11598">
                  <c:v>0.79320604166666664</c:v>
                </c:pt>
                <c:pt idx="11599">
                  <c:v>0.79324246527777775</c:v>
                </c:pt>
                <c:pt idx="11600">
                  <c:v>0.79321576388888893</c:v>
                </c:pt>
                <c:pt idx="11601">
                  <c:v>0.79323541666666664</c:v>
                </c:pt>
                <c:pt idx="11602">
                  <c:v>0.79324321759259264</c:v>
                </c:pt>
                <c:pt idx="11603">
                  <c:v>0.79324070601851859</c:v>
                </c:pt>
                <c:pt idx="11604">
                  <c:v>0.79327834490740745</c:v>
                </c:pt>
                <c:pt idx="11605">
                  <c:v>0.7932504398148148</c:v>
                </c:pt>
                <c:pt idx="11606">
                  <c:v>0.79327009259259251</c:v>
                </c:pt>
                <c:pt idx="11607">
                  <c:v>0.79327894675925925</c:v>
                </c:pt>
                <c:pt idx="11608">
                  <c:v>0.79327549768518513</c:v>
                </c:pt>
                <c:pt idx="11609">
                  <c:v>0.79331407407407406</c:v>
                </c:pt>
                <c:pt idx="11610">
                  <c:v>0.79328517361111117</c:v>
                </c:pt>
                <c:pt idx="11611">
                  <c:v>0.79330481481481485</c:v>
                </c:pt>
                <c:pt idx="11612">
                  <c:v>0.79331471064814807</c:v>
                </c:pt>
                <c:pt idx="11613">
                  <c:v>0.7933102314814815</c:v>
                </c:pt>
                <c:pt idx="11614">
                  <c:v>0.79334980324074067</c:v>
                </c:pt>
                <c:pt idx="11615">
                  <c:v>0.7933198379629629</c:v>
                </c:pt>
                <c:pt idx="11616">
                  <c:v>0.7933396064814815</c:v>
                </c:pt>
                <c:pt idx="11617">
                  <c:v>0.7933504398148149</c:v>
                </c:pt>
                <c:pt idx="11618">
                  <c:v>0.79334489583333323</c:v>
                </c:pt>
                <c:pt idx="11619">
                  <c:v>0.7933855671296296</c:v>
                </c:pt>
                <c:pt idx="11620">
                  <c:v>0.79335462962962966</c:v>
                </c:pt>
                <c:pt idx="11621">
                  <c:v>0.79337428240740737</c:v>
                </c:pt>
                <c:pt idx="11622">
                  <c:v>0.79338620370370372</c:v>
                </c:pt>
                <c:pt idx="11623">
                  <c:v>0.79337968749999999</c:v>
                </c:pt>
                <c:pt idx="11624">
                  <c:v>0.79342709490740748</c:v>
                </c:pt>
                <c:pt idx="11625">
                  <c:v>0.79338945601851851</c:v>
                </c:pt>
                <c:pt idx="11626">
                  <c:v>0.79340898148148142</c:v>
                </c:pt>
                <c:pt idx="11627">
                  <c:v>0.79342773148148149</c:v>
                </c:pt>
                <c:pt idx="11628">
                  <c:v>0.79341439814814818</c:v>
                </c:pt>
                <c:pt idx="11629">
                  <c:v>0.79342129629629632</c:v>
                </c:pt>
                <c:pt idx="11630">
                  <c:v>0.79342403935185191</c:v>
                </c:pt>
                <c:pt idx="11631">
                  <c:v>0.79346318287037043</c:v>
                </c:pt>
                <c:pt idx="11632">
                  <c:v>0.79344374999999989</c:v>
                </c:pt>
                <c:pt idx="11633">
                  <c:v>0.7934438773148148</c:v>
                </c:pt>
                <c:pt idx="11634">
                  <c:v>0.7934438773148148</c:v>
                </c:pt>
                <c:pt idx="11635">
                  <c:v>0.79346399305555559</c:v>
                </c:pt>
                <c:pt idx="11636">
                  <c:v>0.79344905092592599</c:v>
                </c:pt>
                <c:pt idx="11637">
                  <c:v>0.79345881944444441</c:v>
                </c:pt>
                <c:pt idx="11638">
                  <c:v>0.79349927083333327</c:v>
                </c:pt>
                <c:pt idx="11639">
                  <c:v>0.79347842592592599</c:v>
                </c:pt>
                <c:pt idx="11640">
                  <c:v>0.7934997222222222</c:v>
                </c:pt>
                <c:pt idx="11641">
                  <c:v>0.79353458333333338</c:v>
                </c:pt>
                <c:pt idx="11642">
                  <c:v>0.79353486111111105</c:v>
                </c:pt>
                <c:pt idx="11643">
                  <c:v>0.79356972222222222</c:v>
                </c:pt>
                <c:pt idx="11644">
                  <c:v>0.79356997685185193</c:v>
                </c:pt>
                <c:pt idx="11645">
                  <c:v>0.7935618171296297</c:v>
                </c:pt>
                <c:pt idx="11646">
                  <c:v>0.79360503472222221</c:v>
                </c:pt>
                <c:pt idx="11647">
                  <c:v>0.79360528935185182</c:v>
                </c:pt>
                <c:pt idx="11648">
                  <c:v>0.79359771990740746</c:v>
                </c:pt>
                <c:pt idx="11649">
                  <c:v>0.79364035879629624</c:v>
                </c:pt>
                <c:pt idx="11650">
                  <c:v>0.79360574074074075</c:v>
                </c:pt>
                <c:pt idx="11651">
                  <c:v>0.79364077546296297</c:v>
                </c:pt>
                <c:pt idx="11652">
                  <c:v>0.79362892361111115</c:v>
                </c:pt>
                <c:pt idx="11653">
                  <c:v>0.79363432870370376</c:v>
                </c:pt>
                <c:pt idx="11654">
                  <c:v>0.79367608796296307</c:v>
                </c:pt>
                <c:pt idx="11655">
                  <c:v>0.79364400462962958</c:v>
                </c:pt>
                <c:pt idx="11656">
                  <c:v>0.79367673611111111</c:v>
                </c:pt>
                <c:pt idx="11657">
                  <c:v>0.7936636574074073</c:v>
                </c:pt>
                <c:pt idx="11658">
                  <c:v>0.79366894675925925</c:v>
                </c:pt>
                <c:pt idx="11659">
                  <c:v>0.79371203703703708</c:v>
                </c:pt>
                <c:pt idx="11660">
                  <c:v>0.79367872685185192</c:v>
                </c:pt>
                <c:pt idx="11661">
                  <c:v>0.79371246527777783</c:v>
                </c:pt>
                <c:pt idx="11662">
                  <c:v>0.79369836805555549</c:v>
                </c:pt>
                <c:pt idx="11663">
                  <c:v>0.79370366898148148</c:v>
                </c:pt>
                <c:pt idx="11664">
                  <c:v>0.79374776620370369</c:v>
                </c:pt>
                <c:pt idx="11665">
                  <c:v>0.79371344907407415</c:v>
                </c:pt>
                <c:pt idx="11666">
                  <c:v>0.79374822916666676</c:v>
                </c:pt>
                <c:pt idx="11667">
                  <c:v>0.79373310185185186</c:v>
                </c:pt>
                <c:pt idx="11668">
                  <c:v>0.7937383912037036</c:v>
                </c:pt>
                <c:pt idx="11669">
                  <c:v>0.79374824074074068</c:v>
                </c:pt>
                <c:pt idx="11670">
                  <c:v>0.79378372685185183</c:v>
                </c:pt>
                <c:pt idx="11671">
                  <c:v>0.79378396990740752</c:v>
                </c:pt>
                <c:pt idx="11672">
                  <c:v>0.79376777777777774</c:v>
                </c:pt>
                <c:pt idx="11673">
                  <c:v>0.79377319444444439</c:v>
                </c:pt>
                <c:pt idx="11674">
                  <c:v>0.79378283564814822</c:v>
                </c:pt>
                <c:pt idx="11675">
                  <c:v>0.79381945601851855</c:v>
                </c:pt>
                <c:pt idx="11676">
                  <c:v>0.79381969907407413</c:v>
                </c:pt>
                <c:pt idx="11677">
                  <c:v>0.79380254629629621</c:v>
                </c:pt>
                <c:pt idx="11678">
                  <c:v>0.79380783564814816</c:v>
                </c:pt>
                <c:pt idx="11679">
                  <c:v>0.79381760416666669</c:v>
                </c:pt>
                <c:pt idx="11680">
                  <c:v>0.79385518518518516</c:v>
                </c:pt>
                <c:pt idx="11681">
                  <c:v>0.79385546296296294</c:v>
                </c:pt>
                <c:pt idx="11682">
                  <c:v>0.79383722222222219</c:v>
                </c:pt>
                <c:pt idx="11683">
                  <c:v>0.79384262731481481</c:v>
                </c:pt>
                <c:pt idx="11684">
                  <c:v>0.79385228009259257</c:v>
                </c:pt>
                <c:pt idx="11685">
                  <c:v>0.79389094907407409</c:v>
                </c:pt>
                <c:pt idx="11686">
                  <c:v>0.79389119212962955</c:v>
                </c:pt>
                <c:pt idx="11687">
                  <c:v>0.79387200231481481</c:v>
                </c:pt>
                <c:pt idx="11688">
                  <c:v>0.79387730324074068</c:v>
                </c:pt>
                <c:pt idx="11689">
                  <c:v>0.79388706018518518</c:v>
                </c:pt>
                <c:pt idx="11690">
                  <c:v>0.79392667824074081</c:v>
                </c:pt>
                <c:pt idx="11691">
                  <c:v>0.79392695601851848</c:v>
                </c:pt>
                <c:pt idx="11692">
                  <c:v>0.79390674768518521</c:v>
                </c:pt>
                <c:pt idx="11693">
                  <c:v>0.79391203703703705</c:v>
                </c:pt>
                <c:pt idx="11694">
                  <c:v>0.79392312500000006</c:v>
                </c:pt>
                <c:pt idx="11695">
                  <c:v>0.79396244212962952</c:v>
                </c:pt>
                <c:pt idx="11696">
                  <c:v>0.79396269675925923</c:v>
                </c:pt>
                <c:pt idx="11697">
                  <c:v>0.79394140046296302</c:v>
                </c:pt>
                <c:pt idx="11698">
                  <c:v>0.79394680555555552</c:v>
                </c:pt>
                <c:pt idx="11699">
                  <c:v>0.79395645833333328</c:v>
                </c:pt>
                <c:pt idx="11700">
                  <c:v>0.79399817129629635</c:v>
                </c:pt>
                <c:pt idx="11701">
                  <c:v>0.79399842592592595</c:v>
                </c:pt>
                <c:pt idx="11702">
                  <c:v>0.79397608796296293</c:v>
                </c:pt>
                <c:pt idx="11703">
                  <c:v>0.79398150462962969</c:v>
                </c:pt>
                <c:pt idx="11704">
                  <c:v>0.79399114583333341</c:v>
                </c:pt>
                <c:pt idx="11705">
                  <c:v>0.79403390046296296</c:v>
                </c:pt>
                <c:pt idx="11706">
                  <c:v>0.79403417824074074</c:v>
                </c:pt>
                <c:pt idx="11707">
                  <c:v>0.79401087962962968</c:v>
                </c:pt>
                <c:pt idx="11708">
                  <c:v>0.79401616898148142</c:v>
                </c:pt>
                <c:pt idx="11709">
                  <c:v>0.79402593749999995</c:v>
                </c:pt>
                <c:pt idx="11710">
                  <c:v>0.79406966435185178</c:v>
                </c:pt>
                <c:pt idx="11711">
                  <c:v>0.79406991898148149</c:v>
                </c:pt>
                <c:pt idx="11712">
                  <c:v>0.79404554398148142</c:v>
                </c:pt>
                <c:pt idx="11713">
                  <c:v>0.79405096064814817</c:v>
                </c:pt>
                <c:pt idx="11714">
                  <c:v>0.79406061342592593</c:v>
                </c:pt>
                <c:pt idx="11715">
                  <c:v>0.79410539351851861</c:v>
                </c:pt>
                <c:pt idx="11716">
                  <c:v>0.79410567129629628</c:v>
                </c:pt>
                <c:pt idx="11717">
                  <c:v>0.79408028935185182</c:v>
                </c:pt>
                <c:pt idx="11718">
                  <c:v>0.79408569444444443</c:v>
                </c:pt>
                <c:pt idx="11719">
                  <c:v>0.79409534722222219</c:v>
                </c:pt>
                <c:pt idx="11720">
                  <c:v>0.79414706018518511</c:v>
                </c:pt>
                <c:pt idx="11721">
                  <c:v>0.79414731481481482</c:v>
                </c:pt>
                <c:pt idx="11722">
                  <c:v>0.79411503472222222</c:v>
                </c:pt>
                <c:pt idx="11723">
                  <c:v>0.79412043981481484</c:v>
                </c:pt>
                <c:pt idx="11724">
                  <c:v>0.7941300925925926</c:v>
                </c:pt>
                <c:pt idx="11725">
                  <c:v>0.79414125000000002</c:v>
                </c:pt>
                <c:pt idx="11726">
                  <c:v>0.79414829861111114</c:v>
                </c:pt>
                <c:pt idx="11727">
                  <c:v>0.79418315972222231</c:v>
                </c:pt>
                <c:pt idx="11728">
                  <c:v>0.79414972222222213</c:v>
                </c:pt>
                <c:pt idx="11729">
                  <c:v>0.79415513888888889</c:v>
                </c:pt>
                <c:pt idx="11730">
                  <c:v>0.79416373842592591</c:v>
                </c:pt>
                <c:pt idx="11731">
                  <c:v>0.79416385416666657</c:v>
                </c:pt>
                <c:pt idx="11732">
                  <c:v>0.79416479166666665</c:v>
                </c:pt>
                <c:pt idx="11733">
                  <c:v>0.79418442129629641</c:v>
                </c:pt>
                <c:pt idx="11734">
                  <c:v>0.79421928240740736</c:v>
                </c:pt>
                <c:pt idx="11735">
                  <c:v>0.7941845486111111</c:v>
                </c:pt>
                <c:pt idx="11736">
                  <c:v>0.79421969907407408</c:v>
                </c:pt>
                <c:pt idx="11737">
                  <c:v>0.79425459490740735</c:v>
                </c:pt>
                <c:pt idx="11738">
                  <c:v>0.79425484953703707</c:v>
                </c:pt>
                <c:pt idx="11739">
                  <c:v>0.7942896990740741</c:v>
                </c:pt>
                <c:pt idx="11740">
                  <c:v>0.79426780092592597</c:v>
                </c:pt>
                <c:pt idx="11741">
                  <c:v>0.79429016203703695</c:v>
                </c:pt>
                <c:pt idx="11742">
                  <c:v>0.79432501157407398</c:v>
                </c:pt>
                <c:pt idx="11743">
                  <c:v>0.79430370370370362</c:v>
                </c:pt>
                <c:pt idx="11744">
                  <c:v>0.79431170138888885</c:v>
                </c:pt>
                <c:pt idx="11745">
                  <c:v>0.79432564814814821</c:v>
                </c:pt>
                <c:pt idx="11746">
                  <c:v>0.79436049768518524</c:v>
                </c:pt>
                <c:pt idx="11747">
                  <c:v>0.79433489583333339</c:v>
                </c:pt>
                <c:pt idx="11748">
                  <c:v>0.79434031250000003</c:v>
                </c:pt>
                <c:pt idx="11749">
                  <c:v>0.79436119212962952</c:v>
                </c:pt>
                <c:pt idx="11750">
                  <c:v>0.79434996527777779</c:v>
                </c:pt>
                <c:pt idx="11751">
                  <c:v>0.79439626157407417</c:v>
                </c:pt>
                <c:pt idx="11752">
                  <c:v>0.79436967592592589</c:v>
                </c:pt>
                <c:pt idx="11753">
                  <c:v>0.79437497685185188</c:v>
                </c:pt>
                <c:pt idx="11754">
                  <c:v>0.79439695601851845</c:v>
                </c:pt>
                <c:pt idx="11755">
                  <c:v>0.79438473379629626</c:v>
                </c:pt>
                <c:pt idx="11756">
                  <c:v>0.79443199074074078</c:v>
                </c:pt>
                <c:pt idx="11757">
                  <c:v>0.79440438657407408</c:v>
                </c:pt>
                <c:pt idx="11758">
                  <c:v>0.7944097916666667</c:v>
                </c:pt>
                <c:pt idx="11759">
                  <c:v>0.79443268518518517</c:v>
                </c:pt>
                <c:pt idx="11760">
                  <c:v>0.79441944444444446</c:v>
                </c:pt>
                <c:pt idx="11761">
                  <c:v>0.79446776620370374</c:v>
                </c:pt>
                <c:pt idx="11762">
                  <c:v>0.7944390740740741</c:v>
                </c:pt>
                <c:pt idx="11763">
                  <c:v>0.79444449074074075</c:v>
                </c:pt>
                <c:pt idx="11764">
                  <c:v>0.79446843749999996</c:v>
                </c:pt>
                <c:pt idx="11765">
                  <c:v>0.79445413194444436</c:v>
                </c:pt>
                <c:pt idx="11766">
                  <c:v>0.79450349537037035</c:v>
                </c:pt>
                <c:pt idx="11767">
                  <c:v>0.79447377314814815</c:v>
                </c:pt>
                <c:pt idx="11768">
                  <c:v>0.79447917824074077</c:v>
                </c:pt>
                <c:pt idx="11769">
                  <c:v>0.79450420138888889</c:v>
                </c:pt>
                <c:pt idx="11770">
                  <c:v>0.79448883101851842</c:v>
                </c:pt>
                <c:pt idx="11771">
                  <c:v>0.79453922453703696</c:v>
                </c:pt>
                <c:pt idx="11772">
                  <c:v>0.79450855324074077</c:v>
                </c:pt>
                <c:pt idx="11773">
                  <c:v>0.79451385416666664</c:v>
                </c:pt>
                <c:pt idx="11774">
                  <c:v>0.79453991898148146</c:v>
                </c:pt>
                <c:pt idx="11775">
                  <c:v>0.79452362268518517</c:v>
                </c:pt>
                <c:pt idx="11776">
                  <c:v>0.79457498842592589</c:v>
                </c:pt>
                <c:pt idx="11777">
                  <c:v>0.79454322916666664</c:v>
                </c:pt>
                <c:pt idx="11778">
                  <c:v>0.79454864583333329</c:v>
                </c:pt>
                <c:pt idx="11779">
                  <c:v>0.79457568287037039</c:v>
                </c:pt>
                <c:pt idx="11780">
                  <c:v>0.79455828703703701</c:v>
                </c:pt>
                <c:pt idx="11781">
                  <c:v>0.79461071759259261</c:v>
                </c:pt>
                <c:pt idx="11782">
                  <c:v>0.79457793981481484</c:v>
                </c:pt>
                <c:pt idx="11783">
                  <c:v>0.79458334490740734</c:v>
                </c:pt>
                <c:pt idx="11784">
                  <c:v>0.79461142361111115</c:v>
                </c:pt>
                <c:pt idx="11785">
                  <c:v>0.79459299768518521</c:v>
                </c:pt>
                <c:pt idx="11786">
                  <c:v>0.79464648148148154</c:v>
                </c:pt>
                <c:pt idx="11787">
                  <c:v>0.79461273148148148</c:v>
                </c:pt>
                <c:pt idx="11788">
                  <c:v>0.79461803240740736</c:v>
                </c:pt>
                <c:pt idx="11789">
                  <c:v>0.79464714120370372</c:v>
                </c:pt>
                <c:pt idx="11790">
                  <c:v>0.79462778935185174</c:v>
                </c:pt>
                <c:pt idx="11791">
                  <c:v>0.79468221064814815</c:v>
                </c:pt>
                <c:pt idx="11792">
                  <c:v>0.79464754629629619</c:v>
                </c:pt>
                <c:pt idx="11793">
                  <c:v>0.79465295138888881</c:v>
                </c:pt>
                <c:pt idx="11794">
                  <c:v>0.79468291666666657</c:v>
                </c:pt>
                <c:pt idx="11795">
                  <c:v>0.79466248842592602</c:v>
                </c:pt>
                <c:pt idx="11796">
                  <c:v>0.79468212962962959</c:v>
                </c:pt>
                <c:pt idx="11797">
                  <c:v>0.79471815972222215</c:v>
                </c:pt>
                <c:pt idx="11798">
                  <c:v>0.79468751157407402</c:v>
                </c:pt>
                <c:pt idx="11799">
                  <c:v>0.7947186458333334</c:v>
                </c:pt>
                <c:pt idx="11800">
                  <c:v>0.79469716435185189</c:v>
                </c:pt>
                <c:pt idx="11801">
                  <c:v>0.79471692129629634</c:v>
                </c:pt>
                <c:pt idx="11802">
                  <c:v>0.79475388888888887</c:v>
                </c:pt>
                <c:pt idx="11803">
                  <c:v>0.79472228009259249</c:v>
                </c:pt>
                <c:pt idx="11804">
                  <c:v>0.79475440972222222</c:v>
                </c:pt>
                <c:pt idx="11805">
                  <c:v>0.79473192129629633</c:v>
                </c:pt>
                <c:pt idx="11806">
                  <c:v>0.79475157407407415</c:v>
                </c:pt>
                <c:pt idx="11807">
                  <c:v>0.79478961805555548</c:v>
                </c:pt>
                <c:pt idx="11808">
                  <c:v>0.79475694444444445</c:v>
                </c:pt>
                <c:pt idx="11809">
                  <c:v>0.79479013888888883</c:v>
                </c:pt>
                <c:pt idx="11810">
                  <c:v>0.79476659722222232</c:v>
                </c:pt>
                <c:pt idx="11811">
                  <c:v>0.79478635416666676</c:v>
                </c:pt>
                <c:pt idx="11812">
                  <c:v>0.79482538194444441</c:v>
                </c:pt>
                <c:pt idx="11813">
                  <c:v>0.79479173611111109</c:v>
                </c:pt>
                <c:pt idx="11814">
                  <c:v>0.79482586805555566</c:v>
                </c:pt>
                <c:pt idx="11815">
                  <c:v>0.79480138888888885</c:v>
                </c:pt>
                <c:pt idx="11816">
                  <c:v>0.79482103009259264</c:v>
                </c:pt>
                <c:pt idx="11817">
                  <c:v>0.79486690972222229</c:v>
                </c:pt>
                <c:pt idx="11818">
                  <c:v>0.79482644675925929</c:v>
                </c:pt>
                <c:pt idx="11819">
                  <c:v>0.79486744212962968</c:v>
                </c:pt>
                <c:pt idx="11820">
                  <c:v>0.7948360879629629</c:v>
                </c:pt>
                <c:pt idx="11821">
                  <c:v>0.79485574074074072</c:v>
                </c:pt>
                <c:pt idx="11822">
                  <c:v>0.79486111111111113</c:v>
                </c:pt>
                <c:pt idx="11823">
                  <c:v>0.79486114583333334</c:v>
                </c:pt>
                <c:pt idx="11824">
                  <c:v>0.79490305555555552</c:v>
                </c:pt>
                <c:pt idx="11825">
                  <c:v>0.79490334490740733</c:v>
                </c:pt>
                <c:pt idx="11826">
                  <c:v>0.79487104166666667</c:v>
                </c:pt>
                <c:pt idx="11827">
                  <c:v>0.79488363425925923</c:v>
                </c:pt>
                <c:pt idx="11828">
                  <c:v>0.79488364583333337</c:v>
                </c:pt>
                <c:pt idx="11829">
                  <c:v>0.79489046296296306</c:v>
                </c:pt>
                <c:pt idx="11830">
                  <c:v>0.79493891203703704</c:v>
                </c:pt>
                <c:pt idx="11831">
                  <c:v>0.79493918981481482</c:v>
                </c:pt>
                <c:pt idx="11832">
                  <c:v>0.79497405092592599</c:v>
                </c:pt>
                <c:pt idx="11833">
                  <c:v>0.79497429398148156</c:v>
                </c:pt>
                <c:pt idx="11834">
                  <c:v>0.79497378472222213</c:v>
                </c:pt>
                <c:pt idx="11835">
                  <c:v>0.79500936342592599</c:v>
                </c:pt>
                <c:pt idx="11836">
                  <c:v>0.79500962962962962</c:v>
                </c:pt>
                <c:pt idx="11837">
                  <c:v>0.7950108217592593</c:v>
                </c:pt>
                <c:pt idx="11838">
                  <c:v>0.79501108796296294</c:v>
                </c:pt>
                <c:pt idx="11839">
                  <c:v>0.79501001157407414</c:v>
                </c:pt>
                <c:pt idx="11840">
                  <c:v>0.79504612268518515</c:v>
                </c:pt>
                <c:pt idx="11841">
                  <c:v>0.79501776620370368</c:v>
                </c:pt>
                <c:pt idx="11842">
                  <c:v>0.79504094907407408</c:v>
                </c:pt>
                <c:pt idx="11843">
                  <c:v>0.79504675925925927</c:v>
                </c:pt>
                <c:pt idx="11844">
                  <c:v>0.79504635416666669</c:v>
                </c:pt>
                <c:pt idx="11845">
                  <c:v>0.79508188657407397</c:v>
                </c:pt>
                <c:pt idx="11846">
                  <c:v>0.79505601851851848</c:v>
                </c:pt>
                <c:pt idx="11847">
                  <c:v>0.79507567129629619</c:v>
                </c:pt>
                <c:pt idx="11848">
                  <c:v>0.79508248842592588</c:v>
                </c:pt>
                <c:pt idx="11849">
                  <c:v>0.79508107638888881</c:v>
                </c:pt>
                <c:pt idx="11850">
                  <c:v>0.7951176157407408</c:v>
                </c:pt>
                <c:pt idx="11851">
                  <c:v>0.79509071759259253</c:v>
                </c:pt>
                <c:pt idx="11852">
                  <c:v>0.79511035879629632</c:v>
                </c:pt>
                <c:pt idx="11853">
                  <c:v>0.79511825231481481</c:v>
                </c:pt>
                <c:pt idx="11854">
                  <c:v>0.79511577546296286</c:v>
                </c:pt>
                <c:pt idx="11855">
                  <c:v>0.79515334490740741</c:v>
                </c:pt>
                <c:pt idx="11856">
                  <c:v>0.79512550925925929</c:v>
                </c:pt>
                <c:pt idx="11857">
                  <c:v>0.79514515046296286</c:v>
                </c:pt>
                <c:pt idx="11858">
                  <c:v>0.79515398148148142</c:v>
                </c:pt>
                <c:pt idx="11859">
                  <c:v>0.79515043981481481</c:v>
                </c:pt>
                <c:pt idx="11860">
                  <c:v>0.79518912037037037</c:v>
                </c:pt>
                <c:pt idx="11861">
                  <c:v>0.79516018518518516</c:v>
                </c:pt>
                <c:pt idx="11862">
                  <c:v>0.79517983796296299</c:v>
                </c:pt>
                <c:pt idx="11863">
                  <c:v>0.79518974537037035</c:v>
                </c:pt>
                <c:pt idx="11864">
                  <c:v>0.7951852430555556</c:v>
                </c:pt>
                <c:pt idx="11865">
                  <c:v>0.79522484953703698</c:v>
                </c:pt>
                <c:pt idx="11866">
                  <c:v>0.79519488425925922</c:v>
                </c:pt>
                <c:pt idx="11867">
                  <c:v>0.79521452546296301</c:v>
                </c:pt>
                <c:pt idx="11868">
                  <c:v>0.79522547453703707</c:v>
                </c:pt>
                <c:pt idx="11869">
                  <c:v>0.79521994212962965</c:v>
                </c:pt>
                <c:pt idx="11870">
                  <c:v>0.79526061342592591</c:v>
                </c:pt>
                <c:pt idx="11871">
                  <c:v>0.79522957175925935</c:v>
                </c:pt>
                <c:pt idx="11872">
                  <c:v>0.7952493287037038</c:v>
                </c:pt>
                <c:pt idx="11873">
                  <c:v>0.79526121527777782</c:v>
                </c:pt>
                <c:pt idx="11874">
                  <c:v>0.79525462962962967</c:v>
                </c:pt>
                <c:pt idx="11875">
                  <c:v>0.79529634259259252</c:v>
                </c:pt>
                <c:pt idx="11876">
                  <c:v>0.79526450231481471</c:v>
                </c:pt>
                <c:pt idx="11877">
                  <c:v>0.79528402777777785</c:v>
                </c:pt>
                <c:pt idx="11878">
                  <c:v>0.79529697916666675</c:v>
                </c:pt>
                <c:pt idx="11879">
                  <c:v>0.79528931712962958</c:v>
                </c:pt>
                <c:pt idx="11880">
                  <c:v>0.79533207175925924</c:v>
                </c:pt>
                <c:pt idx="11881">
                  <c:v>0.79529905092592601</c:v>
                </c:pt>
                <c:pt idx="11882">
                  <c:v>0.79531869212962958</c:v>
                </c:pt>
                <c:pt idx="11883">
                  <c:v>0.79533289351851855</c:v>
                </c:pt>
                <c:pt idx="11884">
                  <c:v>0.79532410879629634</c:v>
                </c:pt>
                <c:pt idx="11885">
                  <c:v>0.79536802083333324</c:v>
                </c:pt>
                <c:pt idx="11886">
                  <c:v>0.79533377314814813</c:v>
                </c:pt>
                <c:pt idx="11887">
                  <c:v>0.79536844907407411</c:v>
                </c:pt>
                <c:pt idx="11888">
                  <c:v>0.7953597916666667</c:v>
                </c:pt>
                <c:pt idx="11889">
                  <c:v>0.79536519675925932</c:v>
                </c:pt>
                <c:pt idx="11890">
                  <c:v>0.79540375000000008</c:v>
                </c:pt>
                <c:pt idx="11891">
                  <c:v>0.79540403935185189</c:v>
                </c:pt>
                <c:pt idx="11892">
                  <c:v>0.79539166666666672</c:v>
                </c:pt>
                <c:pt idx="11893">
                  <c:v>0.79539966435185183</c:v>
                </c:pt>
                <c:pt idx="11894">
                  <c:v>0.79543924768518526</c:v>
                </c:pt>
                <c:pt idx="11895">
                  <c:v>0.79542292824074068</c:v>
                </c:pt>
                <c:pt idx="11896">
                  <c:v>0.79543969907407408</c:v>
                </c:pt>
                <c:pt idx="11897">
                  <c:v>0.79542821759259263</c:v>
                </c:pt>
                <c:pt idx="11898">
                  <c:v>0.79543798611111116</c:v>
                </c:pt>
                <c:pt idx="11899">
                  <c:v>0.79547501157407396</c:v>
                </c:pt>
                <c:pt idx="11900">
                  <c:v>0.79545760416666667</c:v>
                </c:pt>
                <c:pt idx="11901">
                  <c:v>0.7954754282407408</c:v>
                </c:pt>
                <c:pt idx="11902">
                  <c:v>0.79546302083333342</c:v>
                </c:pt>
                <c:pt idx="11903">
                  <c:v>0.79547266203703704</c:v>
                </c:pt>
                <c:pt idx="11904">
                  <c:v>0.79551072916666665</c:v>
                </c:pt>
                <c:pt idx="11905">
                  <c:v>0.79549230324074072</c:v>
                </c:pt>
                <c:pt idx="11906">
                  <c:v>0.79551119212962973</c:v>
                </c:pt>
                <c:pt idx="11907">
                  <c:v>0.79549770833333333</c:v>
                </c:pt>
                <c:pt idx="11908">
                  <c:v>0.79550736111111109</c:v>
                </c:pt>
                <c:pt idx="11909">
                  <c:v>0.79554645833333337</c:v>
                </c:pt>
                <c:pt idx="11910">
                  <c:v>0.79552708333333333</c:v>
                </c:pt>
                <c:pt idx="11911">
                  <c:v>0.79554692129629634</c:v>
                </c:pt>
                <c:pt idx="11912">
                  <c:v>0.79553238425925921</c:v>
                </c:pt>
                <c:pt idx="11913">
                  <c:v>0.79554215277777773</c:v>
                </c:pt>
                <c:pt idx="11914">
                  <c:v>0.79558802083333335</c:v>
                </c:pt>
                <c:pt idx="11915">
                  <c:v>0.7955617592592592</c:v>
                </c:pt>
                <c:pt idx="11916">
                  <c:v>0.795588449074074</c:v>
                </c:pt>
                <c:pt idx="11917">
                  <c:v>0.79556716435185182</c:v>
                </c:pt>
                <c:pt idx="11918">
                  <c:v>0.79557681712962969</c:v>
                </c:pt>
                <c:pt idx="11919">
                  <c:v>0.7955822222222223</c:v>
                </c:pt>
                <c:pt idx="11920">
                  <c:v>0.7956238888888888</c:v>
                </c:pt>
                <c:pt idx="11921">
                  <c:v>0.79559645833333337</c:v>
                </c:pt>
                <c:pt idx="11922">
                  <c:v>0.79562435185185187</c:v>
                </c:pt>
                <c:pt idx="11923">
                  <c:v>0.79560187500000001</c:v>
                </c:pt>
                <c:pt idx="11924">
                  <c:v>0.79560471064814819</c:v>
                </c:pt>
                <c:pt idx="11925">
                  <c:v>0.79560482638888885</c:v>
                </c:pt>
                <c:pt idx="11926">
                  <c:v>0.79561152777777788</c:v>
                </c:pt>
                <c:pt idx="11927">
                  <c:v>0.79566001157407407</c:v>
                </c:pt>
                <c:pt idx="11928">
                  <c:v>0.79563128472222233</c:v>
                </c:pt>
                <c:pt idx="11929">
                  <c:v>0.79566043981481471</c:v>
                </c:pt>
                <c:pt idx="11930">
                  <c:v>0.79569533564814821</c:v>
                </c:pt>
                <c:pt idx="11931">
                  <c:v>0.79569557870370378</c:v>
                </c:pt>
                <c:pt idx="11932">
                  <c:v>0.79573043981481473</c:v>
                </c:pt>
                <c:pt idx="11933">
                  <c:v>0.79573071759259262</c:v>
                </c:pt>
                <c:pt idx="11934">
                  <c:v>0.79571453703703698</c:v>
                </c:pt>
                <c:pt idx="11935">
                  <c:v>0.79576575231481483</c:v>
                </c:pt>
                <c:pt idx="11936">
                  <c:v>0.79576604166666665</c:v>
                </c:pt>
                <c:pt idx="11937">
                  <c:v>0.79575043981481475</c:v>
                </c:pt>
                <c:pt idx="11938">
                  <c:v>0.79575855324074085</c:v>
                </c:pt>
                <c:pt idx="11939">
                  <c:v>0.7958012499999999</c:v>
                </c:pt>
                <c:pt idx="11940">
                  <c:v>0.7958015277777778</c:v>
                </c:pt>
                <c:pt idx="11941">
                  <c:v>0.79578163194444451</c:v>
                </c:pt>
                <c:pt idx="11942">
                  <c:v>0.79578704861111105</c:v>
                </c:pt>
                <c:pt idx="11943">
                  <c:v>0.79579670138888892</c:v>
                </c:pt>
                <c:pt idx="11944">
                  <c:v>0.79583710648148154</c:v>
                </c:pt>
                <c:pt idx="11945">
                  <c:v>0.79583736111111103</c:v>
                </c:pt>
                <c:pt idx="11946">
                  <c:v>0.79581641203703712</c:v>
                </c:pt>
                <c:pt idx="11947">
                  <c:v>0.79582182870370366</c:v>
                </c:pt>
                <c:pt idx="11948">
                  <c:v>0.79583148148148153</c:v>
                </c:pt>
                <c:pt idx="11949">
                  <c:v>0.79587283564814815</c:v>
                </c:pt>
                <c:pt idx="11950">
                  <c:v>0.79587312499999996</c:v>
                </c:pt>
                <c:pt idx="11951">
                  <c:v>0.79585114583333327</c:v>
                </c:pt>
                <c:pt idx="11952">
                  <c:v>0.79585643518518523</c:v>
                </c:pt>
                <c:pt idx="11953">
                  <c:v>0.79586620370370376</c:v>
                </c:pt>
                <c:pt idx="11954">
                  <c:v>0.79590859953703708</c:v>
                </c:pt>
                <c:pt idx="11955">
                  <c:v>0.79590885416666668</c:v>
                </c:pt>
                <c:pt idx="11956">
                  <c:v>0.79588590277777771</c:v>
                </c:pt>
                <c:pt idx="11957">
                  <c:v>0.7958912037037037</c:v>
                </c:pt>
                <c:pt idx="11958">
                  <c:v>0.79590097222222222</c:v>
                </c:pt>
                <c:pt idx="11959">
                  <c:v>0.79594432870370369</c:v>
                </c:pt>
                <c:pt idx="11960">
                  <c:v>0.79594458333333329</c:v>
                </c:pt>
                <c:pt idx="11961">
                  <c:v>0.79592060185185176</c:v>
                </c:pt>
                <c:pt idx="11962">
                  <c:v>0.79592589120370372</c:v>
                </c:pt>
                <c:pt idx="11963">
                  <c:v>0.79593565972222224</c:v>
                </c:pt>
                <c:pt idx="11964">
                  <c:v>0.79598005787037041</c:v>
                </c:pt>
                <c:pt idx="11965">
                  <c:v>0.79598034722222222</c:v>
                </c:pt>
                <c:pt idx="11966">
                  <c:v>0.79595527777777775</c:v>
                </c:pt>
                <c:pt idx="11967">
                  <c:v>0.79596068287037036</c:v>
                </c:pt>
                <c:pt idx="11968">
                  <c:v>0.79597033564814812</c:v>
                </c:pt>
                <c:pt idx="11969">
                  <c:v>0.79601582175925933</c:v>
                </c:pt>
                <c:pt idx="11970">
                  <c:v>0.79601607638888883</c:v>
                </c:pt>
                <c:pt idx="11971">
                  <c:v>0.79599005787037036</c:v>
                </c:pt>
                <c:pt idx="11972">
                  <c:v>0.79599535879629624</c:v>
                </c:pt>
                <c:pt idx="11973">
                  <c:v>0.79600511574074073</c:v>
                </c:pt>
                <c:pt idx="11974">
                  <c:v>0.79601693287037045</c:v>
                </c:pt>
                <c:pt idx="11975">
                  <c:v>0.7960517939814814</c:v>
                </c:pt>
                <c:pt idx="11976">
                  <c:v>0.79602468749999999</c:v>
                </c:pt>
                <c:pt idx="11977">
                  <c:v>0.79603009259259261</c:v>
                </c:pt>
                <c:pt idx="11978">
                  <c:v>0.79603974537037037</c:v>
                </c:pt>
                <c:pt idx="11979">
                  <c:v>0.79605269675925927</c:v>
                </c:pt>
                <c:pt idx="11980">
                  <c:v>0.7960875462962963</c:v>
                </c:pt>
                <c:pt idx="11981">
                  <c:v>0.79605945601851857</c:v>
                </c:pt>
                <c:pt idx="11982">
                  <c:v>0.79606486111111108</c:v>
                </c:pt>
                <c:pt idx="11983">
                  <c:v>0.79607451388888884</c:v>
                </c:pt>
                <c:pt idx="11984">
                  <c:v>0.79608842592592588</c:v>
                </c:pt>
                <c:pt idx="11985">
                  <c:v>0.79612327546296291</c:v>
                </c:pt>
                <c:pt idx="11986">
                  <c:v>0.79609414351851848</c:v>
                </c:pt>
                <c:pt idx="11987">
                  <c:v>0.7960995486111111</c:v>
                </c:pt>
                <c:pt idx="11988">
                  <c:v>0.79610920138888897</c:v>
                </c:pt>
                <c:pt idx="11989">
                  <c:v>0.79612415509259249</c:v>
                </c:pt>
                <c:pt idx="11990">
                  <c:v>0.79615903935185184</c:v>
                </c:pt>
                <c:pt idx="11991">
                  <c:v>0.79612892361111109</c:v>
                </c:pt>
                <c:pt idx="11992">
                  <c:v>0.79613422453703697</c:v>
                </c:pt>
                <c:pt idx="11993">
                  <c:v>0.7961439930555555</c:v>
                </c:pt>
                <c:pt idx="11994">
                  <c:v>0.79615991898148142</c:v>
                </c:pt>
                <c:pt idx="11995">
                  <c:v>0.79619476851851845</c:v>
                </c:pt>
                <c:pt idx="11996">
                  <c:v>0.79616363425925929</c:v>
                </c:pt>
                <c:pt idx="11997">
                  <c:v>0.79616905092592594</c:v>
                </c:pt>
                <c:pt idx="11998">
                  <c:v>0.79617869212962955</c:v>
                </c:pt>
                <c:pt idx="11999">
                  <c:v>0.79619564814814814</c:v>
                </c:pt>
                <c:pt idx="12000">
                  <c:v>0.79623049768518517</c:v>
                </c:pt>
                <c:pt idx="12001">
                  <c:v>0.79619831018518517</c:v>
                </c:pt>
                <c:pt idx="12002">
                  <c:v>0.79620371527777778</c:v>
                </c:pt>
                <c:pt idx="12003">
                  <c:v>0.79621336805555554</c:v>
                </c:pt>
                <c:pt idx="12004">
                  <c:v>0.79623141203703707</c:v>
                </c:pt>
                <c:pt idx="12005">
                  <c:v>0.79626627314814813</c:v>
                </c:pt>
                <c:pt idx="12006">
                  <c:v>0.79623310185185181</c:v>
                </c:pt>
                <c:pt idx="12007">
                  <c:v>0.79623840277777769</c:v>
                </c:pt>
                <c:pt idx="12008">
                  <c:v>0.79624817129629621</c:v>
                </c:pt>
                <c:pt idx="12009">
                  <c:v>0.79626714120370368</c:v>
                </c:pt>
                <c:pt idx="12010">
                  <c:v>0.79630780092592601</c:v>
                </c:pt>
                <c:pt idx="12011">
                  <c:v>0.79626780092592586</c:v>
                </c:pt>
                <c:pt idx="12012">
                  <c:v>0.79627321759259262</c:v>
                </c:pt>
                <c:pt idx="12013">
                  <c:v>0.79628285879629634</c:v>
                </c:pt>
                <c:pt idx="12014">
                  <c:v>0.79630868055555559</c:v>
                </c:pt>
                <c:pt idx="12015">
                  <c:v>0.79630200231481485</c:v>
                </c:pt>
                <c:pt idx="12016">
                  <c:v>0.79630251157407406</c:v>
                </c:pt>
                <c:pt idx="12017">
                  <c:v>0.79630803240740733</c:v>
                </c:pt>
                <c:pt idx="12018">
                  <c:v>0.79634412037037039</c:v>
                </c:pt>
                <c:pt idx="12019">
                  <c:v>0.79631762731481481</c:v>
                </c:pt>
                <c:pt idx="12020">
                  <c:v>0.79632446759259257</c:v>
                </c:pt>
                <c:pt idx="12021">
                  <c:v>0.79632458333333334</c:v>
                </c:pt>
                <c:pt idx="12022">
                  <c:v>0.7963449421296297</c:v>
                </c:pt>
                <c:pt idx="12023">
                  <c:v>0.79633729166666667</c:v>
                </c:pt>
                <c:pt idx="12024">
                  <c:v>0.7963799768518518</c:v>
                </c:pt>
                <c:pt idx="12025">
                  <c:v>0.79638025462962958</c:v>
                </c:pt>
                <c:pt idx="12026">
                  <c:v>0.79641511574074075</c:v>
                </c:pt>
                <c:pt idx="12027">
                  <c:v>0.79641535879629632</c:v>
                </c:pt>
                <c:pt idx="12028">
                  <c:v>0.79645025462962959</c:v>
                </c:pt>
                <c:pt idx="12029">
                  <c:v>0.79642057870370364</c:v>
                </c:pt>
                <c:pt idx="12030">
                  <c:v>0.79645068287037046</c:v>
                </c:pt>
                <c:pt idx="12031">
                  <c:v>0.79648556712962959</c:v>
                </c:pt>
                <c:pt idx="12032">
                  <c:v>0.79645648148148152</c:v>
                </c:pt>
                <c:pt idx="12033">
                  <c:v>0.79646449074074077</c:v>
                </c:pt>
                <c:pt idx="12034">
                  <c:v>0.7964861689814815</c:v>
                </c:pt>
                <c:pt idx="12035">
                  <c:v>0.79652106481481477</c:v>
                </c:pt>
                <c:pt idx="12036">
                  <c:v>0.79648768518518509</c:v>
                </c:pt>
                <c:pt idx="12037">
                  <c:v>0.79649310185185185</c:v>
                </c:pt>
                <c:pt idx="12038">
                  <c:v>0.79652175925925928</c:v>
                </c:pt>
                <c:pt idx="12039">
                  <c:v>0.79650274305555557</c:v>
                </c:pt>
                <c:pt idx="12040">
                  <c:v>0.79655679398148138</c:v>
                </c:pt>
                <c:pt idx="12041">
                  <c:v>0.79652247685185185</c:v>
                </c:pt>
                <c:pt idx="12042">
                  <c:v>0.79652776620370369</c:v>
                </c:pt>
                <c:pt idx="12043">
                  <c:v>0.79655750000000003</c:v>
                </c:pt>
                <c:pt idx="12044">
                  <c:v>0.79653753472222222</c:v>
                </c:pt>
                <c:pt idx="12045">
                  <c:v>0.79655726851851849</c:v>
                </c:pt>
                <c:pt idx="12046">
                  <c:v>0.79659273148148146</c:v>
                </c:pt>
                <c:pt idx="12047">
                  <c:v>0.79656258101851851</c:v>
                </c:pt>
                <c:pt idx="12048">
                  <c:v>0.79659321759259261</c:v>
                </c:pt>
                <c:pt idx="12049">
                  <c:v>0.79657222222222224</c:v>
                </c:pt>
                <c:pt idx="12050">
                  <c:v>0.79659187499999995</c:v>
                </c:pt>
                <c:pt idx="12051">
                  <c:v>0.79662846064814818</c:v>
                </c:pt>
                <c:pt idx="12052">
                  <c:v>0.796597199074074</c:v>
                </c:pt>
                <c:pt idx="12053">
                  <c:v>0.79662898148148154</c:v>
                </c:pt>
                <c:pt idx="12054">
                  <c:v>0.79660696759259253</c:v>
                </c:pt>
                <c:pt idx="12055">
                  <c:v>0.79662662037037035</c:v>
                </c:pt>
                <c:pt idx="12056">
                  <c:v>0.79666422453703711</c:v>
                </c:pt>
                <c:pt idx="12057">
                  <c:v>0.79663200231481479</c:v>
                </c:pt>
                <c:pt idx="12058">
                  <c:v>0.79666472222222229</c:v>
                </c:pt>
                <c:pt idx="12059">
                  <c:v>0.79664165509259266</c:v>
                </c:pt>
                <c:pt idx="12060">
                  <c:v>0.79666129629629623</c:v>
                </c:pt>
                <c:pt idx="12061">
                  <c:v>0.79669995370370372</c:v>
                </c:pt>
                <c:pt idx="12062">
                  <c:v>0.79666670138888884</c:v>
                </c:pt>
                <c:pt idx="12063">
                  <c:v>0.79670048611111122</c:v>
                </c:pt>
                <c:pt idx="12064">
                  <c:v>0.79667634259259257</c:v>
                </c:pt>
                <c:pt idx="12065">
                  <c:v>0.79669599537037039</c:v>
                </c:pt>
                <c:pt idx="12066">
                  <c:v>0.79673568287037044</c:v>
                </c:pt>
                <c:pt idx="12067">
                  <c:v>0.7967013657407408</c:v>
                </c:pt>
                <c:pt idx="12068">
                  <c:v>0.79673621527777783</c:v>
                </c:pt>
                <c:pt idx="12069">
                  <c:v>0.79671113425925932</c:v>
                </c:pt>
                <c:pt idx="12070">
                  <c:v>0.79673077546296289</c:v>
                </c:pt>
                <c:pt idx="12071">
                  <c:v>0.79673615740740733</c:v>
                </c:pt>
                <c:pt idx="12072">
                  <c:v>0.79677168981481483</c:v>
                </c:pt>
                <c:pt idx="12073">
                  <c:v>0.79677173611111118</c:v>
                </c:pt>
                <c:pt idx="12074">
                  <c:v>0.796772025462963</c:v>
                </c:pt>
                <c:pt idx="12075">
                  <c:v>0.7967458101851852</c:v>
                </c:pt>
                <c:pt idx="12076">
                  <c:v>0.79676545138888899</c:v>
                </c:pt>
                <c:pt idx="12077">
                  <c:v>0.79677086805555553</c:v>
                </c:pt>
                <c:pt idx="12078">
                  <c:v>0.7968075</c:v>
                </c:pt>
                <c:pt idx="12079">
                  <c:v>0.79680754629629635</c:v>
                </c:pt>
                <c:pt idx="12080">
                  <c:v>0.7968075925925926</c:v>
                </c:pt>
                <c:pt idx="12081">
                  <c:v>0.79680784722222231</c:v>
                </c:pt>
                <c:pt idx="12082">
                  <c:v>0.79678054398148157</c:v>
                </c:pt>
                <c:pt idx="12083">
                  <c:v>0.79680083333333329</c:v>
                </c:pt>
                <c:pt idx="12084">
                  <c:v>0.79680623842592591</c:v>
                </c:pt>
                <c:pt idx="12085">
                  <c:v>0.7968433217592592</c:v>
                </c:pt>
                <c:pt idx="12086">
                  <c:v>0.79684361111111113</c:v>
                </c:pt>
                <c:pt idx="12087">
                  <c:v>0.7968153009259259</c:v>
                </c:pt>
                <c:pt idx="12088">
                  <c:v>0.79687863425925931</c:v>
                </c:pt>
                <c:pt idx="12089">
                  <c:v>0.7968788888888888</c:v>
                </c:pt>
                <c:pt idx="12090">
                  <c:v>0.79691377314814815</c:v>
                </c:pt>
                <c:pt idx="12091">
                  <c:v>0.79691402777777787</c:v>
                </c:pt>
                <c:pt idx="12092">
                  <c:v>0.7969488773148149</c:v>
                </c:pt>
                <c:pt idx="12093">
                  <c:v>0.79694916666666671</c:v>
                </c:pt>
                <c:pt idx="12094">
                  <c:v>0.79698401620370374</c:v>
                </c:pt>
                <c:pt idx="12095">
                  <c:v>0.79698427083333334</c:v>
                </c:pt>
                <c:pt idx="12096">
                  <c:v>0.79701915509259258</c:v>
                </c:pt>
                <c:pt idx="12097">
                  <c:v>0.79701939814814804</c:v>
                </c:pt>
                <c:pt idx="12098">
                  <c:v>0.79705425925925921</c:v>
                </c:pt>
                <c:pt idx="12099">
                  <c:v>0.7970545370370371</c:v>
                </c:pt>
                <c:pt idx="12100">
                  <c:v>0.79708938657407413</c:v>
                </c:pt>
                <c:pt idx="12101">
                  <c:v>0.79708964120370374</c:v>
                </c:pt>
                <c:pt idx="12102">
                  <c:v>0.79712452546296297</c:v>
                </c:pt>
                <c:pt idx="12103">
                  <c:v>0.79712478009259258</c:v>
                </c:pt>
                <c:pt idx="12104">
                  <c:v>0.79715962962962961</c:v>
                </c:pt>
                <c:pt idx="12105">
                  <c:v>0.79715967592592596</c:v>
                </c:pt>
                <c:pt idx="12106">
                  <c:v>0.79715996527777777</c:v>
                </c:pt>
                <c:pt idx="12107">
                  <c:v>0.79715987268518518</c:v>
                </c:pt>
                <c:pt idx="12108">
                  <c:v>0.79719499999999999</c:v>
                </c:pt>
                <c:pt idx="12109">
                  <c:v>0.7971950347222222</c:v>
                </c:pt>
                <c:pt idx="12110">
                  <c:v>0.79719532407407412</c:v>
                </c:pt>
                <c:pt idx="12111">
                  <c:v>0.79723018518518518</c:v>
                </c:pt>
                <c:pt idx="12112">
                  <c:v>0.79723023148148142</c:v>
                </c:pt>
                <c:pt idx="12113">
                  <c:v>0.79723026620370374</c:v>
                </c:pt>
                <c:pt idx="12114">
                  <c:v>0.79719545138888892</c:v>
                </c:pt>
                <c:pt idx="12115">
                  <c:v>0.7972307291666666</c:v>
                </c:pt>
                <c:pt idx="12116">
                  <c:v>0.79726559027777777</c:v>
                </c:pt>
                <c:pt idx="12117">
                  <c:v>0.79726563657407412</c:v>
                </c:pt>
                <c:pt idx="12118">
                  <c:v>0.79726592592592593</c:v>
                </c:pt>
                <c:pt idx="12119">
                  <c:v>0.7972403935185185</c:v>
                </c:pt>
                <c:pt idx="12120">
                  <c:v>0.79730096064814815</c:v>
                </c:pt>
                <c:pt idx="12121">
                  <c:v>0.79730124999999996</c:v>
                </c:pt>
                <c:pt idx="12122">
                  <c:v>0.7973014814814815</c:v>
                </c:pt>
                <c:pt idx="12123">
                  <c:v>0.79733633101851853</c:v>
                </c:pt>
                <c:pt idx="12124">
                  <c:v>0.79730666666666661</c:v>
                </c:pt>
                <c:pt idx="12125">
                  <c:v>0.79731831018518518</c:v>
                </c:pt>
                <c:pt idx="12126">
                  <c:v>0.79732984953703701</c:v>
                </c:pt>
                <c:pt idx="12127">
                  <c:v>0.79733728009259253</c:v>
                </c:pt>
                <c:pt idx="12128">
                  <c:v>0.79737216435185188</c:v>
                </c:pt>
                <c:pt idx="12129">
                  <c:v>0.79734143518518519</c:v>
                </c:pt>
                <c:pt idx="12130">
                  <c:v>0.79735307870370375</c:v>
                </c:pt>
                <c:pt idx="12131">
                  <c:v>0.79736460648148144</c:v>
                </c:pt>
                <c:pt idx="12132">
                  <c:v>0.79737317129629626</c:v>
                </c:pt>
                <c:pt idx="12133">
                  <c:v>0.79740802083333329</c:v>
                </c:pt>
                <c:pt idx="12134">
                  <c:v>0.7973761226851851</c:v>
                </c:pt>
                <c:pt idx="12135">
                  <c:v>0.79738776620370366</c:v>
                </c:pt>
                <c:pt idx="12136">
                  <c:v>0.79739929398148146</c:v>
                </c:pt>
                <c:pt idx="12137">
                  <c:v>0.79740906249999999</c:v>
                </c:pt>
                <c:pt idx="12138">
                  <c:v>0.79744392361111105</c:v>
                </c:pt>
                <c:pt idx="12139">
                  <c:v>0.7974109606481482</c:v>
                </c:pt>
                <c:pt idx="12140">
                  <c:v>0.79742248842592589</c:v>
                </c:pt>
                <c:pt idx="12141">
                  <c:v>0.79743401620370369</c:v>
                </c:pt>
                <c:pt idx="12142">
                  <c:v>0.79744491898148151</c:v>
                </c:pt>
                <c:pt idx="12143">
                  <c:v>0.79747978009259268</c:v>
                </c:pt>
                <c:pt idx="12144">
                  <c:v>0.79744563657407408</c:v>
                </c:pt>
                <c:pt idx="12145">
                  <c:v>0.79745716435185188</c:v>
                </c:pt>
                <c:pt idx="12146">
                  <c:v>0.79746881944444448</c:v>
                </c:pt>
                <c:pt idx="12147">
                  <c:v>0.79748083333333331</c:v>
                </c:pt>
                <c:pt idx="12148">
                  <c:v>0.79748048611111111</c:v>
                </c:pt>
                <c:pt idx="12149">
                  <c:v>0.79751592592592591</c:v>
                </c:pt>
                <c:pt idx="12150">
                  <c:v>0.79749189814814814</c:v>
                </c:pt>
                <c:pt idx="12151">
                  <c:v>0.79750354166666659</c:v>
                </c:pt>
                <c:pt idx="12152">
                  <c:v>0.79751668981481483</c:v>
                </c:pt>
                <c:pt idx="12153">
                  <c:v>0.79751508101851842</c:v>
                </c:pt>
                <c:pt idx="12154">
                  <c:v>0.79755181712962964</c:v>
                </c:pt>
                <c:pt idx="12155">
                  <c:v>0.79752662037037048</c:v>
                </c:pt>
                <c:pt idx="12156">
                  <c:v>0.79753826388888882</c:v>
                </c:pt>
                <c:pt idx="12157">
                  <c:v>0.79755258101851856</c:v>
                </c:pt>
                <c:pt idx="12158">
                  <c:v>0.79754979166666662</c:v>
                </c:pt>
                <c:pt idx="12159">
                  <c:v>0.79758767361111105</c:v>
                </c:pt>
                <c:pt idx="12160">
                  <c:v>0.79756142361111104</c:v>
                </c:pt>
                <c:pt idx="12161">
                  <c:v>0.79757295138888884</c:v>
                </c:pt>
                <c:pt idx="12162">
                  <c:v>0.79758844907407411</c:v>
                </c:pt>
                <c:pt idx="12163">
                  <c:v>0.79758459490740741</c:v>
                </c:pt>
                <c:pt idx="12164">
                  <c:v>0.79762357638888892</c:v>
                </c:pt>
                <c:pt idx="12165">
                  <c:v>0.79759613425925924</c:v>
                </c:pt>
                <c:pt idx="12166">
                  <c:v>0.79760767361111107</c:v>
                </c:pt>
                <c:pt idx="12167">
                  <c:v>0.79762468749999993</c:v>
                </c:pt>
                <c:pt idx="12168">
                  <c:v>0.79761931712962963</c:v>
                </c:pt>
                <c:pt idx="12169">
                  <c:v>0.79765978009259264</c:v>
                </c:pt>
                <c:pt idx="12170">
                  <c:v>0.79763085648148147</c:v>
                </c:pt>
                <c:pt idx="12171">
                  <c:v>0.79764238425925926</c:v>
                </c:pt>
                <c:pt idx="12172">
                  <c:v>0.79766054398148156</c:v>
                </c:pt>
                <c:pt idx="12173">
                  <c:v>0.79765402777777783</c:v>
                </c:pt>
                <c:pt idx="12174">
                  <c:v>0.79769567129629626</c:v>
                </c:pt>
                <c:pt idx="12175">
                  <c:v>0.79766553240740734</c:v>
                </c:pt>
                <c:pt idx="12176">
                  <c:v>0.79767718750000005</c:v>
                </c:pt>
                <c:pt idx="12177">
                  <c:v>0.79769643518518529</c:v>
                </c:pt>
                <c:pt idx="12178">
                  <c:v>0.79768871527777785</c:v>
                </c:pt>
                <c:pt idx="12179">
                  <c:v>0.79773153935185181</c:v>
                </c:pt>
                <c:pt idx="12180">
                  <c:v>0.79770033564814813</c:v>
                </c:pt>
                <c:pt idx="12181">
                  <c:v>0.79771186342592593</c:v>
                </c:pt>
                <c:pt idx="12182">
                  <c:v>0.79773230324074074</c:v>
                </c:pt>
                <c:pt idx="12183">
                  <c:v>0.79772339120370372</c:v>
                </c:pt>
                <c:pt idx="12184">
                  <c:v>0.79776743055555555</c:v>
                </c:pt>
                <c:pt idx="12185">
                  <c:v>0.79773505787037047</c:v>
                </c:pt>
                <c:pt idx="12186">
                  <c:v>0.79774658564814815</c:v>
                </c:pt>
                <c:pt idx="12187">
                  <c:v>0.79776819444444447</c:v>
                </c:pt>
                <c:pt idx="12188">
                  <c:v>0.79775822916666661</c:v>
                </c:pt>
                <c:pt idx="12189">
                  <c:v>0.79780328703703696</c:v>
                </c:pt>
                <c:pt idx="12190">
                  <c:v>0.79776974537037038</c:v>
                </c:pt>
                <c:pt idx="12191">
                  <c:v>0.79778127314814817</c:v>
                </c:pt>
                <c:pt idx="12192">
                  <c:v>0.79780405092592588</c:v>
                </c:pt>
                <c:pt idx="12193">
                  <c:v>0.79779291666666674</c:v>
                </c:pt>
                <c:pt idx="12194">
                  <c:v>0.79783917824074069</c:v>
                </c:pt>
                <c:pt idx="12195">
                  <c:v>0.79780445601851857</c:v>
                </c:pt>
                <c:pt idx="12196">
                  <c:v>0.79781609953703703</c:v>
                </c:pt>
                <c:pt idx="12197">
                  <c:v>0.79783994212962961</c:v>
                </c:pt>
                <c:pt idx="12198">
                  <c:v>0.79782763888888886</c:v>
                </c:pt>
                <c:pt idx="12199">
                  <c:v>0.79783916666666677</c:v>
                </c:pt>
                <c:pt idx="12200">
                  <c:v>0.79787531249999999</c:v>
                </c:pt>
                <c:pt idx="12201">
                  <c:v>0.79785082175925925</c:v>
                </c:pt>
                <c:pt idx="12202">
                  <c:v>0.79787600694444449</c:v>
                </c:pt>
                <c:pt idx="12203">
                  <c:v>0.79786234953703705</c:v>
                </c:pt>
                <c:pt idx="12204">
                  <c:v>0.79787387731481474</c:v>
                </c:pt>
                <c:pt idx="12205">
                  <c:v>0.79791133101851852</c:v>
                </c:pt>
                <c:pt idx="12206">
                  <c:v>0.79788546296296303</c:v>
                </c:pt>
                <c:pt idx="12207">
                  <c:v>0.79791188657407408</c:v>
                </c:pt>
                <c:pt idx="12208">
                  <c:v>0.79789711805555552</c:v>
                </c:pt>
                <c:pt idx="12209">
                  <c:v>0.79790864583333343</c:v>
                </c:pt>
                <c:pt idx="12210">
                  <c:v>0.7979472685185186</c:v>
                </c:pt>
                <c:pt idx="12211">
                  <c:v>0.79792027777777774</c:v>
                </c:pt>
                <c:pt idx="12212">
                  <c:v>0.79794778935185195</c:v>
                </c:pt>
                <c:pt idx="12213">
                  <c:v>0.79793180555555565</c:v>
                </c:pt>
                <c:pt idx="12214">
                  <c:v>0.79794333333333334</c:v>
                </c:pt>
                <c:pt idx="12215">
                  <c:v>0.79798312500000002</c:v>
                </c:pt>
                <c:pt idx="12216">
                  <c:v>0.79795498842592594</c:v>
                </c:pt>
                <c:pt idx="12217">
                  <c:v>0.79798364583333337</c:v>
                </c:pt>
                <c:pt idx="12218">
                  <c:v>0.79796651620370362</c:v>
                </c:pt>
                <c:pt idx="12219">
                  <c:v>0.79797815972222219</c:v>
                </c:pt>
                <c:pt idx="12220">
                  <c:v>0.79801901620370375</c:v>
                </c:pt>
                <c:pt idx="12221">
                  <c:v>0.79798969907407402</c:v>
                </c:pt>
                <c:pt idx="12222">
                  <c:v>0.79801954861111113</c:v>
                </c:pt>
                <c:pt idx="12223">
                  <c:v>0.79800123842592596</c:v>
                </c:pt>
                <c:pt idx="12224">
                  <c:v>0.79801288194444442</c:v>
                </c:pt>
                <c:pt idx="12225">
                  <c:v>0.79805490740740748</c:v>
                </c:pt>
                <c:pt idx="12226">
                  <c:v>0.79802442129629636</c:v>
                </c:pt>
                <c:pt idx="12227">
                  <c:v>0.79805540509259254</c:v>
                </c:pt>
                <c:pt idx="12228">
                  <c:v>0.79803594907407405</c:v>
                </c:pt>
                <c:pt idx="12229">
                  <c:v>0.79804759259259261</c:v>
                </c:pt>
                <c:pt idx="12230">
                  <c:v>0.79809077546296292</c:v>
                </c:pt>
                <c:pt idx="12231">
                  <c:v>0.79805910879629627</c:v>
                </c:pt>
                <c:pt idx="12232">
                  <c:v>0.79809129629629627</c:v>
                </c:pt>
                <c:pt idx="12233">
                  <c:v>0.79807075231481484</c:v>
                </c:pt>
                <c:pt idx="12234">
                  <c:v>0.79808228009259263</c:v>
                </c:pt>
                <c:pt idx="12235">
                  <c:v>0.79812666666666665</c:v>
                </c:pt>
                <c:pt idx="12236">
                  <c:v>0.79809381944444446</c:v>
                </c:pt>
                <c:pt idx="12237">
                  <c:v>0.79812715277777768</c:v>
                </c:pt>
                <c:pt idx="12238">
                  <c:v>0.79810547453703695</c:v>
                </c:pt>
                <c:pt idx="12239">
                  <c:v>0.79811700231481486</c:v>
                </c:pt>
                <c:pt idx="12240">
                  <c:v>0.79816252314814806</c:v>
                </c:pt>
                <c:pt idx="12241">
                  <c:v>0.79812862268518525</c:v>
                </c:pt>
                <c:pt idx="12242">
                  <c:v>0.79816304398148141</c:v>
                </c:pt>
                <c:pt idx="12243">
                  <c:v>0.79814015046296294</c:v>
                </c:pt>
                <c:pt idx="12244">
                  <c:v>0.79815179398148139</c:v>
                </c:pt>
                <c:pt idx="12245">
                  <c:v>0.79816347222222228</c:v>
                </c:pt>
                <c:pt idx="12246">
                  <c:v>0.79819866898148151</c:v>
                </c:pt>
                <c:pt idx="12247">
                  <c:v>0.79819891203703708</c:v>
                </c:pt>
                <c:pt idx="12248">
                  <c:v>0.7981748842592592</c:v>
                </c:pt>
                <c:pt idx="12249">
                  <c:v>0.79818652777777777</c:v>
                </c:pt>
                <c:pt idx="12250">
                  <c:v>0.79819805555555556</c:v>
                </c:pt>
                <c:pt idx="12251">
                  <c:v>0.79823456018518524</c:v>
                </c:pt>
                <c:pt idx="12252">
                  <c:v>0.79823481481481473</c:v>
                </c:pt>
                <c:pt idx="12253">
                  <c:v>0.79820959490740739</c:v>
                </c:pt>
                <c:pt idx="12254">
                  <c:v>0.79822124999999999</c:v>
                </c:pt>
                <c:pt idx="12255">
                  <c:v>0.79823276620370365</c:v>
                </c:pt>
                <c:pt idx="12256">
                  <c:v>0.79827041666666665</c:v>
                </c:pt>
                <c:pt idx="12257">
                  <c:v>0.79827070601851846</c:v>
                </c:pt>
                <c:pt idx="12258">
                  <c:v>0.79824439814814818</c:v>
                </c:pt>
                <c:pt idx="12259">
                  <c:v>0.79825592592592587</c:v>
                </c:pt>
                <c:pt idx="12260">
                  <c:v>0.79826745370370367</c:v>
                </c:pt>
                <c:pt idx="12261">
                  <c:v>0.79830630787037038</c:v>
                </c:pt>
                <c:pt idx="12262">
                  <c:v>0.79830656249999998</c:v>
                </c:pt>
                <c:pt idx="12263">
                  <c:v>0.79827912037037041</c:v>
                </c:pt>
                <c:pt idx="12264">
                  <c:v>0.79829064814814821</c:v>
                </c:pt>
                <c:pt idx="12265">
                  <c:v>0.79830229166666677</c:v>
                </c:pt>
                <c:pt idx="12266">
                  <c:v>0.79834217592592582</c:v>
                </c:pt>
                <c:pt idx="12267">
                  <c:v>0.79834245370370371</c:v>
                </c:pt>
                <c:pt idx="12268">
                  <c:v>0.79831379629629629</c:v>
                </c:pt>
                <c:pt idx="12269">
                  <c:v>0.79832543981481485</c:v>
                </c:pt>
                <c:pt idx="12270">
                  <c:v>0.79833697916666668</c:v>
                </c:pt>
                <c:pt idx="12271">
                  <c:v>0.79834344907407406</c:v>
                </c:pt>
                <c:pt idx="12272">
                  <c:v>0.79837829861111109</c:v>
                </c:pt>
                <c:pt idx="12273">
                  <c:v>0.79834851851851851</c:v>
                </c:pt>
                <c:pt idx="12274">
                  <c:v>0.79836016203703697</c:v>
                </c:pt>
                <c:pt idx="12275">
                  <c:v>0.79837168981481488</c:v>
                </c:pt>
                <c:pt idx="12276">
                  <c:v>0.79837930555555559</c:v>
                </c:pt>
                <c:pt idx="12277">
                  <c:v>0.79841418981481482</c:v>
                </c:pt>
                <c:pt idx="12278">
                  <c:v>0.79838322916666671</c:v>
                </c:pt>
                <c:pt idx="12279">
                  <c:v>0.7983948842592592</c:v>
                </c:pt>
                <c:pt idx="12280">
                  <c:v>0.79840641203703699</c:v>
                </c:pt>
                <c:pt idx="12281">
                  <c:v>0.79841519675925932</c:v>
                </c:pt>
                <c:pt idx="12282">
                  <c:v>0.79845005787037027</c:v>
                </c:pt>
                <c:pt idx="12283">
                  <c:v>0.79841803240740739</c:v>
                </c:pt>
                <c:pt idx="12284">
                  <c:v>0.79842956018518529</c:v>
                </c:pt>
                <c:pt idx="12285">
                  <c:v>0.79844120370370364</c:v>
                </c:pt>
                <c:pt idx="12286">
                  <c:v>0.79845105324074073</c:v>
                </c:pt>
                <c:pt idx="12287">
                  <c:v>0.798485949074074</c:v>
                </c:pt>
                <c:pt idx="12288">
                  <c:v>0.79845274305555558</c:v>
                </c:pt>
                <c:pt idx="12289">
                  <c:v>0.79846427083333327</c:v>
                </c:pt>
                <c:pt idx="12290">
                  <c:v>0.79847592592592598</c:v>
                </c:pt>
                <c:pt idx="12291">
                  <c:v>0.79848791666666663</c:v>
                </c:pt>
                <c:pt idx="12292">
                  <c:v>0.79848813657407414</c:v>
                </c:pt>
                <c:pt idx="12293">
                  <c:v>0.79848785879629636</c:v>
                </c:pt>
                <c:pt idx="12294">
                  <c:v>0.79852326388888883</c:v>
                </c:pt>
                <c:pt idx="12295">
                  <c:v>0.79849901620370367</c:v>
                </c:pt>
                <c:pt idx="12296">
                  <c:v>0.79851065972222213</c:v>
                </c:pt>
                <c:pt idx="12297">
                  <c:v>0.7985240393518519</c:v>
                </c:pt>
                <c:pt idx="12298">
                  <c:v>0.79852218750000004</c:v>
                </c:pt>
                <c:pt idx="12299">
                  <c:v>0.79855913194444439</c:v>
                </c:pt>
                <c:pt idx="12300">
                  <c:v>0.79853381944444435</c:v>
                </c:pt>
                <c:pt idx="12301">
                  <c:v>0.79854534722222226</c:v>
                </c:pt>
                <c:pt idx="12302">
                  <c:v>0.79855989583333331</c:v>
                </c:pt>
                <c:pt idx="12303">
                  <c:v>0.79855687500000005</c:v>
                </c:pt>
                <c:pt idx="12304">
                  <c:v>0.79859502314814812</c:v>
                </c:pt>
                <c:pt idx="12305">
                  <c:v>0.79856853009259254</c:v>
                </c:pt>
                <c:pt idx="12306">
                  <c:v>0.79858005787037045</c:v>
                </c:pt>
                <c:pt idx="12307">
                  <c:v>0.79859578703703704</c:v>
                </c:pt>
                <c:pt idx="12308">
                  <c:v>0.79859158564814814</c:v>
                </c:pt>
                <c:pt idx="12309">
                  <c:v>0.79863087962962964</c:v>
                </c:pt>
                <c:pt idx="12310">
                  <c:v>0.79860321759259267</c:v>
                </c:pt>
                <c:pt idx="12311">
                  <c:v>0.79861474537037036</c:v>
                </c:pt>
                <c:pt idx="12312">
                  <c:v>0.79863164351851845</c:v>
                </c:pt>
                <c:pt idx="12313">
                  <c:v>0.79862638888888882</c:v>
                </c:pt>
                <c:pt idx="12314">
                  <c:v>0.79866677083333337</c:v>
                </c:pt>
                <c:pt idx="12315">
                  <c:v>0.79863792824074065</c:v>
                </c:pt>
                <c:pt idx="12316">
                  <c:v>0.79864945601851856</c:v>
                </c:pt>
                <c:pt idx="12317">
                  <c:v>0.79866754629629633</c:v>
                </c:pt>
                <c:pt idx="12318">
                  <c:v>0.79866111111111104</c:v>
                </c:pt>
                <c:pt idx="12319">
                  <c:v>0.79870263888888893</c:v>
                </c:pt>
                <c:pt idx="12320">
                  <c:v>0.79867261574074078</c:v>
                </c:pt>
                <c:pt idx="12321">
                  <c:v>0.79868425925925923</c:v>
                </c:pt>
                <c:pt idx="12322">
                  <c:v>0.79870340277777785</c:v>
                </c:pt>
                <c:pt idx="12323">
                  <c:v>0.79869578703703714</c:v>
                </c:pt>
                <c:pt idx="12324">
                  <c:v>0.79873853009259266</c:v>
                </c:pt>
                <c:pt idx="12325">
                  <c:v>0.79870744212962963</c:v>
                </c:pt>
                <c:pt idx="12326">
                  <c:v>0.79871898148148146</c:v>
                </c:pt>
                <c:pt idx="12327">
                  <c:v>0.79873929398148158</c:v>
                </c:pt>
                <c:pt idx="12328">
                  <c:v>0.79873050925925926</c:v>
                </c:pt>
                <c:pt idx="12329">
                  <c:v>0.79877442129629628</c:v>
                </c:pt>
                <c:pt idx="12330">
                  <c:v>0.79874216435185186</c:v>
                </c:pt>
                <c:pt idx="12331">
                  <c:v>0.79875369212962966</c:v>
                </c:pt>
                <c:pt idx="12332">
                  <c:v>0.79877518518518509</c:v>
                </c:pt>
                <c:pt idx="12333">
                  <c:v>0.79876521990740734</c:v>
                </c:pt>
                <c:pt idx="12334">
                  <c:v>0.7988102777777778</c:v>
                </c:pt>
                <c:pt idx="12335">
                  <c:v>0.79877685185185188</c:v>
                </c:pt>
                <c:pt idx="12336">
                  <c:v>0.79878837962962956</c:v>
                </c:pt>
                <c:pt idx="12337">
                  <c:v>0.79881105324074075</c:v>
                </c:pt>
                <c:pt idx="12338">
                  <c:v>0.79880002314814813</c:v>
                </c:pt>
                <c:pt idx="12339">
                  <c:v>0.79884618055555556</c:v>
                </c:pt>
                <c:pt idx="12340">
                  <c:v>0.79881156250000007</c:v>
                </c:pt>
                <c:pt idx="12341">
                  <c:v>0.79882321759259256</c:v>
                </c:pt>
                <c:pt idx="12342">
                  <c:v>0.79884694444444448</c:v>
                </c:pt>
                <c:pt idx="12343">
                  <c:v>0.79883474537037047</c:v>
                </c:pt>
                <c:pt idx="12344">
                  <c:v>0.7988464120370371</c:v>
                </c:pt>
                <c:pt idx="12345">
                  <c:v>0.79888229166666669</c:v>
                </c:pt>
                <c:pt idx="12346">
                  <c:v>0.79885791666666661</c:v>
                </c:pt>
                <c:pt idx="12347">
                  <c:v>0.79888281250000004</c:v>
                </c:pt>
                <c:pt idx="12348">
                  <c:v>0.79886944444444452</c:v>
                </c:pt>
                <c:pt idx="12349">
                  <c:v>0.79888108796296298</c:v>
                </c:pt>
                <c:pt idx="12350">
                  <c:v>0.79891818287037042</c:v>
                </c:pt>
                <c:pt idx="12351">
                  <c:v>0.79889262731481481</c:v>
                </c:pt>
                <c:pt idx="12352">
                  <c:v>0.79891870370370377</c:v>
                </c:pt>
                <c:pt idx="12353">
                  <c:v>0.79890415509259249</c:v>
                </c:pt>
                <c:pt idx="12354">
                  <c:v>0.7989158101851852</c:v>
                </c:pt>
                <c:pt idx="12355">
                  <c:v>0.79895407407407404</c:v>
                </c:pt>
                <c:pt idx="12356">
                  <c:v>0.79892734953703703</c:v>
                </c:pt>
                <c:pt idx="12357">
                  <c:v>0.79895456018518518</c:v>
                </c:pt>
                <c:pt idx="12358">
                  <c:v>0.79893887731481483</c:v>
                </c:pt>
                <c:pt idx="12359">
                  <c:v>0.79895047453703694</c:v>
                </c:pt>
                <c:pt idx="12360">
                  <c:v>0.79898993055555556</c:v>
                </c:pt>
                <c:pt idx="12361">
                  <c:v>0.79896202546296291</c:v>
                </c:pt>
                <c:pt idx="12362">
                  <c:v>0.79899045138888891</c:v>
                </c:pt>
                <c:pt idx="12363">
                  <c:v>0.79897366898148148</c:v>
                </c:pt>
                <c:pt idx="12364">
                  <c:v>0.79898519675925928</c:v>
                </c:pt>
                <c:pt idx="12365">
                  <c:v>0.79902582175925929</c:v>
                </c:pt>
                <c:pt idx="12366">
                  <c:v>0.79899673611111111</c:v>
                </c:pt>
                <c:pt idx="12367">
                  <c:v>0.79902630787037043</c:v>
                </c:pt>
                <c:pt idx="12368">
                  <c:v>0.79900839120370371</c:v>
                </c:pt>
                <c:pt idx="12369">
                  <c:v>0.7990199189814815</c:v>
                </c:pt>
                <c:pt idx="12370">
                  <c:v>0.79906167824074081</c:v>
                </c:pt>
                <c:pt idx="12371">
                  <c:v>0.79903153935185189</c:v>
                </c:pt>
                <c:pt idx="12372">
                  <c:v>0.79906219907407416</c:v>
                </c:pt>
                <c:pt idx="12373">
                  <c:v>0.79904306712962958</c:v>
                </c:pt>
                <c:pt idx="12374">
                  <c:v>0.79905471064814815</c:v>
                </c:pt>
                <c:pt idx="12375">
                  <c:v>0.79909767361111106</c:v>
                </c:pt>
                <c:pt idx="12376">
                  <c:v>0.79906627314814804</c:v>
                </c:pt>
                <c:pt idx="12377">
                  <c:v>0.79909815972222231</c:v>
                </c:pt>
                <c:pt idx="12378">
                  <c:v>0.79907780092592595</c:v>
                </c:pt>
                <c:pt idx="12379">
                  <c:v>0.79908945601851855</c:v>
                </c:pt>
                <c:pt idx="12380">
                  <c:v>0.79913353009259269</c:v>
                </c:pt>
                <c:pt idx="12381">
                  <c:v>0.79910104166666673</c:v>
                </c:pt>
                <c:pt idx="12382">
                  <c:v>0.79913405092592582</c:v>
                </c:pt>
                <c:pt idx="12383">
                  <c:v>0.79911256944444442</c:v>
                </c:pt>
                <c:pt idx="12384">
                  <c:v>0.79912409722222222</c:v>
                </c:pt>
                <c:pt idx="12385">
                  <c:v>0.79913621527777778</c:v>
                </c:pt>
                <c:pt idx="12386">
                  <c:v>0.7991715625000001</c:v>
                </c:pt>
                <c:pt idx="12387">
                  <c:v>0.7991715972222222</c:v>
                </c:pt>
                <c:pt idx="12388">
                  <c:v>0.79917188657407401</c:v>
                </c:pt>
                <c:pt idx="12389">
                  <c:v>0.79914730324074068</c:v>
                </c:pt>
                <c:pt idx="12390">
                  <c:v>0.79915883101851859</c:v>
                </c:pt>
                <c:pt idx="12391">
                  <c:v>0.79917047453703705</c:v>
                </c:pt>
                <c:pt idx="12392">
                  <c:v>0.79920750000000007</c:v>
                </c:pt>
                <c:pt idx="12393">
                  <c:v>0.79920755787037034</c:v>
                </c:pt>
                <c:pt idx="12394">
                  <c:v>0.79920760416666659</c:v>
                </c:pt>
                <c:pt idx="12395">
                  <c:v>0.79920765046296294</c:v>
                </c:pt>
                <c:pt idx="12396">
                  <c:v>0.79920770833333332</c:v>
                </c:pt>
                <c:pt idx="12397">
                  <c:v>0.79920775462962956</c:v>
                </c:pt>
                <c:pt idx="12398">
                  <c:v>0.79920784722222216</c:v>
                </c:pt>
                <c:pt idx="12399">
                  <c:v>0.79920789351851862</c:v>
                </c:pt>
                <c:pt idx="12400">
                  <c:v>0.79920795138888889</c:v>
                </c:pt>
                <c:pt idx="12401">
                  <c:v>0.79920799768518513</c:v>
                </c:pt>
                <c:pt idx="12402">
                  <c:v>0.79920804398148138</c:v>
                </c:pt>
                <c:pt idx="12403">
                  <c:v>0.79920809027777784</c:v>
                </c:pt>
                <c:pt idx="12404">
                  <c:v>0.79920837962962965</c:v>
                </c:pt>
                <c:pt idx="12405">
                  <c:v>0.79918203703703705</c:v>
                </c:pt>
                <c:pt idx="12406">
                  <c:v>0.79918203703703705</c:v>
                </c:pt>
                <c:pt idx="12407">
                  <c:v>0.79919356481481485</c:v>
                </c:pt>
                <c:pt idx="12408">
                  <c:v>0.79919356481481485</c:v>
                </c:pt>
                <c:pt idx="12409">
                  <c:v>0.79920520833333331</c:v>
                </c:pt>
                <c:pt idx="12410">
                  <c:v>0.79920520833333331</c:v>
                </c:pt>
                <c:pt idx="12411">
                  <c:v>0.79924452546296287</c:v>
                </c:pt>
                <c:pt idx="12412">
                  <c:v>0.79924478009259259</c:v>
                </c:pt>
                <c:pt idx="12413">
                  <c:v>0.79921674768518525</c:v>
                </c:pt>
                <c:pt idx="12414">
                  <c:v>0.79921674768518525</c:v>
                </c:pt>
                <c:pt idx="12415">
                  <c:v>0.79922827546296293</c:v>
                </c:pt>
                <c:pt idx="12416">
                  <c:v>0.79922827546296293</c:v>
                </c:pt>
                <c:pt idx="12417">
                  <c:v>0.7992399189814815</c:v>
                </c:pt>
                <c:pt idx="12418">
                  <c:v>0.7992399189814815</c:v>
                </c:pt>
                <c:pt idx="12419">
                  <c:v>0.79924649305555562</c:v>
                </c:pt>
                <c:pt idx="12420">
                  <c:v>0.79928140046296292</c:v>
                </c:pt>
                <c:pt idx="12421">
                  <c:v>0.79925143518518516</c:v>
                </c:pt>
                <c:pt idx="12422">
                  <c:v>0.79925143518518516</c:v>
                </c:pt>
                <c:pt idx="12423">
                  <c:v>0.79926309027777787</c:v>
                </c:pt>
                <c:pt idx="12424">
                  <c:v>0.79926309027777787</c:v>
                </c:pt>
                <c:pt idx="12425">
                  <c:v>0.79927461805555555</c:v>
                </c:pt>
                <c:pt idx="12426">
                  <c:v>0.79927461805555555</c:v>
                </c:pt>
                <c:pt idx="12427">
                  <c:v>0.79928295138888883</c:v>
                </c:pt>
                <c:pt idx="12428">
                  <c:v>0.79932359953703702</c:v>
                </c:pt>
                <c:pt idx="12429">
                  <c:v>0.79928625000000009</c:v>
                </c:pt>
                <c:pt idx="12430">
                  <c:v>0.79928625000000009</c:v>
                </c:pt>
                <c:pt idx="12431">
                  <c:v>0.79929777777777777</c:v>
                </c:pt>
                <c:pt idx="12432">
                  <c:v>0.79929777777777777</c:v>
                </c:pt>
                <c:pt idx="12433">
                  <c:v>0.79930930555555557</c:v>
                </c:pt>
                <c:pt idx="12434">
                  <c:v>0.79930930555555557</c:v>
                </c:pt>
                <c:pt idx="12435">
                  <c:v>0.79932515046296293</c:v>
                </c:pt>
                <c:pt idx="12436">
                  <c:v>0.79931780092592586</c:v>
                </c:pt>
                <c:pt idx="12437">
                  <c:v>0.79932096064814806</c:v>
                </c:pt>
                <c:pt idx="12438">
                  <c:v>0.79932096064814806</c:v>
                </c:pt>
                <c:pt idx="12439">
                  <c:v>0.79936062499999994</c:v>
                </c:pt>
                <c:pt idx="12440">
                  <c:v>0.79933247685185183</c:v>
                </c:pt>
                <c:pt idx="12441">
                  <c:v>0.79933247685185183</c:v>
                </c:pt>
                <c:pt idx="12442">
                  <c:v>0.79934037037037031</c:v>
                </c:pt>
                <c:pt idx="12443">
                  <c:v>0.79934038194444446</c:v>
                </c:pt>
                <c:pt idx="12444">
                  <c:v>0.79934401620370377</c:v>
                </c:pt>
                <c:pt idx="12445">
                  <c:v>0.79934401620370377</c:v>
                </c:pt>
                <c:pt idx="12446">
                  <c:v>0.79936208333333336</c:v>
                </c:pt>
                <c:pt idx="12447">
                  <c:v>0.79935567129629626</c:v>
                </c:pt>
                <c:pt idx="12448">
                  <c:v>0.79935567129629626</c:v>
                </c:pt>
                <c:pt idx="12449">
                  <c:v>0.79939738425925932</c:v>
                </c:pt>
                <c:pt idx="12450">
                  <c:v>0.79936725694444444</c:v>
                </c:pt>
                <c:pt idx="12451">
                  <c:v>0.79936725694444444</c:v>
                </c:pt>
                <c:pt idx="12452">
                  <c:v>0.79937878472222224</c:v>
                </c:pt>
                <c:pt idx="12453">
                  <c:v>0.79937878472222224</c:v>
                </c:pt>
                <c:pt idx="12454">
                  <c:v>0.79939851851851851</c:v>
                </c:pt>
                <c:pt idx="12455">
                  <c:v>0.7993904282407408</c:v>
                </c:pt>
                <c:pt idx="12456">
                  <c:v>0.7993904282407408</c:v>
                </c:pt>
                <c:pt idx="12457">
                  <c:v>0.79943381944444447</c:v>
                </c:pt>
                <c:pt idx="12458">
                  <c:v>0.7994019907407407</c:v>
                </c:pt>
                <c:pt idx="12459">
                  <c:v>0.7994019907407407</c:v>
                </c:pt>
                <c:pt idx="12460">
                  <c:v>0.79941351851851861</c:v>
                </c:pt>
                <c:pt idx="12461">
                  <c:v>0.79941351851851861</c:v>
                </c:pt>
                <c:pt idx="12462">
                  <c:v>0.79943491898148145</c:v>
                </c:pt>
                <c:pt idx="12463">
                  <c:v>0.79942504629629629</c:v>
                </c:pt>
                <c:pt idx="12464">
                  <c:v>0.79942504629629629</c:v>
                </c:pt>
                <c:pt idx="12465">
                  <c:v>0.79947020833333327</c:v>
                </c:pt>
                <c:pt idx="12466">
                  <c:v>0.79943666666666668</c:v>
                </c:pt>
                <c:pt idx="12467">
                  <c:v>0.79943666666666668</c:v>
                </c:pt>
                <c:pt idx="12468">
                  <c:v>0.79944831018518514</c:v>
                </c:pt>
                <c:pt idx="12469">
                  <c:v>0.79944831018518514</c:v>
                </c:pt>
                <c:pt idx="12470">
                  <c:v>0.7994713541666667</c:v>
                </c:pt>
                <c:pt idx="12471">
                  <c:v>0.79945983796296305</c:v>
                </c:pt>
                <c:pt idx="12472">
                  <c:v>0.79945983796296305</c:v>
                </c:pt>
                <c:pt idx="12473">
                  <c:v>0.79947140046296294</c:v>
                </c:pt>
                <c:pt idx="12474">
                  <c:v>0.79947140046296294</c:v>
                </c:pt>
                <c:pt idx="12475">
                  <c:v>0.79950706018518514</c:v>
                </c:pt>
                <c:pt idx="12476">
                  <c:v>0.79948304398148151</c:v>
                </c:pt>
                <c:pt idx="12477">
                  <c:v>0.79948304398148151</c:v>
                </c:pt>
                <c:pt idx="12478">
                  <c:v>0.79950775462962964</c:v>
                </c:pt>
                <c:pt idx="12479">
                  <c:v>0.7994945717592592</c:v>
                </c:pt>
                <c:pt idx="12480">
                  <c:v>0.7994945717592592</c:v>
                </c:pt>
                <c:pt idx="12481">
                  <c:v>0.799506099537037</c:v>
                </c:pt>
                <c:pt idx="12482">
                  <c:v>0.799506099537037</c:v>
                </c:pt>
                <c:pt idx="12483">
                  <c:v>0.79954350694444443</c:v>
                </c:pt>
                <c:pt idx="12484">
                  <c:v>0.79951767361111115</c:v>
                </c:pt>
                <c:pt idx="12485">
                  <c:v>0.79951767361111115</c:v>
                </c:pt>
                <c:pt idx="12486">
                  <c:v>0.79954420138888882</c:v>
                </c:pt>
                <c:pt idx="12487">
                  <c:v>0.79952931712962971</c:v>
                </c:pt>
                <c:pt idx="12488">
                  <c:v>0.79952931712962971</c:v>
                </c:pt>
                <c:pt idx="12489">
                  <c:v>0.7995408449074074</c:v>
                </c:pt>
                <c:pt idx="12490">
                  <c:v>0.7995408449074074</c:v>
                </c:pt>
                <c:pt idx="12491">
                  <c:v>0.79958002314814813</c:v>
                </c:pt>
                <c:pt idx="12492">
                  <c:v>0.79955245370370376</c:v>
                </c:pt>
                <c:pt idx="12493">
                  <c:v>0.79955245370370376</c:v>
                </c:pt>
                <c:pt idx="12494">
                  <c:v>0.79958082175925915</c:v>
                </c:pt>
                <c:pt idx="12495">
                  <c:v>0.79956398148148145</c:v>
                </c:pt>
                <c:pt idx="12496">
                  <c:v>0.79956398148148145</c:v>
                </c:pt>
                <c:pt idx="12497">
                  <c:v>0.79957563657407416</c:v>
                </c:pt>
                <c:pt idx="12498">
                  <c:v>0.79957563657407416</c:v>
                </c:pt>
                <c:pt idx="12499">
                  <c:v>0.79962236111111107</c:v>
                </c:pt>
                <c:pt idx="12500">
                  <c:v>0.79958714120370367</c:v>
                </c:pt>
                <c:pt idx="12501">
                  <c:v>0.79958714120370367</c:v>
                </c:pt>
                <c:pt idx="12502">
                  <c:v>0.79962306712962972</c:v>
                </c:pt>
                <c:pt idx="12503">
                  <c:v>0.79959878472222223</c:v>
                </c:pt>
                <c:pt idx="12504">
                  <c:v>0.79959878472222223</c:v>
                </c:pt>
                <c:pt idx="12505">
                  <c:v>0.79961031250000003</c:v>
                </c:pt>
                <c:pt idx="12506">
                  <c:v>0.79961031250000003</c:v>
                </c:pt>
                <c:pt idx="12507">
                  <c:v>0.79961656249999991</c:v>
                </c:pt>
                <c:pt idx="12508">
                  <c:v>0.79962185185185186</c:v>
                </c:pt>
                <c:pt idx="12509">
                  <c:v>0.79962185185185186</c:v>
                </c:pt>
                <c:pt idx="12510">
                  <c:v>0.79965935185185189</c:v>
                </c:pt>
                <c:pt idx="12511">
                  <c:v>0.7996596412037037</c:v>
                </c:pt>
                <c:pt idx="12512">
                  <c:v>0.79963344907407408</c:v>
                </c:pt>
                <c:pt idx="12513">
                  <c:v>0.79963344907407408</c:v>
                </c:pt>
                <c:pt idx="12514">
                  <c:v>0.79963910879629629</c:v>
                </c:pt>
                <c:pt idx="12515">
                  <c:v>0.79963910879629629</c:v>
                </c:pt>
                <c:pt idx="12516">
                  <c:v>0.79964498842592591</c:v>
                </c:pt>
                <c:pt idx="12517">
                  <c:v>0.79964498842592591</c:v>
                </c:pt>
                <c:pt idx="12518">
                  <c:v>0.79965663194444447</c:v>
                </c:pt>
                <c:pt idx="12519">
                  <c:v>0.79965663194444447</c:v>
                </c:pt>
                <c:pt idx="12520">
                  <c:v>0.79966775462962969</c:v>
                </c:pt>
                <c:pt idx="12521">
                  <c:v>0.79970260416666672</c:v>
                </c:pt>
                <c:pt idx="12522">
                  <c:v>0.79966822916666669</c:v>
                </c:pt>
                <c:pt idx="12523">
                  <c:v>0.79966822916666669</c:v>
                </c:pt>
                <c:pt idx="12524">
                  <c:v>0.79967975694444438</c:v>
                </c:pt>
                <c:pt idx="12525">
                  <c:v>0.79967975694444438</c:v>
                </c:pt>
                <c:pt idx="12526">
                  <c:v>0.79969129629629621</c:v>
                </c:pt>
                <c:pt idx="12527">
                  <c:v>0.79969129629629621</c:v>
                </c:pt>
                <c:pt idx="12528">
                  <c:v>0.79970416666666677</c:v>
                </c:pt>
                <c:pt idx="12529">
                  <c:v>0.79970309027777775</c:v>
                </c:pt>
                <c:pt idx="12530">
                  <c:v>0.79970309027777775</c:v>
                </c:pt>
                <c:pt idx="12531">
                  <c:v>0.799704525462963</c:v>
                </c:pt>
                <c:pt idx="12532">
                  <c:v>0.79973965277777781</c:v>
                </c:pt>
                <c:pt idx="12533">
                  <c:v>0.79973969907407405</c:v>
                </c:pt>
                <c:pt idx="12534">
                  <c:v>0.79973978009259261</c:v>
                </c:pt>
                <c:pt idx="12535">
                  <c:v>0.79974005787037028</c:v>
                </c:pt>
                <c:pt idx="12536">
                  <c:v>0.79977493055555549</c:v>
                </c:pt>
                <c:pt idx="12537">
                  <c:v>0.79977497685185195</c:v>
                </c:pt>
                <c:pt idx="12538">
                  <c:v>0.79977503472222222</c:v>
                </c:pt>
                <c:pt idx="12539">
                  <c:v>0.79974329861111115</c:v>
                </c:pt>
                <c:pt idx="12540">
                  <c:v>0.79977552083333336</c:v>
                </c:pt>
                <c:pt idx="12541">
                  <c:v>0.79981072916666662</c:v>
                </c:pt>
                <c:pt idx="12542">
                  <c:v>0.79981078703703712</c:v>
                </c:pt>
                <c:pt idx="12543">
                  <c:v>0.79981108796296285</c:v>
                </c:pt>
                <c:pt idx="12544">
                  <c:v>0.79984596064814817</c:v>
                </c:pt>
                <c:pt idx="12545">
                  <c:v>0.79984624999999998</c:v>
                </c:pt>
                <c:pt idx="12546">
                  <c:v>0.79988112268518519</c:v>
                </c:pt>
                <c:pt idx="12547">
                  <c:v>0.79988116898148143</c:v>
                </c:pt>
                <c:pt idx="12548">
                  <c:v>0.79988144675925932</c:v>
                </c:pt>
                <c:pt idx="12549">
                  <c:v>0.79991634259259259</c:v>
                </c:pt>
                <c:pt idx="12550">
                  <c:v>0.79991640046296297</c:v>
                </c:pt>
                <c:pt idx="12551">
                  <c:v>0.79991645833333325</c:v>
                </c:pt>
                <c:pt idx="12552">
                  <c:v>0.79991673611111114</c:v>
                </c:pt>
                <c:pt idx="12553">
                  <c:v>0.79991658564814816</c:v>
                </c:pt>
                <c:pt idx="12554">
                  <c:v>0.79991725694444449</c:v>
                </c:pt>
                <c:pt idx="12555">
                  <c:v>0.79991768518518525</c:v>
                </c:pt>
                <c:pt idx="12556">
                  <c:v>0.79991804398148147</c:v>
                </c:pt>
                <c:pt idx="12557">
                  <c:v>0.79991839120370367</c:v>
                </c:pt>
                <c:pt idx="12558">
                  <c:v>0.7999187499999999</c:v>
                </c:pt>
                <c:pt idx="12559">
                  <c:v>0.79991910879629635</c:v>
                </c:pt>
                <c:pt idx="12560">
                  <c:v>0.79991945601851855</c:v>
                </c:pt>
                <c:pt idx="12561">
                  <c:v>0.79991978009259268</c:v>
                </c:pt>
                <c:pt idx="12562">
                  <c:v>0.79992012731481488</c:v>
                </c:pt>
                <c:pt idx="12563">
                  <c:v>0.79992048611111111</c:v>
                </c:pt>
                <c:pt idx="12564">
                  <c:v>0.7999208333333333</c:v>
                </c:pt>
                <c:pt idx="12565">
                  <c:v>0.79992118055555561</c:v>
                </c:pt>
                <c:pt idx="12566">
                  <c:v>0.79992170138888896</c:v>
                </c:pt>
                <c:pt idx="12567">
                  <c:v>0.79992182870370376</c:v>
                </c:pt>
                <c:pt idx="12568">
                  <c:v>0.79992217592592596</c:v>
                </c:pt>
                <c:pt idx="12569">
                  <c:v>0.79992253472222219</c:v>
                </c:pt>
                <c:pt idx="12570">
                  <c:v>0.79992296296296306</c:v>
                </c:pt>
                <c:pt idx="12571">
                  <c:v>0.79992332175925929</c:v>
                </c:pt>
                <c:pt idx="12572">
                  <c:v>0.79992378472222214</c:v>
                </c:pt>
                <c:pt idx="12573">
                  <c:v>0.79992401620370368</c:v>
                </c:pt>
                <c:pt idx="12574">
                  <c:v>0.79992437499999991</c:v>
                </c:pt>
                <c:pt idx="12575">
                  <c:v>0.7999247800925926</c:v>
                </c:pt>
                <c:pt idx="12576">
                  <c:v>0.79992501157407414</c:v>
                </c:pt>
                <c:pt idx="12577">
                  <c:v>0.79992537037037037</c:v>
                </c:pt>
                <c:pt idx="12578">
                  <c:v>0.79992579861111113</c:v>
                </c:pt>
                <c:pt idx="12579">
                  <c:v>0.7999260416666667</c:v>
                </c:pt>
                <c:pt idx="12580">
                  <c:v>0.7999263888888889</c:v>
                </c:pt>
                <c:pt idx="12581">
                  <c:v>0.79992682870370369</c:v>
                </c:pt>
                <c:pt idx="12582">
                  <c:v>0.79992717592592599</c:v>
                </c:pt>
                <c:pt idx="12583">
                  <c:v>0.79992753472222222</c:v>
                </c:pt>
                <c:pt idx="12584">
                  <c:v>0.79992788194444442</c:v>
                </c:pt>
                <c:pt idx="12585">
                  <c:v>0.79992824074074076</c:v>
                </c:pt>
                <c:pt idx="12586">
                  <c:v>0.79992858796296307</c:v>
                </c:pt>
                <c:pt idx="12587">
                  <c:v>0.79992887731481488</c:v>
                </c:pt>
                <c:pt idx="12588">
                  <c:v>0.79992922453703708</c:v>
                </c:pt>
                <c:pt idx="12589">
                  <c:v>0.79992958333333331</c:v>
                </c:pt>
                <c:pt idx="12590">
                  <c:v>0.7999298958333334</c:v>
                </c:pt>
                <c:pt idx="12591">
                  <c:v>0.79993025462962963</c:v>
                </c:pt>
                <c:pt idx="12592">
                  <c:v>0.79993060185185183</c:v>
                </c:pt>
                <c:pt idx="12593">
                  <c:v>0.79993104166666662</c:v>
                </c:pt>
                <c:pt idx="12594">
                  <c:v>0.79993138888888893</c:v>
                </c:pt>
                <c:pt idx="12595">
                  <c:v>0.79993174768518516</c:v>
                </c:pt>
                <c:pt idx="12596">
                  <c:v>0.79993209490740735</c:v>
                </c:pt>
                <c:pt idx="12597">
                  <c:v>0.79993233796296304</c:v>
                </c:pt>
                <c:pt idx="12598">
                  <c:v>0.79993268518518512</c:v>
                </c:pt>
                <c:pt idx="12599">
                  <c:v>0.79993309027777781</c:v>
                </c:pt>
                <c:pt idx="12600">
                  <c:v>0.79993343750000001</c:v>
                </c:pt>
                <c:pt idx="12601">
                  <c:v>0.79993379629629624</c:v>
                </c:pt>
                <c:pt idx="12602">
                  <c:v>0.79993410879629634</c:v>
                </c:pt>
                <c:pt idx="12603">
                  <c:v>0.79993446759259257</c:v>
                </c:pt>
                <c:pt idx="12604">
                  <c:v>0.79993482638888891</c:v>
                </c:pt>
                <c:pt idx="12605">
                  <c:v>0.79993525462962956</c:v>
                </c:pt>
                <c:pt idx="12606">
                  <c:v>0.79993549768518513</c:v>
                </c:pt>
                <c:pt idx="12607">
                  <c:v>0.79993584490740732</c:v>
                </c:pt>
                <c:pt idx="12608">
                  <c:v>0.79993619212962963</c:v>
                </c:pt>
                <c:pt idx="12609">
                  <c:v>0.79993655092592597</c:v>
                </c:pt>
                <c:pt idx="12610">
                  <c:v>0.79993707175925932</c:v>
                </c:pt>
                <c:pt idx="12611">
                  <c:v>0.79993730324074075</c:v>
                </c:pt>
                <c:pt idx="12612">
                  <c:v>0.79993766203703709</c:v>
                </c:pt>
                <c:pt idx="12613">
                  <c:v>0.79993809027777774</c:v>
                </c:pt>
                <c:pt idx="12614">
                  <c:v>0.79993833333333331</c:v>
                </c:pt>
                <c:pt idx="12615">
                  <c:v>0.7999386805555555</c:v>
                </c:pt>
                <c:pt idx="12616">
                  <c:v>0.7999391203703704</c:v>
                </c:pt>
                <c:pt idx="12617">
                  <c:v>0.79993935185185183</c:v>
                </c:pt>
                <c:pt idx="12618">
                  <c:v>0.79993971064814817</c:v>
                </c:pt>
                <c:pt idx="12619">
                  <c:v>0.79998417824074075</c:v>
                </c:pt>
                <c:pt idx="12620">
                  <c:v>0.79994017361111114</c:v>
                </c:pt>
                <c:pt idx="12621">
                  <c:v>0.79994040509259257</c:v>
                </c:pt>
                <c:pt idx="12622">
                  <c:v>0.79994076388888891</c:v>
                </c:pt>
                <c:pt idx="12623">
                  <c:v>0.79994116898148138</c:v>
                </c:pt>
                <c:pt idx="12624">
                  <c:v>0.79994151620370368</c:v>
                </c:pt>
                <c:pt idx="12625">
                  <c:v>0.79994187500000002</c:v>
                </c:pt>
                <c:pt idx="12626">
                  <c:v>0.79994218750000001</c:v>
                </c:pt>
                <c:pt idx="12627">
                  <c:v>0.79994254629629635</c:v>
                </c:pt>
                <c:pt idx="12628">
                  <c:v>0.79994289351851855</c:v>
                </c:pt>
                <c:pt idx="12629">
                  <c:v>0.79994321759259257</c:v>
                </c:pt>
                <c:pt idx="12630">
                  <c:v>0.79994356481481477</c:v>
                </c:pt>
                <c:pt idx="12631">
                  <c:v>0.79994392361111111</c:v>
                </c:pt>
                <c:pt idx="12632">
                  <c:v>0.79994427083333342</c:v>
                </c:pt>
                <c:pt idx="12633">
                  <c:v>0.79994462962962964</c:v>
                </c:pt>
                <c:pt idx="12634">
                  <c:v>0.79994497685185184</c:v>
                </c:pt>
                <c:pt idx="12635">
                  <c:v>0.79994538194444453</c:v>
                </c:pt>
                <c:pt idx="12636">
                  <c:v>0.79994572916666673</c:v>
                </c:pt>
                <c:pt idx="12637">
                  <c:v>0.79994608796296296</c:v>
                </c:pt>
                <c:pt idx="12638">
                  <c:v>0.79994640046296295</c:v>
                </c:pt>
                <c:pt idx="12639">
                  <c:v>0.79994675925925929</c:v>
                </c:pt>
                <c:pt idx="12640">
                  <c:v>0.79994710648148148</c:v>
                </c:pt>
                <c:pt idx="12641">
                  <c:v>0.79994743055555562</c:v>
                </c:pt>
                <c:pt idx="12642">
                  <c:v>0.79994777777777781</c:v>
                </c:pt>
                <c:pt idx="12643">
                  <c:v>0.79994813657407404</c:v>
                </c:pt>
                <c:pt idx="12644">
                  <c:v>0.79994848379629635</c:v>
                </c:pt>
                <c:pt idx="12645">
                  <c:v>0.79994884259259258</c:v>
                </c:pt>
                <c:pt idx="12646">
                  <c:v>0.79994936342592593</c:v>
                </c:pt>
                <c:pt idx="12647">
                  <c:v>0.79994959490740747</c:v>
                </c:pt>
                <c:pt idx="12648">
                  <c:v>0.79994994212962967</c:v>
                </c:pt>
                <c:pt idx="12649">
                  <c:v>0.79995038194444446</c:v>
                </c:pt>
                <c:pt idx="12650">
                  <c:v>0.79995061342592599</c:v>
                </c:pt>
                <c:pt idx="12651">
                  <c:v>0.79995097222222222</c:v>
                </c:pt>
                <c:pt idx="12652">
                  <c:v>0.79995140046296298</c:v>
                </c:pt>
                <c:pt idx="12653">
                  <c:v>0.79995164351851855</c:v>
                </c:pt>
                <c:pt idx="12654">
                  <c:v>0.79995199074074075</c:v>
                </c:pt>
                <c:pt idx="12655">
                  <c:v>0.79995246527777775</c:v>
                </c:pt>
                <c:pt idx="12656">
                  <c:v>0.79995269675925929</c:v>
                </c:pt>
                <c:pt idx="12657">
                  <c:v>0.79995305555555563</c:v>
                </c:pt>
                <c:pt idx="12658">
                  <c:v>0.7999534606481481</c:v>
                </c:pt>
                <c:pt idx="12659">
                  <c:v>0.7999538078703704</c:v>
                </c:pt>
                <c:pt idx="12660">
                  <c:v>0.79995416666666663</c:v>
                </c:pt>
                <c:pt idx="12661">
                  <c:v>0.79995447916666673</c:v>
                </c:pt>
                <c:pt idx="12662">
                  <c:v>0.79995482638888893</c:v>
                </c:pt>
                <c:pt idx="12663">
                  <c:v>0.79995518518518516</c:v>
                </c:pt>
                <c:pt idx="12664">
                  <c:v>0.79995550925925929</c:v>
                </c:pt>
                <c:pt idx="12665">
                  <c:v>0.79995585648148149</c:v>
                </c:pt>
                <c:pt idx="12666">
                  <c:v>0.79995621527777772</c:v>
                </c:pt>
                <c:pt idx="12667">
                  <c:v>0.79995656249999991</c:v>
                </c:pt>
                <c:pt idx="12668">
                  <c:v>0.79995690972222222</c:v>
                </c:pt>
                <c:pt idx="12669">
                  <c:v>0.79995726851851856</c:v>
                </c:pt>
                <c:pt idx="12670">
                  <c:v>0.79995767361111103</c:v>
                </c:pt>
                <c:pt idx="12671">
                  <c:v>0.79995802083333334</c:v>
                </c:pt>
                <c:pt idx="12672">
                  <c:v>0.79995837962962968</c:v>
                </c:pt>
                <c:pt idx="12673">
                  <c:v>0.79995869212962967</c:v>
                </c:pt>
                <c:pt idx="12674">
                  <c:v>0.7999590509259259</c:v>
                </c:pt>
                <c:pt idx="12675">
                  <c:v>0.79995939814814809</c:v>
                </c:pt>
                <c:pt idx="12676">
                  <c:v>0.79995971064814819</c:v>
                </c:pt>
                <c:pt idx="12677">
                  <c:v>0.79996006944444442</c:v>
                </c:pt>
                <c:pt idx="12678">
                  <c:v>0.79996042824074076</c:v>
                </c:pt>
                <c:pt idx="12679">
                  <c:v>0.79996086805555555</c:v>
                </c:pt>
                <c:pt idx="12680">
                  <c:v>0.79996121527777786</c:v>
                </c:pt>
                <c:pt idx="12681">
                  <c:v>0.79996165509259265</c:v>
                </c:pt>
                <c:pt idx="12682">
                  <c:v>0.79996188657407397</c:v>
                </c:pt>
                <c:pt idx="12683">
                  <c:v>0.79996224537037042</c:v>
                </c:pt>
                <c:pt idx="12684">
                  <c:v>0.79996267361111117</c:v>
                </c:pt>
                <c:pt idx="12685">
                  <c:v>0.7999629050925926</c:v>
                </c:pt>
                <c:pt idx="12686">
                  <c:v>0.79996326388888894</c:v>
                </c:pt>
                <c:pt idx="12687">
                  <c:v>0.79996369212962959</c:v>
                </c:pt>
                <c:pt idx="12688">
                  <c:v>0.79996393518518516</c:v>
                </c:pt>
                <c:pt idx="12689">
                  <c:v>0.79996428240740736</c:v>
                </c:pt>
                <c:pt idx="12690">
                  <c:v>0.79996475694444447</c:v>
                </c:pt>
                <c:pt idx="12691">
                  <c:v>0.799964988425926</c:v>
                </c:pt>
                <c:pt idx="12692">
                  <c:v>0.79996534722222223</c:v>
                </c:pt>
                <c:pt idx="12693">
                  <c:v>0.79996574074074067</c:v>
                </c:pt>
                <c:pt idx="12694">
                  <c:v>0.79996609953703712</c:v>
                </c:pt>
                <c:pt idx="12695">
                  <c:v>0.79996644675925932</c:v>
                </c:pt>
                <c:pt idx="12696">
                  <c:v>0.79996677083333323</c:v>
                </c:pt>
                <c:pt idx="12697">
                  <c:v>0.79996711805555554</c:v>
                </c:pt>
                <c:pt idx="12698">
                  <c:v>0.79996747685185188</c:v>
                </c:pt>
                <c:pt idx="12699">
                  <c:v>0.79996782407407407</c:v>
                </c:pt>
                <c:pt idx="12700">
                  <c:v>0.7999681828703703</c:v>
                </c:pt>
                <c:pt idx="12701">
                  <c:v>0.79996853009259261</c:v>
                </c:pt>
                <c:pt idx="12702">
                  <c:v>0.79996893518518519</c:v>
                </c:pt>
                <c:pt idx="12703">
                  <c:v>0.7999692824074075</c:v>
                </c:pt>
                <c:pt idx="12704">
                  <c:v>0.79996964120370373</c:v>
                </c:pt>
                <c:pt idx="12705">
                  <c:v>0.79996995370370361</c:v>
                </c:pt>
                <c:pt idx="12706">
                  <c:v>0.79997031250000006</c:v>
                </c:pt>
                <c:pt idx="12707">
                  <c:v>0.79997065972222225</c:v>
                </c:pt>
                <c:pt idx="12708">
                  <c:v>0.79997098379629639</c:v>
                </c:pt>
                <c:pt idx="12709">
                  <c:v>0.79997133101851858</c:v>
                </c:pt>
                <c:pt idx="12710">
                  <c:v>0.79997168981481481</c:v>
                </c:pt>
                <c:pt idx="12711">
                  <c:v>0.79997203703703701</c:v>
                </c:pt>
                <c:pt idx="12712">
                  <c:v>0.79997239583333324</c:v>
                </c:pt>
                <c:pt idx="12713">
                  <c:v>0.79997291666666659</c:v>
                </c:pt>
                <c:pt idx="12714">
                  <c:v>0.79997314814814813</c:v>
                </c:pt>
                <c:pt idx="12715">
                  <c:v>0.79997350694444436</c:v>
                </c:pt>
                <c:pt idx="12716">
                  <c:v>0.79997393518518523</c:v>
                </c:pt>
                <c:pt idx="12717">
                  <c:v>0.79997416666666676</c:v>
                </c:pt>
                <c:pt idx="12718">
                  <c:v>0.79997452546296299</c:v>
                </c:pt>
                <c:pt idx="12719">
                  <c:v>0.8000865972222222</c:v>
                </c:pt>
                <c:pt idx="12720">
                  <c:v>0.79997496527777778</c:v>
                </c:pt>
                <c:pt idx="12721">
                  <c:v>0.79997519675925932</c:v>
                </c:pt>
                <c:pt idx="12722">
                  <c:v>0.79997555555555555</c:v>
                </c:pt>
                <c:pt idx="12723">
                  <c:v>0.79997601851851863</c:v>
                </c:pt>
                <c:pt idx="12724">
                  <c:v>0.79997624999999994</c:v>
                </c:pt>
                <c:pt idx="12725">
                  <c:v>0.7999766087962964</c:v>
                </c:pt>
                <c:pt idx="12726">
                  <c:v>0.79997701388888887</c:v>
                </c:pt>
                <c:pt idx="12727">
                  <c:v>0.79997736111111106</c:v>
                </c:pt>
                <c:pt idx="12728">
                  <c:v>0.79997771990740751</c:v>
                </c:pt>
                <c:pt idx="12729">
                  <c:v>0.79997803240740739</c:v>
                </c:pt>
                <c:pt idx="12730">
                  <c:v>0.79997839120370362</c:v>
                </c:pt>
                <c:pt idx="12731">
                  <c:v>0.79997873842592593</c:v>
                </c:pt>
                <c:pt idx="12732">
                  <c:v>0.79997906249999995</c:v>
                </c:pt>
                <c:pt idx="12733">
                  <c:v>0.79997940972222226</c:v>
                </c:pt>
                <c:pt idx="12734">
                  <c:v>0.79997976851851849</c:v>
                </c:pt>
                <c:pt idx="12735">
                  <c:v>0.79998011574074068</c:v>
                </c:pt>
                <c:pt idx="12736">
                  <c:v>0.79998047453703702</c:v>
                </c:pt>
                <c:pt idx="12737">
                  <c:v>0.79998082175925933</c:v>
                </c:pt>
                <c:pt idx="12738">
                  <c:v>0.7999812268518518</c:v>
                </c:pt>
                <c:pt idx="12739">
                  <c:v>0.79998145833333334</c:v>
                </c:pt>
                <c:pt idx="12740">
                  <c:v>0.79998181712962957</c:v>
                </c:pt>
                <c:pt idx="12741">
                  <c:v>0.79998224537037033</c:v>
                </c:pt>
                <c:pt idx="12742">
                  <c:v>0.79998260416666656</c:v>
                </c:pt>
                <c:pt idx="12743">
                  <c:v>0.79998295138888886</c:v>
                </c:pt>
                <c:pt idx="12744">
                  <c:v>0.79998327546296288</c:v>
                </c:pt>
                <c:pt idx="12745">
                  <c:v>0.79998362268518519</c:v>
                </c:pt>
                <c:pt idx="12746">
                  <c:v>0.79998398148148153</c:v>
                </c:pt>
                <c:pt idx="12747">
                  <c:v>0.79998436342592594</c:v>
                </c:pt>
                <c:pt idx="12748">
                  <c:v>0.79998471064814813</c:v>
                </c:pt>
                <c:pt idx="12749">
                  <c:v>0.79998512731481475</c:v>
                </c:pt>
                <c:pt idx="12750">
                  <c:v>0.79998535879629629</c:v>
                </c:pt>
                <c:pt idx="12751">
                  <c:v>0.79998571759259252</c:v>
                </c:pt>
                <c:pt idx="12752">
                  <c:v>0.79998622685185194</c:v>
                </c:pt>
                <c:pt idx="12753">
                  <c:v>0.79998645833333326</c:v>
                </c:pt>
                <c:pt idx="12754">
                  <c:v>0.79998681712962971</c:v>
                </c:pt>
                <c:pt idx="12755">
                  <c:v>0.79998724537037036</c:v>
                </c:pt>
                <c:pt idx="12756">
                  <c:v>0.79998748842592582</c:v>
                </c:pt>
                <c:pt idx="12757">
                  <c:v>0.79998783564814813</c:v>
                </c:pt>
                <c:pt idx="12758">
                  <c:v>0.79998831018518513</c:v>
                </c:pt>
                <c:pt idx="12759">
                  <c:v>0.79998854166666666</c:v>
                </c:pt>
                <c:pt idx="12760">
                  <c:v>0.79998890046296289</c:v>
                </c:pt>
                <c:pt idx="12761">
                  <c:v>0.79998929398148144</c:v>
                </c:pt>
                <c:pt idx="12762">
                  <c:v>0.79998953703703701</c:v>
                </c:pt>
                <c:pt idx="12763">
                  <c:v>0.79998988425925921</c:v>
                </c:pt>
                <c:pt idx="12764">
                  <c:v>0.79999032407407411</c:v>
                </c:pt>
                <c:pt idx="12765">
                  <c:v>0.80013366898148153</c:v>
                </c:pt>
                <c:pt idx="12766">
                  <c:v>0.80013465277777784</c:v>
                </c:pt>
                <c:pt idx="12767">
                  <c:v>0.80013567129629637</c:v>
                </c:pt>
                <c:pt idx="12768">
                  <c:v>0.80013670138888893</c:v>
                </c:pt>
                <c:pt idx="12769">
                  <c:v>0.80017233796296294</c:v>
                </c:pt>
                <c:pt idx="12770">
                  <c:v>0.8001723842592593</c:v>
                </c:pt>
                <c:pt idx="12771">
                  <c:v>0.80017265046296293</c:v>
                </c:pt>
                <c:pt idx="12772">
                  <c:v>0.80020755787037035</c:v>
                </c:pt>
                <c:pt idx="12773">
                  <c:v>0.80020761574074084</c:v>
                </c:pt>
                <c:pt idx="12774">
                  <c:v>0.80020788194444448</c:v>
                </c:pt>
                <c:pt idx="12775">
                  <c:v>0.80025434027777775</c:v>
                </c:pt>
                <c:pt idx="12776">
                  <c:v>0.80025452546296305</c:v>
                </c:pt>
                <c:pt idx="12777">
                  <c:v>0.80025458333333332</c:v>
                </c:pt>
                <c:pt idx="12778">
                  <c:v>0.80025484953703707</c:v>
                </c:pt>
                <c:pt idx="12779">
                  <c:v>0.80024284722222216</c:v>
                </c:pt>
                <c:pt idx="12780">
                  <c:v>0.80025574074074068</c:v>
                </c:pt>
                <c:pt idx="12781">
                  <c:v>0.80029130787037028</c:v>
                </c:pt>
                <c:pt idx="12782">
                  <c:v>0.80029716435185183</c:v>
                </c:pt>
              </c:numCache>
            </c:numRef>
          </c:xVal>
          <c:yVal>
            <c:numRef>
              <c:f>'2014Nov19T1212Local'!$F$2:$F$12784</c:f>
              <c:numCache>
                <c:formatCode>General</c:formatCode>
                <c:ptCount val="12783"/>
                <c:pt idx="18">
                  <c:v>51.132049000000002</c:v>
                </c:pt>
                <c:pt idx="21">
                  <c:v>51.122929999999997</c:v>
                </c:pt>
                <c:pt idx="22">
                  <c:v>51.140734000000002</c:v>
                </c:pt>
                <c:pt idx="26">
                  <c:v>51.142037000000002</c:v>
                </c:pt>
                <c:pt idx="28">
                  <c:v>51.137259999999998</c:v>
                </c:pt>
                <c:pt idx="35">
                  <c:v>51.132049000000002</c:v>
                </c:pt>
                <c:pt idx="40">
                  <c:v>51.126404000000001</c:v>
                </c:pt>
                <c:pt idx="42">
                  <c:v>51.126404000000001</c:v>
                </c:pt>
                <c:pt idx="53">
                  <c:v>51.122929999999997</c:v>
                </c:pt>
                <c:pt idx="63">
                  <c:v>51.122929999999997</c:v>
                </c:pt>
                <c:pt idx="64">
                  <c:v>51.123798000000001</c:v>
                </c:pt>
                <c:pt idx="65">
                  <c:v>51.123798000000001</c:v>
                </c:pt>
                <c:pt idx="66">
                  <c:v>51.128574999999998</c:v>
                </c:pt>
                <c:pt idx="67">
                  <c:v>51.128574999999998</c:v>
                </c:pt>
                <c:pt idx="68">
                  <c:v>51.116416000000001</c:v>
                </c:pt>
                <c:pt idx="69">
                  <c:v>51.116416000000001</c:v>
                </c:pt>
                <c:pt idx="70">
                  <c:v>51.118586999999998</c:v>
                </c:pt>
                <c:pt idx="71">
                  <c:v>51.118586999999998</c:v>
                </c:pt>
                <c:pt idx="72">
                  <c:v>51.123798000000001</c:v>
                </c:pt>
                <c:pt idx="73">
                  <c:v>51.123798000000001</c:v>
                </c:pt>
                <c:pt idx="74">
                  <c:v>51.115113000000001</c:v>
                </c:pt>
                <c:pt idx="75">
                  <c:v>51.115113000000001</c:v>
                </c:pt>
                <c:pt idx="76">
                  <c:v>51.127271999999998</c:v>
                </c:pt>
                <c:pt idx="77">
                  <c:v>51.127271999999998</c:v>
                </c:pt>
                <c:pt idx="78">
                  <c:v>51.132049000000002</c:v>
                </c:pt>
                <c:pt idx="79">
                  <c:v>51.132049000000002</c:v>
                </c:pt>
                <c:pt idx="80">
                  <c:v>51.130746000000002</c:v>
                </c:pt>
                <c:pt idx="81">
                  <c:v>51.130746000000002</c:v>
                </c:pt>
                <c:pt idx="82">
                  <c:v>51.119020999999996</c:v>
                </c:pt>
                <c:pt idx="83">
                  <c:v>51.119020999999996</c:v>
                </c:pt>
                <c:pt idx="95">
                  <c:v>51.134653999999998</c:v>
                </c:pt>
                <c:pt idx="129">
                  <c:v>51.105994000000003</c:v>
                </c:pt>
                <c:pt idx="133">
                  <c:v>51.123364000000002</c:v>
                </c:pt>
                <c:pt idx="135">
                  <c:v>51.123364000000002</c:v>
                </c:pt>
                <c:pt idx="138">
                  <c:v>51.126837999999999</c:v>
                </c:pt>
                <c:pt idx="140">
                  <c:v>51.126837999999999</c:v>
                </c:pt>
                <c:pt idx="143">
                  <c:v>51.125534999999999</c:v>
                </c:pt>
                <c:pt idx="145">
                  <c:v>51.125534999999999</c:v>
                </c:pt>
                <c:pt idx="148">
                  <c:v>51.135089000000001</c:v>
                </c:pt>
                <c:pt idx="150">
                  <c:v>51.135089000000001</c:v>
                </c:pt>
                <c:pt idx="153">
                  <c:v>51.125968999999998</c:v>
                </c:pt>
                <c:pt idx="155">
                  <c:v>51.125968999999998</c:v>
                </c:pt>
                <c:pt idx="158">
                  <c:v>51.122061000000002</c:v>
                </c:pt>
                <c:pt idx="161">
                  <c:v>51.122061000000002</c:v>
                </c:pt>
                <c:pt idx="163">
                  <c:v>51.122061000000002</c:v>
                </c:pt>
                <c:pt idx="166">
                  <c:v>51.122061000000002</c:v>
                </c:pt>
                <c:pt idx="168">
                  <c:v>51.123798000000001</c:v>
                </c:pt>
                <c:pt idx="171">
                  <c:v>51.123798000000001</c:v>
                </c:pt>
                <c:pt idx="173">
                  <c:v>51.133786000000001</c:v>
                </c:pt>
                <c:pt idx="176">
                  <c:v>51.133786000000001</c:v>
                </c:pt>
                <c:pt idx="178">
                  <c:v>51.120758000000002</c:v>
                </c:pt>
                <c:pt idx="181">
                  <c:v>51.120758000000002</c:v>
                </c:pt>
                <c:pt idx="183">
                  <c:v>51.126404000000001</c:v>
                </c:pt>
                <c:pt idx="186">
                  <c:v>51.126404000000001</c:v>
                </c:pt>
                <c:pt idx="188">
                  <c:v>51.119889999999998</c:v>
                </c:pt>
                <c:pt idx="191">
                  <c:v>51.119889999999998</c:v>
                </c:pt>
                <c:pt idx="193">
                  <c:v>51.124667000000002</c:v>
                </c:pt>
                <c:pt idx="196">
                  <c:v>51.124667000000002</c:v>
                </c:pt>
                <c:pt idx="198">
                  <c:v>51.123798000000001</c:v>
                </c:pt>
                <c:pt idx="201">
                  <c:v>51.123798000000001</c:v>
                </c:pt>
                <c:pt idx="203">
                  <c:v>51.116416000000001</c:v>
                </c:pt>
                <c:pt idx="206">
                  <c:v>51.116416000000001</c:v>
                </c:pt>
                <c:pt idx="208">
                  <c:v>51.134653999999998</c:v>
                </c:pt>
                <c:pt idx="211">
                  <c:v>51.134653999999998</c:v>
                </c:pt>
                <c:pt idx="213">
                  <c:v>51.115982000000002</c:v>
                </c:pt>
                <c:pt idx="217">
                  <c:v>51.115982000000002</c:v>
                </c:pt>
                <c:pt idx="219">
                  <c:v>51.120758000000002</c:v>
                </c:pt>
                <c:pt idx="224">
                  <c:v>51.120758000000002</c:v>
                </c:pt>
                <c:pt idx="226">
                  <c:v>51.122495000000001</c:v>
                </c:pt>
                <c:pt idx="232">
                  <c:v>51.122495000000001</c:v>
                </c:pt>
                <c:pt idx="233">
                  <c:v>51.123364000000002</c:v>
                </c:pt>
                <c:pt idx="237">
                  <c:v>51.112507999999998</c:v>
                </c:pt>
                <c:pt idx="240">
                  <c:v>51.112507999999998</c:v>
                </c:pt>
                <c:pt idx="243">
                  <c:v>51.125101000000001</c:v>
                </c:pt>
                <c:pt idx="245">
                  <c:v>51.125101000000001</c:v>
                </c:pt>
                <c:pt idx="248">
                  <c:v>51.121626999999997</c:v>
                </c:pt>
                <c:pt idx="250">
                  <c:v>51.121626999999997</c:v>
                </c:pt>
                <c:pt idx="253">
                  <c:v>51.128574999999998</c:v>
                </c:pt>
                <c:pt idx="256">
                  <c:v>51.128574999999998</c:v>
                </c:pt>
                <c:pt idx="258">
                  <c:v>51.118586999999998</c:v>
                </c:pt>
                <c:pt idx="261">
                  <c:v>51.118586999999998</c:v>
                </c:pt>
                <c:pt idx="263">
                  <c:v>51.114679000000002</c:v>
                </c:pt>
                <c:pt idx="266">
                  <c:v>51.114679000000002</c:v>
                </c:pt>
                <c:pt idx="268">
                  <c:v>51.129877999999998</c:v>
                </c:pt>
                <c:pt idx="272">
                  <c:v>51.129877999999998</c:v>
                </c:pt>
                <c:pt idx="274">
                  <c:v>51.125101000000001</c:v>
                </c:pt>
                <c:pt idx="279">
                  <c:v>51.125101000000001</c:v>
                </c:pt>
                <c:pt idx="281">
                  <c:v>51.119456</c:v>
                </c:pt>
                <c:pt idx="291">
                  <c:v>51.119456</c:v>
                </c:pt>
                <c:pt idx="292">
                  <c:v>51.125534999999999</c:v>
                </c:pt>
                <c:pt idx="298">
                  <c:v>51.135089000000001</c:v>
                </c:pt>
                <c:pt idx="300">
                  <c:v>51.135089000000001</c:v>
                </c:pt>
                <c:pt idx="303">
                  <c:v>51.109468</c:v>
                </c:pt>
                <c:pt idx="306">
                  <c:v>51.109468</c:v>
                </c:pt>
                <c:pt idx="310">
                  <c:v>51.141168</c:v>
                </c:pt>
                <c:pt idx="317">
                  <c:v>51.141168</c:v>
                </c:pt>
                <c:pt idx="319">
                  <c:v>51.116849999999999</c:v>
                </c:pt>
                <c:pt idx="322">
                  <c:v>51.116849999999999</c:v>
                </c:pt>
                <c:pt idx="324">
                  <c:v>51.110771</c:v>
                </c:pt>
                <c:pt idx="327">
                  <c:v>51.110771</c:v>
                </c:pt>
                <c:pt idx="329">
                  <c:v>51.106428000000001</c:v>
                </c:pt>
                <c:pt idx="332">
                  <c:v>51.106428000000001</c:v>
                </c:pt>
                <c:pt idx="334">
                  <c:v>51.113810000000001</c:v>
                </c:pt>
                <c:pt idx="337">
                  <c:v>51.113810000000001</c:v>
                </c:pt>
                <c:pt idx="339">
                  <c:v>51.119020999999996</c:v>
                </c:pt>
                <c:pt idx="342">
                  <c:v>51.119020999999996</c:v>
                </c:pt>
                <c:pt idx="344">
                  <c:v>51.113810000000001</c:v>
                </c:pt>
                <c:pt idx="348">
                  <c:v>51.113810000000001</c:v>
                </c:pt>
                <c:pt idx="350">
                  <c:v>51.105125000000001</c:v>
                </c:pt>
                <c:pt idx="356">
                  <c:v>51.108598999999998</c:v>
                </c:pt>
                <c:pt idx="363">
                  <c:v>51.108598999999998</c:v>
                </c:pt>
                <c:pt idx="365">
                  <c:v>51.102519999999998</c:v>
                </c:pt>
                <c:pt idx="368">
                  <c:v>51.102519999999998</c:v>
                </c:pt>
                <c:pt idx="370">
                  <c:v>51.092098</c:v>
                </c:pt>
                <c:pt idx="374">
                  <c:v>51.092098</c:v>
                </c:pt>
                <c:pt idx="376">
                  <c:v>51.104691000000003</c:v>
                </c:pt>
                <c:pt idx="379">
                  <c:v>51.104691000000003</c:v>
                </c:pt>
                <c:pt idx="381">
                  <c:v>51.116416000000001</c:v>
                </c:pt>
                <c:pt idx="385">
                  <c:v>51.116416000000001</c:v>
                </c:pt>
                <c:pt idx="386">
                  <c:v>51.097743000000001</c:v>
                </c:pt>
                <c:pt idx="390">
                  <c:v>51.097743000000001</c:v>
                </c:pt>
                <c:pt idx="391">
                  <c:v>50.901026999999999</c:v>
                </c:pt>
                <c:pt idx="399">
                  <c:v>50.887566</c:v>
                </c:pt>
                <c:pt idx="401">
                  <c:v>50.887566</c:v>
                </c:pt>
                <c:pt idx="404">
                  <c:v>50.816783000000001</c:v>
                </c:pt>
                <c:pt idx="406">
                  <c:v>50.816783000000001</c:v>
                </c:pt>
                <c:pt idx="409">
                  <c:v>50.805058000000002</c:v>
                </c:pt>
                <c:pt idx="411">
                  <c:v>50.805058000000002</c:v>
                </c:pt>
                <c:pt idx="414">
                  <c:v>50.809835</c:v>
                </c:pt>
                <c:pt idx="416">
                  <c:v>50.809835</c:v>
                </c:pt>
                <c:pt idx="419">
                  <c:v>50.820256999999998</c:v>
                </c:pt>
                <c:pt idx="422">
                  <c:v>50.820256999999998</c:v>
                </c:pt>
                <c:pt idx="424">
                  <c:v>50.800280999999998</c:v>
                </c:pt>
                <c:pt idx="427">
                  <c:v>50.800280999999998</c:v>
                </c:pt>
                <c:pt idx="429">
                  <c:v>50.811137000000002</c:v>
                </c:pt>
                <c:pt idx="432">
                  <c:v>50.811137000000002</c:v>
                </c:pt>
                <c:pt idx="434">
                  <c:v>50.809399999999997</c:v>
                </c:pt>
                <c:pt idx="437">
                  <c:v>50.809399999999997</c:v>
                </c:pt>
                <c:pt idx="439">
                  <c:v>50.800714999999997</c:v>
                </c:pt>
                <c:pt idx="442">
                  <c:v>50.800714999999997</c:v>
                </c:pt>
                <c:pt idx="444">
                  <c:v>50.80115</c:v>
                </c:pt>
                <c:pt idx="447">
                  <c:v>50.80115</c:v>
                </c:pt>
                <c:pt idx="449">
                  <c:v>50.816347999999998</c:v>
                </c:pt>
                <c:pt idx="452">
                  <c:v>50.816347999999998</c:v>
                </c:pt>
                <c:pt idx="455">
                  <c:v>50.807229</c:v>
                </c:pt>
                <c:pt idx="460">
                  <c:v>50.807229</c:v>
                </c:pt>
                <c:pt idx="462">
                  <c:v>50.816347999999998</c:v>
                </c:pt>
                <c:pt idx="466">
                  <c:v>50.816347999999998</c:v>
                </c:pt>
                <c:pt idx="468">
                  <c:v>50.809399999999997</c:v>
                </c:pt>
                <c:pt idx="471">
                  <c:v>50.809399999999997</c:v>
                </c:pt>
                <c:pt idx="473">
                  <c:v>50.422916999999998</c:v>
                </c:pt>
                <c:pt idx="477">
                  <c:v>50.422916999999998</c:v>
                </c:pt>
                <c:pt idx="479">
                  <c:v>50.000824999999999</c:v>
                </c:pt>
                <c:pt idx="484">
                  <c:v>50.000824999999999</c:v>
                </c:pt>
                <c:pt idx="485">
                  <c:v>49.989100999999998</c:v>
                </c:pt>
                <c:pt idx="489">
                  <c:v>49.986494999999998</c:v>
                </c:pt>
                <c:pt idx="490">
                  <c:v>49.986494999999998</c:v>
                </c:pt>
                <c:pt idx="494">
                  <c:v>49.883142999999997</c:v>
                </c:pt>
                <c:pt idx="496">
                  <c:v>49.883142999999997</c:v>
                </c:pt>
                <c:pt idx="499">
                  <c:v>49.764158999999999</c:v>
                </c:pt>
                <c:pt idx="501">
                  <c:v>49.764158999999999</c:v>
                </c:pt>
                <c:pt idx="504">
                  <c:v>49.643436999999999</c:v>
                </c:pt>
                <c:pt idx="506">
                  <c:v>49.643436999999999</c:v>
                </c:pt>
                <c:pt idx="509">
                  <c:v>49.529229000000001</c:v>
                </c:pt>
                <c:pt idx="511">
                  <c:v>49.529229000000001</c:v>
                </c:pt>
                <c:pt idx="514">
                  <c:v>49.426746000000001</c:v>
                </c:pt>
                <c:pt idx="516">
                  <c:v>49.426746000000001</c:v>
                </c:pt>
                <c:pt idx="519">
                  <c:v>49.318617000000003</c:v>
                </c:pt>
                <c:pt idx="521">
                  <c:v>49.318617000000003</c:v>
                </c:pt>
                <c:pt idx="524">
                  <c:v>49.196159000000002</c:v>
                </c:pt>
                <c:pt idx="526">
                  <c:v>49.196159000000002</c:v>
                </c:pt>
                <c:pt idx="529">
                  <c:v>49.068922999999998</c:v>
                </c:pt>
                <c:pt idx="532">
                  <c:v>49.068922999999998</c:v>
                </c:pt>
                <c:pt idx="534">
                  <c:v>48.967308000000003</c:v>
                </c:pt>
                <c:pt idx="537">
                  <c:v>48.967308000000003</c:v>
                </c:pt>
                <c:pt idx="539">
                  <c:v>48.867431000000003</c:v>
                </c:pt>
                <c:pt idx="542">
                  <c:v>48.867431000000003</c:v>
                </c:pt>
                <c:pt idx="544">
                  <c:v>48.732813</c:v>
                </c:pt>
                <c:pt idx="547">
                  <c:v>48.732813</c:v>
                </c:pt>
                <c:pt idx="549">
                  <c:v>48.641620000000003</c:v>
                </c:pt>
                <c:pt idx="552">
                  <c:v>48.641620000000003</c:v>
                </c:pt>
                <c:pt idx="554">
                  <c:v>48.519596</c:v>
                </c:pt>
                <c:pt idx="557">
                  <c:v>48.519596</c:v>
                </c:pt>
                <c:pt idx="559">
                  <c:v>48.398440000000001</c:v>
                </c:pt>
                <c:pt idx="562">
                  <c:v>48.398440000000001</c:v>
                </c:pt>
                <c:pt idx="564">
                  <c:v>48.307681000000002</c:v>
                </c:pt>
                <c:pt idx="567">
                  <c:v>48.307681000000002</c:v>
                </c:pt>
                <c:pt idx="570">
                  <c:v>48.186090999999998</c:v>
                </c:pt>
                <c:pt idx="573">
                  <c:v>48.186090999999998</c:v>
                </c:pt>
                <c:pt idx="575">
                  <c:v>48.064934999999998</c:v>
                </c:pt>
                <c:pt idx="578">
                  <c:v>48.064934999999998</c:v>
                </c:pt>
                <c:pt idx="580">
                  <c:v>47.958109999999998</c:v>
                </c:pt>
                <c:pt idx="583">
                  <c:v>47.958109999999998</c:v>
                </c:pt>
                <c:pt idx="585">
                  <c:v>47.843466999999997</c:v>
                </c:pt>
                <c:pt idx="588">
                  <c:v>47.843466999999997</c:v>
                </c:pt>
                <c:pt idx="590">
                  <c:v>47.721009000000002</c:v>
                </c:pt>
                <c:pt idx="593">
                  <c:v>47.721009000000002</c:v>
                </c:pt>
                <c:pt idx="595">
                  <c:v>47.609839999999998</c:v>
                </c:pt>
                <c:pt idx="598">
                  <c:v>47.609839999999998</c:v>
                </c:pt>
                <c:pt idx="600">
                  <c:v>47.497368999999999</c:v>
                </c:pt>
                <c:pt idx="604">
                  <c:v>47.497368999999999</c:v>
                </c:pt>
                <c:pt idx="605">
                  <c:v>47.388807</c:v>
                </c:pt>
                <c:pt idx="609">
                  <c:v>47.385767000000001</c:v>
                </c:pt>
                <c:pt idx="610">
                  <c:v>47.385767000000001</c:v>
                </c:pt>
                <c:pt idx="614">
                  <c:v>47.267217000000002</c:v>
                </c:pt>
                <c:pt idx="616">
                  <c:v>47.267217000000002</c:v>
                </c:pt>
                <c:pt idx="619">
                  <c:v>47.168207000000002</c:v>
                </c:pt>
                <c:pt idx="621">
                  <c:v>47.168207000000002</c:v>
                </c:pt>
                <c:pt idx="624">
                  <c:v>47.035761000000001</c:v>
                </c:pt>
                <c:pt idx="626">
                  <c:v>47.035761000000001</c:v>
                </c:pt>
                <c:pt idx="629">
                  <c:v>46.930238000000003</c:v>
                </c:pt>
                <c:pt idx="631">
                  <c:v>46.930238000000003</c:v>
                </c:pt>
                <c:pt idx="634">
                  <c:v>46.831662999999999</c:v>
                </c:pt>
                <c:pt idx="636">
                  <c:v>46.831662999999999</c:v>
                </c:pt>
                <c:pt idx="639">
                  <c:v>46.707033000000003</c:v>
                </c:pt>
                <c:pt idx="641">
                  <c:v>46.707033000000003</c:v>
                </c:pt>
                <c:pt idx="644">
                  <c:v>46.604115999999998</c:v>
                </c:pt>
                <c:pt idx="646">
                  <c:v>46.604115999999998</c:v>
                </c:pt>
                <c:pt idx="649">
                  <c:v>46.489472999999997</c:v>
                </c:pt>
                <c:pt idx="652">
                  <c:v>46.489472999999997</c:v>
                </c:pt>
                <c:pt idx="654">
                  <c:v>46.365712000000002</c:v>
                </c:pt>
                <c:pt idx="658">
                  <c:v>46.365712000000002</c:v>
                </c:pt>
                <c:pt idx="660">
                  <c:v>46.242818999999997</c:v>
                </c:pt>
                <c:pt idx="664">
                  <c:v>46.242818999999997</c:v>
                </c:pt>
                <c:pt idx="666">
                  <c:v>46.234133999999997</c:v>
                </c:pt>
                <c:pt idx="670">
                  <c:v>46.234133999999997</c:v>
                </c:pt>
                <c:pt idx="672">
                  <c:v>46.224145999999998</c:v>
                </c:pt>
                <c:pt idx="676">
                  <c:v>46.224145999999998</c:v>
                </c:pt>
                <c:pt idx="678">
                  <c:v>46.225014999999999</c:v>
                </c:pt>
                <c:pt idx="682">
                  <c:v>46.225014999999999</c:v>
                </c:pt>
                <c:pt idx="684">
                  <c:v>46.184629000000001</c:v>
                </c:pt>
                <c:pt idx="688">
                  <c:v>46.184629000000001</c:v>
                </c:pt>
                <c:pt idx="690">
                  <c:v>46.111241</c:v>
                </c:pt>
                <c:pt idx="694">
                  <c:v>46.111241</c:v>
                </c:pt>
                <c:pt idx="696">
                  <c:v>46.038721000000002</c:v>
                </c:pt>
                <c:pt idx="700">
                  <c:v>46.038721000000002</c:v>
                </c:pt>
                <c:pt idx="702">
                  <c:v>46.040024000000003</c:v>
                </c:pt>
                <c:pt idx="706">
                  <c:v>46.040024000000003</c:v>
                </c:pt>
                <c:pt idx="708">
                  <c:v>45.990952999999998</c:v>
                </c:pt>
                <c:pt idx="712">
                  <c:v>45.990952999999998</c:v>
                </c:pt>
                <c:pt idx="714">
                  <c:v>45.919736</c:v>
                </c:pt>
                <c:pt idx="718">
                  <c:v>45.919736</c:v>
                </c:pt>
                <c:pt idx="720">
                  <c:v>45.914959000000003</c:v>
                </c:pt>
                <c:pt idx="724">
                  <c:v>45.914959000000003</c:v>
                </c:pt>
                <c:pt idx="726">
                  <c:v>45.919302000000002</c:v>
                </c:pt>
                <c:pt idx="730">
                  <c:v>45.919302000000002</c:v>
                </c:pt>
                <c:pt idx="732">
                  <c:v>45.891944000000002</c:v>
                </c:pt>
                <c:pt idx="737">
                  <c:v>45.891944000000002</c:v>
                </c:pt>
                <c:pt idx="738">
                  <c:v>45.906274000000003</c:v>
                </c:pt>
                <c:pt idx="743">
                  <c:v>45.906274000000003</c:v>
                </c:pt>
                <c:pt idx="744">
                  <c:v>45.916262000000003</c:v>
                </c:pt>
                <c:pt idx="749">
                  <c:v>45.916262000000003</c:v>
                </c:pt>
                <c:pt idx="750">
                  <c:v>45.96707</c:v>
                </c:pt>
                <c:pt idx="755">
                  <c:v>45.966200999999998</c:v>
                </c:pt>
                <c:pt idx="756">
                  <c:v>45.966200999999998</c:v>
                </c:pt>
                <c:pt idx="761">
                  <c:v>45.972281000000002</c:v>
                </c:pt>
                <c:pt idx="764">
                  <c:v>45.972281000000002</c:v>
                </c:pt>
                <c:pt idx="767">
                  <c:v>46.091265</c:v>
                </c:pt>
                <c:pt idx="770">
                  <c:v>46.091265</c:v>
                </c:pt>
                <c:pt idx="773">
                  <c:v>46.150758000000003</c:v>
                </c:pt>
                <c:pt idx="776">
                  <c:v>46.150758000000003</c:v>
                </c:pt>
                <c:pt idx="779">
                  <c:v>46.179851999999997</c:v>
                </c:pt>
                <c:pt idx="782">
                  <c:v>46.179851999999997</c:v>
                </c:pt>
                <c:pt idx="785">
                  <c:v>46.215895000000003</c:v>
                </c:pt>
                <c:pt idx="788">
                  <c:v>46.215895000000003</c:v>
                </c:pt>
                <c:pt idx="791">
                  <c:v>45.845478999999997</c:v>
                </c:pt>
                <c:pt idx="794">
                  <c:v>45.845478999999997</c:v>
                </c:pt>
                <c:pt idx="797">
                  <c:v>44.953527999999999</c:v>
                </c:pt>
                <c:pt idx="800">
                  <c:v>44.953527999999999</c:v>
                </c:pt>
                <c:pt idx="803">
                  <c:v>44.062444999999997</c:v>
                </c:pt>
                <c:pt idx="806">
                  <c:v>44.062444999999997</c:v>
                </c:pt>
                <c:pt idx="809">
                  <c:v>43.186126999999999</c:v>
                </c:pt>
                <c:pt idx="813">
                  <c:v>43.186126999999999</c:v>
                </c:pt>
                <c:pt idx="817">
                  <c:v>42.531711000000001</c:v>
                </c:pt>
                <c:pt idx="819">
                  <c:v>42.531711000000001</c:v>
                </c:pt>
                <c:pt idx="821">
                  <c:v>42.083129999999997</c:v>
                </c:pt>
                <c:pt idx="825">
                  <c:v>42.083129999999997</c:v>
                </c:pt>
                <c:pt idx="827">
                  <c:v>41.536842999999998</c:v>
                </c:pt>
                <c:pt idx="831">
                  <c:v>41.536842999999998</c:v>
                </c:pt>
                <c:pt idx="833">
                  <c:v>40.950603999999998</c:v>
                </c:pt>
                <c:pt idx="837">
                  <c:v>40.950603999999998</c:v>
                </c:pt>
                <c:pt idx="839">
                  <c:v>40.373485000000002</c:v>
                </c:pt>
                <c:pt idx="844">
                  <c:v>40.373485000000002</c:v>
                </c:pt>
                <c:pt idx="846">
                  <c:v>39.866714000000002</c:v>
                </c:pt>
                <c:pt idx="852">
                  <c:v>39.866714000000002</c:v>
                </c:pt>
                <c:pt idx="854">
                  <c:v>39.854989000000003</c:v>
                </c:pt>
                <c:pt idx="858">
                  <c:v>39.854989000000003</c:v>
                </c:pt>
                <c:pt idx="860">
                  <c:v>39.858029000000002</c:v>
                </c:pt>
                <c:pt idx="865">
                  <c:v>39.858029000000002</c:v>
                </c:pt>
                <c:pt idx="867">
                  <c:v>39.857595000000003</c:v>
                </c:pt>
                <c:pt idx="868">
                  <c:v>39.857595000000003</c:v>
                </c:pt>
                <c:pt idx="869">
                  <c:v>39.858898000000003</c:v>
                </c:pt>
                <c:pt idx="870">
                  <c:v>39.858898000000003</c:v>
                </c:pt>
                <c:pt idx="871">
                  <c:v>39.856726000000002</c:v>
                </c:pt>
                <c:pt idx="873">
                  <c:v>39.856726000000002</c:v>
                </c:pt>
                <c:pt idx="874">
                  <c:v>39.850647000000002</c:v>
                </c:pt>
                <c:pt idx="877">
                  <c:v>39.850647000000002</c:v>
                </c:pt>
                <c:pt idx="878">
                  <c:v>39.852817999999999</c:v>
                </c:pt>
                <c:pt idx="882">
                  <c:v>39.852817999999999</c:v>
                </c:pt>
                <c:pt idx="883">
                  <c:v>39.845869999999998</c:v>
                </c:pt>
                <c:pt idx="887">
                  <c:v>39.845869999999998</c:v>
                </c:pt>
                <c:pt idx="888">
                  <c:v>39.842396000000001</c:v>
                </c:pt>
                <c:pt idx="892">
                  <c:v>39.842396000000001</c:v>
                </c:pt>
                <c:pt idx="893">
                  <c:v>39.847607000000004</c:v>
                </c:pt>
                <c:pt idx="897">
                  <c:v>39.845001000000003</c:v>
                </c:pt>
                <c:pt idx="898">
                  <c:v>39.845001000000003</c:v>
                </c:pt>
                <c:pt idx="902">
                  <c:v>39.849778000000001</c:v>
                </c:pt>
                <c:pt idx="903">
                  <c:v>39.849778000000001</c:v>
                </c:pt>
                <c:pt idx="907">
                  <c:v>39.842829999999999</c:v>
                </c:pt>
                <c:pt idx="908">
                  <c:v>39.842829999999999</c:v>
                </c:pt>
                <c:pt idx="912">
                  <c:v>39.846738000000002</c:v>
                </c:pt>
                <c:pt idx="913">
                  <c:v>39.846738000000002</c:v>
                </c:pt>
                <c:pt idx="917">
                  <c:v>39.839790000000001</c:v>
                </c:pt>
                <c:pt idx="918">
                  <c:v>39.839790000000001</c:v>
                </c:pt>
                <c:pt idx="922">
                  <c:v>39.848475000000001</c:v>
                </c:pt>
                <c:pt idx="923">
                  <c:v>39.848475000000001</c:v>
                </c:pt>
                <c:pt idx="927">
                  <c:v>39.856726000000002</c:v>
                </c:pt>
                <c:pt idx="928">
                  <c:v>39.856726000000002</c:v>
                </c:pt>
                <c:pt idx="932">
                  <c:v>39.856292000000003</c:v>
                </c:pt>
                <c:pt idx="933">
                  <c:v>39.856292000000003</c:v>
                </c:pt>
                <c:pt idx="937">
                  <c:v>39.860199999999999</c:v>
                </c:pt>
                <c:pt idx="939">
                  <c:v>39.860199999999999</c:v>
                </c:pt>
                <c:pt idx="942">
                  <c:v>39.848475000000001</c:v>
                </c:pt>
                <c:pt idx="944">
                  <c:v>39.848475000000001</c:v>
                </c:pt>
                <c:pt idx="947">
                  <c:v>39.843263999999998</c:v>
                </c:pt>
                <c:pt idx="949">
                  <c:v>39.843263999999998</c:v>
                </c:pt>
                <c:pt idx="952">
                  <c:v>39.838053000000002</c:v>
                </c:pt>
                <c:pt idx="956">
                  <c:v>39.838053000000002</c:v>
                </c:pt>
                <c:pt idx="960">
                  <c:v>39.840659000000002</c:v>
                </c:pt>
                <c:pt idx="962">
                  <c:v>39.840659000000002</c:v>
                </c:pt>
                <c:pt idx="963">
                  <c:v>39.850211999999999</c:v>
                </c:pt>
                <c:pt idx="964">
                  <c:v>39.850211999999999</c:v>
                </c:pt>
                <c:pt idx="965">
                  <c:v>39.847607000000004</c:v>
                </c:pt>
                <c:pt idx="966">
                  <c:v>39.847607000000004</c:v>
                </c:pt>
                <c:pt idx="968">
                  <c:v>39.841526999999999</c:v>
                </c:pt>
                <c:pt idx="969">
                  <c:v>39.841526999999999</c:v>
                </c:pt>
                <c:pt idx="972">
                  <c:v>39.837184999999998</c:v>
                </c:pt>
                <c:pt idx="974">
                  <c:v>39.837184999999998</c:v>
                </c:pt>
                <c:pt idx="976">
                  <c:v>39.837618999999997</c:v>
                </c:pt>
                <c:pt idx="979">
                  <c:v>39.837618999999997</c:v>
                </c:pt>
                <c:pt idx="981">
                  <c:v>39.843263999999998</c:v>
                </c:pt>
                <c:pt idx="984">
                  <c:v>39.843263999999998</c:v>
                </c:pt>
                <c:pt idx="986">
                  <c:v>39.841962000000002</c:v>
                </c:pt>
                <c:pt idx="989">
                  <c:v>39.841962000000002</c:v>
                </c:pt>
                <c:pt idx="991">
                  <c:v>39.846738000000002</c:v>
                </c:pt>
                <c:pt idx="995">
                  <c:v>39.846738000000002</c:v>
                </c:pt>
                <c:pt idx="996">
                  <c:v>39.835014000000001</c:v>
                </c:pt>
                <c:pt idx="1000">
                  <c:v>39.835014000000001</c:v>
                </c:pt>
                <c:pt idx="1001">
                  <c:v>39.845435999999999</c:v>
                </c:pt>
                <c:pt idx="1005">
                  <c:v>39.845435999999999</c:v>
                </c:pt>
                <c:pt idx="1006">
                  <c:v>39.855857999999998</c:v>
                </c:pt>
                <c:pt idx="1010">
                  <c:v>39.855857999999998</c:v>
                </c:pt>
                <c:pt idx="1011">
                  <c:v>39.847607000000004</c:v>
                </c:pt>
                <c:pt idx="1015">
                  <c:v>39.847607000000004</c:v>
                </c:pt>
                <c:pt idx="1016">
                  <c:v>39.851948999999998</c:v>
                </c:pt>
                <c:pt idx="1020">
                  <c:v>39.851948999999998</c:v>
                </c:pt>
                <c:pt idx="1021">
                  <c:v>39.845869999999998</c:v>
                </c:pt>
                <c:pt idx="1024">
                  <c:v>39.845869999999998</c:v>
                </c:pt>
                <c:pt idx="1025">
                  <c:v>39.829368000000002</c:v>
                </c:pt>
                <c:pt idx="1028">
                  <c:v>39.829368000000002</c:v>
                </c:pt>
                <c:pt idx="1029">
                  <c:v>39.835448</c:v>
                </c:pt>
                <c:pt idx="1033">
                  <c:v>39.835448</c:v>
                </c:pt>
                <c:pt idx="1034">
                  <c:v>39.851081000000001</c:v>
                </c:pt>
                <c:pt idx="1038">
                  <c:v>39.852384000000001</c:v>
                </c:pt>
                <c:pt idx="1040">
                  <c:v>39.852384000000001</c:v>
                </c:pt>
                <c:pt idx="1043">
                  <c:v>39.838921999999997</c:v>
                </c:pt>
                <c:pt idx="1045">
                  <c:v>39.838921999999997</c:v>
                </c:pt>
                <c:pt idx="1048">
                  <c:v>39.844132999999999</c:v>
                </c:pt>
                <c:pt idx="1051">
                  <c:v>39.844132999999999</c:v>
                </c:pt>
                <c:pt idx="1056">
                  <c:v>39.839790000000001</c:v>
                </c:pt>
                <c:pt idx="1058">
                  <c:v>39.839790000000001</c:v>
                </c:pt>
                <c:pt idx="1060">
                  <c:v>39.835881999999998</c:v>
                </c:pt>
                <c:pt idx="1061">
                  <c:v>39.835881999999998</c:v>
                </c:pt>
                <c:pt idx="1062">
                  <c:v>39.836751</c:v>
                </c:pt>
                <c:pt idx="1063">
                  <c:v>39.836751</c:v>
                </c:pt>
                <c:pt idx="1065">
                  <c:v>39.838487999999998</c:v>
                </c:pt>
                <c:pt idx="1066">
                  <c:v>39.838487999999998</c:v>
                </c:pt>
                <c:pt idx="1067">
                  <c:v>39.841526999999999</c:v>
                </c:pt>
                <c:pt idx="1070">
                  <c:v>39.841526999999999</c:v>
                </c:pt>
                <c:pt idx="1072">
                  <c:v>39.845869999999998</c:v>
                </c:pt>
                <c:pt idx="1075">
                  <c:v>39.845869999999998</c:v>
                </c:pt>
                <c:pt idx="1077">
                  <c:v>39.845869999999998</c:v>
                </c:pt>
                <c:pt idx="1080">
                  <c:v>39.845869999999998</c:v>
                </c:pt>
                <c:pt idx="1083">
                  <c:v>39.842829999999999</c:v>
                </c:pt>
                <c:pt idx="1086">
                  <c:v>39.842829999999999</c:v>
                </c:pt>
                <c:pt idx="1088">
                  <c:v>39.854120999999999</c:v>
                </c:pt>
                <c:pt idx="1091">
                  <c:v>39.854120999999999</c:v>
                </c:pt>
                <c:pt idx="1093">
                  <c:v>39.833711000000001</c:v>
                </c:pt>
                <c:pt idx="1096">
                  <c:v>39.833711000000001</c:v>
                </c:pt>
                <c:pt idx="1098">
                  <c:v>39.844132999999999</c:v>
                </c:pt>
                <c:pt idx="1101">
                  <c:v>39.844132999999999</c:v>
                </c:pt>
                <c:pt idx="1103">
                  <c:v>39.834144999999999</c:v>
                </c:pt>
                <c:pt idx="1106">
                  <c:v>39.834144999999999</c:v>
                </c:pt>
                <c:pt idx="1108">
                  <c:v>39.848041000000002</c:v>
                </c:pt>
                <c:pt idx="1111">
                  <c:v>39.848041000000002</c:v>
                </c:pt>
                <c:pt idx="1113">
                  <c:v>39.845001000000003</c:v>
                </c:pt>
                <c:pt idx="1116">
                  <c:v>39.845001000000003</c:v>
                </c:pt>
                <c:pt idx="1118">
                  <c:v>39.846738000000002</c:v>
                </c:pt>
                <c:pt idx="1121">
                  <c:v>39.846738000000002</c:v>
                </c:pt>
                <c:pt idx="1123">
                  <c:v>39.849344000000002</c:v>
                </c:pt>
                <c:pt idx="1126">
                  <c:v>39.849344000000002</c:v>
                </c:pt>
                <c:pt idx="1128">
                  <c:v>39.851514999999999</c:v>
                </c:pt>
                <c:pt idx="1131">
                  <c:v>39.851514999999999</c:v>
                </c:pt>
                <c:pt idx="1133">
                  <c:v>39.832408000000001</c:v>
                </c:pt>
                <c:pt idx="1136">
                  <c:v>39.832408000000001</c:v>
                </c:pt>
                <c:pt idx="1138">
                  <c:v>39.847607000000004</c:v>
                </c:pt>
                <c:pt idx="1141">
                  <c:v>39.847607000000004</c:v>
                </c:pt>
                <c:pt idx="1143">
                  <c:v>39.842829999999999</c:v>
                </c:pt>
                <c:pt idx="1148">
                  <c:v>39.849344000000002</c:v>
                </c:pt>
                <c:pt idx="1149">
                  <c:v>39.849344000000002</c:v>
                </c:pt>
                <c:pt idx="1155">
                  <c:v>39.842396000000001</c:v>
                </c:pt>
                <c:pt idx="1156">
                  <c:v>39.842396000000001</c:v>
                </c:pt>
                <c:pt idx="1157">
                  <c:v>39.836751</c:v>
                </c:pt>
                <c:pt idx="1158">
                  <c:v>39.836751</c:v>
                </c:pt>
                <c:pt idx="1159">
                  <c:v>39.850647000000002</c:v>
                </c:pt>
                <c:pt idx="1160">
                  <c:v>39.850647000000002</c:v>
                </c:pt>
                <c:pt idx="1162">
                  <c:v>39.836751</c:v>
                </c:pt>
                <c:pt idx="1163">
                  <c:v>39.836751</c:v>
                </c:pt>
                <c:pt idx="1166">
                  <c:v>39.852384000000001</c:v>
                </c:pt>
                <c:pt idx="1167">
                  <c:v>39.852384000000001</c:v>
                </c:pt>
                <c:pt idx="1171">
                  <c:v>39.842396000000001</c:v>
                </c:pt>
                <c:pt idx="1172">
                  <c:v>39.842396000000001</c:v>
                </c:pt>
                <c:pt idx="1176">
                  <c:v>39.846304000000003</c:v>
                </c:pt>
                <c:pt idx="1177">
                  <c:v>39.846304000000003</c:v>
                </c:pt>
                <c:pt idx="1181">
                  <c:v>39.841962000000002</c:v>
                </c:pt>
                <c:pt idx="1182">
                  <c:v>39.841962000000002</c:v>
                </c:pt>
                <c:pt idx="1186">
                  <c:v>39.835881999999998</c:v>
                </c:pt>
                <c:pt idx="1188">
                  <c:v>39.835881999999998</c:v>
                </c:pt>
                <c:pt idx="1191">
                  <c:v>39.847172999999998</c:v>
                </c:pt>
                <c:pt idx="1193">
                  <c:v>39.847172999999998</c:v>
                </c:pt>
                <c:pt idx="1196">
                  <c:v>39.845435999999999</c:v>
                </c:pt>
                <c:pt idx="1198">
                  <c:v>39.845435999999999</c:v>
                </c:pt>
                <c:pt idx="1201">
                  <c:v>39.841962000000002</c:v>
                </c:pt>
                <c:pt idx="1203">
                  <c:v>39.841962000000002</c:v>
                </c:pt>
                <c:pt idx="1206">
                  <c:v>39.840224999999997</c:v>
                </c:pt>
                <c:pt idx="1208">
                  <c:v>39.840224999999997</c:v>
                </c:pt>
                <c:pt idx="1211">
                  <c:v>39.835448</c:v>
                </c:pt>
                <c:pt idx="1214">
                  <c:v>39.835448</c:v>
                </c:pt>
                <c:pt idx="1216">
                  <c:v>39.826763</c:v>
                </c:pt>
                <c:pt idx="1219">
                  <c:v>39.826763</c:v>
                </c:pt>
                <c:pt idx="1221">
                  <c:v>39.851514999999999</c:v>
                </c:pt>
                <c:pt idx="1224">
                  <c:v>39.851514999999999</c:v>
                </c:pt>
                <c:pt idx="1226">
                  <c:v>39.844132999999999</c:v>
                </c:pt>
                <c:pt idx="1229">
                  <c:v>39.844132999999999</c:v>
                </c:pt>
                <c:pt idx="1231">
                  <c:v>39.845869999999998</c:v>
                </c:pt>
                <c:pt idx="1234">
                  <c:v>39.845869999999998</c:v>
                </c:pt>
                <c:pt idx="1236">
                  <c:v>39.846738000000002</c:v>
                </c:pt>
                <c:pt idx="1239">
                  <c:v>39.846738000000002</c:v>
                </c:pt>
                <c:pt idx="1241">
                  <c:v>39.841526999999999</c:v>
                </c:pt>
                <c:pt idx="1246">
                  <c:v>39.841526999999999</c:v>
                </c:pt>
                <c:pt idx="1247">
                  <c:v>39.841093000000001</c:v>
                </c:pt>
                <c:pt idx="1251">
                  <c:v>39.841093000000001</c:v>
                </c:pt>
                <c:pt idx="1252">
                  <c:v>39.834144999999999</c:v>
                </c:pt>
                <c:pt idx="1253">
                  <c:v>39.834144999999999</c:v>
                </c:pt>
                <c:pt idx="1254">
                  <c:v>39.839790000000001</c:v>
                </c:pt>
                <c:pt idx="1256">
                  <c:v>39.839790000000001</c:v>
                </c:pt>
                <c:pt idx="1257">
                  <c:v>39.840659000000002</c:v>
                </c:pt>
                <c:pt idx="1259">
                  <c:v>39.840659000000002</c:v>
                </c:pt>
                <c:pt idx="1261">
                  <c:v>39.854120999999999</c:v>
                </c:pt>
                <c:pt idx="1264">
                  <c:v>39.854120999999999</c:v>
                </c:pt>
                <c:pt idx="1265">
                  <c:v>39.836315999999997</c:v>
                </c:pt>
                <c:pt idx="1269">
                  <c:v>39.836315999999997</c:v>
                </c:pt>
                <c:pt idx="1270">
                  <c:v>39.835448</c:v>
                </c:pt>
                <c:pt idx="1274">
                  <c:v>39.835448</c:v>
                </c:pt>
                <c:pt idx="1275">
                  <c:v>39.836751</c:v>
                </c:pt>
                <c:pt idx="1279">
                  <c:v>39.836751</c:v>
                </c:pt>
                <c:pt idx="1280">
                  <c:v>39.835448</c:v>
                </c:pt>
                <c:pt idx="1284">
                  <c:v>39.835448</c:v>
                </c:pt>
                <c:pt idx="1285">
                  <c:v>39.838487999999998</c:v>
                </c:pt>
                <c:pt idx="1289">
                  <c:v>39.838487999999998</c:v>
                </c:pt>
                <c:pt idx="1291">
                  <c:v>39.838487999999998</c:v>
                </c:pt>
                <c:pt idx="1294">
                  <c:v>39.828499999999998</c:v>
                </c:pt>
                <c:pt idx="1296">
                  <c:v>39.828499999999998</c:v>
                </c:pt>
                <c:pt idx="1299">
                  <c:v>39.841526999999999</c:v>
                </c:pt>
                <c:pt idx="1301">
                  <c:v>39.841526999999999</c:v>
                </c:pt>
                <c:pt idx="1304">
                  <c:v>39.844566999999998</c:v>
                </c:pt>
                <c:pt idx="1306">
                  <c:v>39.844566999999998</c:v>
                </c:pt>
                <c:pt idx="1309">
                  <c:v>39.852817999999999</c:v>
                </c:pt>
                <c:pt idx="1311">
                  <c:v>39.852817999999999</c:v>
                </c:pt>
                <c:pt idx="1314">
                  <c:v>39.838921999999997</c:v>
                </c:pt>
                <c:pt idx="1316">
                  <c:v>39.838921999999997</c:v>
                </c:pt>
                <c:pt idx="1319">
                  <c:v>39.847607000000004</c:v>
                </c:pt>
                <c:pt idx="1321">
                  <c:v>39.847607000000004</c:v>
                </c:pt>
                <c:pt idx="1324">
                  <c:v>39.837618999999997</c:v>
                </c:pt>
                <c:pt idx="1326">
                  <c:v>39.837618999999997</c:v>
                </c:pt>
                <c:pt idx="1329">
                  <c:v>39.854120999999999</c:v>
                </c:pt>
                <c:pt idx="1331">
                  <c:v>39.854120999999999</c:v>
                </c:pt>
                <c:pt idx="1334">
                  <c:v>39.850647000000002</c:v>
                </c:pt>
                <c:pt idx="1336">
                  <c:v>39.850647000000002</c:v>
                </c:pt>
                <c:pt idx="1339">
                  <c:v>39.844566999999998</c:v>
                </c:pt>
                <c:pt idx="1342">
                  <c:v>39.844566999999998</c:v>
                </c:pt>
                <c:pt idx="1347">
                  <c:v>39.837618999999997</c:v>
                </c:pt>
                <c:pt idx="1349">
                  <c:v>39.837618999999997</c:v>
                </c:pt>
                <c:pt idx="1351">
                  <c:v>39.838487999999998</c:v>
                </c:pt>
                <c:pt idx="1352">
                  <c:v>39.838487999999998</c:v>
                </c:pt>
                <c:pt idx="1353">
                  <c:v>39.831105000000001</c:v>
                </c:pt>
                <c:pt idx="1354">
                  <c:v>39.831105000000001</c:v>
                </c:pt>
                <c:pt idx="1356">
                  <c:v>39.837184999999998</c:v>
                </c:pt>
                <c:pt idx="1357">
                  <c:v>39.837184999999998</c:v>
                </c:pt>
                <c:pt idx="1358">
                  <c:v>39.837618999999997</c:v>
                </c:pt>
                <c:pt idx="1361">
                  <c:v>39.837618999999997</c:v>
                </c:pt>
                <c:pt idx="1363">
                  <c:v>39.846304000000003</c:v>
                </c:pt>
                <c:pt idx="1366">
                  <c:v>39.846304000000003</c:v>
                </c:pt>
                <c:pt idx="1368">
                  <c:v>39.831105000000001</c:v>
                </c:pt>
                <c:pt idx="1371">
                  <c:v>39.831105000000001</c:v>
                </c:pt>
                <c:pt idx="1373">
                  <c:v>39.837184999999998</c:v>
                </c:pt>
                <c:pt idx="1376">
                  <c:v>39.837184999999998</c:v>
                </c:pt>
                <c:pt idx="1378">
                  <c:v>39.833277000000002</c:v>
                </c:pt>
                <c:pt idx="1381">
                  <c:v>39.833277000000002</c:v>
                </c:pt>
                <c:pt idx="1383">
                  <c:v>39.837184999999998</c:v>
                </c:pt>
                <c:pt idx="1386">
                  <c:v>39.837184999999998</c:v>
                </c:pt>
                <c:pt idx="1388">
                  <c:v>39.834578999999998</c:v>
                </c:pt>
                <c:pt idx="1391">
                  <c:v>39.834578999999998</c:v>
                </c:pt>
                <c:pt idx="1393">
                  <c:v>39.838487999999998</c:v>
                </c:pt>
                <c:pt idx="1396">
                  <c:v>39.838487999999998</c:v>
                </c:pt>
                <c:pt idx="1398">
                  <c:v>39.833277000000002</c:v>
                </c:pt>
                <c:pt idx="1401">
                  <c:v>39.833277000000002</c:v>
                </c:pt>
                <c:pt idx="1403">
                  <c:v>39.842396000000001</c:v>
                </c:pt>
                <c:pt idx="1406">
                  <c:v>39.842396000000001</c:v>
                </c:pt>
                <c:pt idx="1408">
                  <c:v>39.836751</c:v>
                </c:pt>
                <c:pt idx="1412">
                  <c:v>39.836751</c:v>
                </c:pt>
                <c:pt idx="1413">
                  <c:v>39.839790000000001</c:v>
                </c:pt>
                <c:pt idx="1417">
                  <c:v>39.839790000000001</c:v>
                </c:pt>
                <c:pt idx="1418">
                  <c:v>39.834578999999998</c:v>
                </c:pt>
                <c:pt idx="1422">
                  <c:v>39.834578999999998</c:v>
                </c:pt>
                <c:pt idx="1423">
                  <c:v>39.837618999999997</c:v>
                </c:pt>
                <c:pt idx="1427">
                  <c:v>39.847172999999998</c:v>
                </c:pt>
                <c:pt idx="1428">
                  <c:v>39.847172999999998</c:v>
                </c:pt>
                <c:pt idx="1432">
                  <c:v>39.831539999999997</c:v>
                </c:pt>
                <c:pt idx="1433">
                  <c:v>39.831539999999997</c:v>
                </c:pt>
                <c:pt idx="1437">
                  <c:v>39.840224999999997</c:v>
                </c:pt>
                <c:pt idx="1440">
                  <c:v>39.840224999999997</c:v>
                </c:pt>
                <c:pt idx="1445">
                  <c:v>39.840224999999997</c:v>
                </c:pt>
                <c:pt idx="1446">
                  <c:v>39.840224999999997</c:v>
                </c:pt>
                <c:pt idx="1447">
                  <c:v>39.833711000000001</c:v>
                </c:pt>
                <c:pt idx="1448">
                  <c:v>39.833711000000001</c:v>
                </c:pt>
                <c:pt idx="1449">
                  <c:v>39.845001000000003</c:v>
                </c:pt>
                <c:pt idx="1451">
                  <c:v>39.845001000000003</c:v>
                </c:pt>
                <c:pt idx="1452">
                  <c:v>39.834144999999999</c:v>
                </c:pt>
                <c:pt idx="1453">
                  <c:v>39.834144999999999</c:v>
                </c:pt>
                <c:pt idx="1456">
                  <c:v>39.840659000000002</c:v>
                </c:pt>
                <c:pt idx="1458">
                  <c:v>39.840659000000002</c:v>
                </c:pt>
                <c:pt idx="1461">
                  <c:v>39.828066</c:v>
                </c:pt>
                <c:pt idx="1463">
                  <c:v>39.828066</c:v>
                </c:pt>
                <c:pt idx="1466">
                  <c:v>39.832408000000001</c:v>
                </c:pt>
                <c:pt idx="1469">
                  <c:v>39.832408000000001</c:v>
                </c:pt>
                <c:pt idx="1471">
                  <c:v>39.829802999999998</c:v>
                </c:pt>
                <c:pt idx="1474">
                  <c:v>39.829802999999998</c:v>
                </c:pt>
                <c:pt idx="1476">
                  <c:v>39.831539999999997</c:v>
                </c:pt>
                <c:pt idx="1479">
                  <c:v>39.831539999999997</c:v>
                </c:pt>
                <c:pt idx="1481">
                  <c:v>39.837618999999997</c:v>
                </c:pt>
                <c:pt idx="1484">
                  <c:v>39.837618999999997</c:v>
                </c:pt>
                <c:pt idx="1486">
                  <c:v>39.837618999999997</c:v>
                </c:pt>
                <c:pt idx="1489">
                  <c:v>39.837618999999997</c:v>
                </c:pt>
                <c:pt idx="1491">
                  <c:v>39.837618999999997</c:v>
                </c:pt>
                <c:pt idx="1494">
                  <c:v>39.837618999999997</c:v>
                </c:pt>
                <c:pt idx="1496">
                  <c:v>39.837184999999998</c:v>
                </c:pt>
                <c:pt idx="1499">
                  <c:v>39.837184999999998</c:v>
                </c:pt>
                <c:pt idx="1501">
                  <c:v>39.831105000000001</c:v>
                </c:pt>
                <c:pt idx="1504">
                  <c:v>39.831105000000001</c:v>
                </c:pt>
                <c:pt idx="1506">
                  <c:v>39.824592000000003</c:v>
                </c:pt>
                <c:pt idx="1510">
                  <c:v>39.824592000000003</c:v>
                </c:pt>
                <c:pt idx="1511">
                  <c:v>39.841526999999999</c:v>
                </c:pt>
                <c:pt idx="1515">
                  <c:v>39.841526999999999</c:v>
                </c:pt>
                <c:pt idx="1516">
                  <c:v>39.837184999999998</c:v>
                </c:pt>
                <c:pt idx="1520">
                  <c:v>39.837184999999998</c:v>
                </c:pt>
                <c:pt idx="1521">
                  <c:v>39.840659000000002</c:v>
                </c:pt>
                <c:pt idx="1525">
                  <c:v>39.840659000000002</c:v>
                </c:pt>
                <c:pt idx="1526">
                  <c:v>39.828499999999998</c:v>
                </c:pt>
                <c:pt idx="1530">
                  <c:v>39.828499999999998</c:v>
                </c:pt>
                <c:pt idx="1531">
                  <c:v>39.838921999999997</c:v>
                </c:pt>
                <c:pt idx="1536">
                  <c:v>39.836751</c:v>
                </c:pt>
                <c:pt idx="1537">
                  <c:v>39.836751</c:v>
                </c:pt>
                <c:pt idx="1543">
                  <c:v>39.834578999999998</c:v>
                </c:pt>
                <c:pt idx="1544">
                  <c:v>39.834578999999998</c:v>
                </c:pt>
                <c:pt idx="1546">
                  <c:v>39.826329000000001</c:v>
                </c:pt>
                <c:pt idx="1547">
                  <c:v>39.826329000000001</c:v>
                </c:pt>
                <c:pt idx="1548">
                  <c:v>39.833277000000002</c:v>
                </c:pt>
                <c:pt idx="1549">
                  <c:v>39.833277000000002</c:v>
                </c:pt>
                <c:pt idx="1552">
                  <c:v>39.836315999999997</c:v>
                </c:pt>
                <c:pt idx="1553">
                  <c:v>39.836315999999997</c:v>
                </c:pt>
                <c:pt idx="1556">
                  <c:v>39.835881999999998</c:v>
                </c:pt>
                <c:pt idx="1557">
                  <c:v>39.835881999999998</c:v>
                </c:pt>
                <c:pt idx="1560">
                  <c:v>39.846738000000002</c:v>
                </c:pt>
                <c:pt idx="1562">
                  <c:v>39.846738000000002</c:v>
                </c:pt>
                <c:pt idx="1565">
                  <c:v>39.826763</c:v>
                </c:pt>
                <c:pt idx="1567">
                  <c:v>39.826763</c:v>
                </c:pt>
                <c:pt idx="1570">
                  <c:v>39.843263999999998</c:v>
                </c:pt>
                <c:pt idx="1572">
                  <c:v>39.843263999999998</c:v>
                </c:pt>
                <c:pt idx="1575">
                  <c:v>39.829368000000002</c:v>
                </c:pt>
                <c:pt idx="1577">
                  <c:v>39.829368000000002</c:v>
                </c:pt>
                <c:pt idx="1580">
                  <c:v>39.853687000000001</c:v>
                </c:pt>
                <c:pt idx="1582">
                  <c:v>39.853687000000001</c:v>
                </c:pt>
                <c:pt idx="1585">
                  <c:v>39.834578999999998</c:v>
                </c:pt>
                <c:pt idx="1587">
                  <c:v>39.834578999999998</c:v>
                </c:pt>
                <c:pt idx="1590">
                  <c:v>39.834144999999999</c:v>
                </c:pt>
                <c:pt idx="1592">
                  <c:v>39.834144999999999</c:v>
                </c:pt>
                <c:pt idx="1595">
                  <c:v>39.829802999999998</c:v>
                </c:pt>
                <c:pt idx="1597">
                  <c:v>39.829802999999998</c:v>
                </c:pt>
                <c:pt idx="1600">
                  <c:v>39.830236999999997</c:v>
                </c:pt>
                <c:pt idx="1602">
                  <c:v>39.830236999999997</c:v>
                </c:pt>
                <c:pt idx="1605">
                  <c:v>39.824592000000003</c:v>
                </c:pt>
                <c:pt idx="1607">
                  <c:v>39.824592000000003</c:v>
                </c:pt>
                <c:pt idx="1610">
                  <c:v>39.822420000000001</c:v>
                </c:pt>
                <c:pt idx="1612">
                  <c:v>39.822420000000001</c:v>
                </c:pt>
                <c:pt idx="1615">
                  <c:v>39.842829999999999</c:v>
                </c:pt>
                <c:pt idx="1618">
                  <c:v>39.842829999999999</c:v>
                </c:pt>
                <c:pt idx="1620">
                  <c:v>39.841526999999999</c:v>
                </c:pt>
                <c:pt idx="1623">
                  <c:v>39.841526999999999</c:v>
                </c:pt>
                <c:pt idx="1625">
                  <c:v>39.835448</c:v>
                </c:pt>
                <c:pt idx="1628">
                  <c:v>39.835448</c:v>
                </c:pt>
                <c:pt idx="1630">
                  <c:v>39.838053000000002</c:v>
                </c:pt>
                <c:pt idx="1635">
                  <c:v>39.838053000000002</c:v>
                </c:pt>
                <c:pt idx="1636">
                  <c:v>39.831105000000001</c:v>
                </c:pt>
                <c:pt idx="1641">
                  <c:v>39.831105000000001</c:v>
                </c:pt>
                <c:pt idx="1642">
                  <c:v>39.831105000000001</c:v>
                </c:pt>
                <c:pt idx="1643">
                  <c:v>39.831105000000001</c:v>
                </c:pt>
                <c:pt idx="1644">
                  <c:v>39.823289000000003</c:v>
                </c:pt>
                <c:pt idx="1645">
                  <c:v>39.823289000000003</c:v>
                </c:pt>
                <c:pt idx="1647">
                  <c:v>39.828066</c:v>
                </c:pt>
                <c:pt idx="1648">
                  <c:v>39.828066</c:v>
                </c:pt>
                <c:pt idx="1649">
                  <c:v>39.833277000000002</c:v>
                </c:pt>
                <c:pt idx="1653">
                  <c:v>39.833277000000002</c:v>
                </c:pt>
                <c:pt idx="1654">
                  <c:v>39.849344000000002</c:v>
                </c:pt>
                <c:pt idx="1658">
                  <c:v>39.849344000000002</c:v>
                </c:pt>
                <c:pt idx="1659">
                  <c:v>39.836315999999997</c:v>
                </c:pt>
                <c:pt idx="1663">
                  <c:v>39.847607000000004</c:v>
                </c:pt>
                <c:pt idx="1664">
                  <c:v>39.847607000000004</c:v>
                </c:pt>
                <c:pt idx="1668">
                  <c:v>39.830671000000002</c:v>
                </c:pt>
                <c:pt idx="1669">
                  <c:v>39.830671000000002</c:v>
                </c:pt>
                <c:pt idx="1673">
                  <c:v>39.837618999999997</c:v>
                </c:pt>
                <c:pt idx="1675">
                  <c:v>39.837618999999997</c:v>
                </c:pt>
                <c:pt idx="1678">
                  <c:v>39.828933999999997</c:v>
                </c:pt>
                <c:pt idx="1680">
                  <c:v>39.828933999999997</c:v>
                </c:pt>
                <c:pt idx="1683">
                  <c:v>39.842829999999999</c:v>
                </c:pt>
                <c:pt idx="1685">
                  <c:v>39.842829999999999</c:v>
                </c:pt>
                <c:pt idx="1688">
                  <c:v>39.837184999999998</c:v>
                </c:pt>
                <c:pt idx="1690">
                  <c:v>39.837184999999998</c:v>
                </c:pt>
                <c:pt idx="1693">
                  <c:v>39.840659000000002</c:v>
                </c:pt>
                <c:pt idx="1695">
                  <c:v>39.840659000000002</c:v>
                </c:pt>
                <c:pt idx="1697">
                  <c:v>39.837184999999998</c:v>
                </c:pt>
                <c:pt idx="1700">
                  <c:v>39.837184999999998</c:v>
                </c:pt>
                <c:pt idx="1703">
                  <c:v>39.828066</c:v>
                </c:pt>
                <c:pt idx="1705">
                  <c:v>39.828066</c:v>
                </c:pt>
                <c:pt idx="1708">
                  <c:v>39.838487999999998</c:v>
                </c:pt>
                <c:pt idx="1710">
                  <c:v>39.838487999999998</c:v>
                </c:pt>
                <c:pt idx="1713">
                  <c:v>39.834144999999999</c:v>
                </c:pt>
                <c:pt idx="1715">
                  <c:v>39.834144999999999</c:v>
                </c:pt>
                <c:pt idx="1718">
                  <c:v>39.841526999999999</c:v>
                </c:pt>
                <c:pt idx="1721">
                  <c:v>39.841526999999999</c:v>
                </c:pt>
                <c:pt idx="1723">
                  <c:v>39.836751</c:v>
                </c:pt>
                <c:pt idx="1726">
                  <c:v>39.836751</c:v>
                </c:pt>
                <c:pt idx="1728">
                  <c:v>39.828933999999997</c:v>
                </c:pt>
                <c:pt idx="1732">
                  <c:v>39.828933999999997</c:v>
                </c:pt>
                <c:pt idx="1734">
                  <c:v>39.831974000000002</c:v>
                </c:pt>
                <c:pt idx="1739">
                  <c:v>39.831974000000002</c:v>
                </c:pt>
                <c:pt idx="1741">
                  <c:v>39.829368000000002</c:v>
                </c:pt>
                <c:pt idx="1742">
                  <c:v>39.829368000000002</c:v>
                </c:pt>
                <c:pt idx="1743">
                  <c:v>39.836751</c:v>
                </c:pt>
                <c:pt idx="1744">
                  <c:v>39.836751</c:v>
                </c:pt>
                <c:pt idx="1745">
                  <c:v>39.827196999999998</c:v>
                </c:pt>
                <c:pt idx="1747">
                  <c:v>39.827196999999998</c:v>
                </c:pt>
                <c:pt idx="1748">
                  <c:v>39.839790000000001</c:v>
                </c:pt>
                <c:pt idx="1751">
                  <c:v>39.839790000000001</c:v>
                </c:pt>
                <c:pt idx="1752">
                  <c:v>39.836751</c:v>
                </c:pt>
                <c:pt idx="1756">
                  <c:v>39.836751</c:v>
                </c:pt>
                <c:pt idx="1757">
                  <c:v>39.829368000000002</c:v>
                </c:pt>
                <c:pt idx="1761">
                  <c:v>39.829368000000002</c:v>
                </c:pt>
                <c:pt idx="1762">
                  <c:v>39.834144999999999</c:v>
                </c:pt>
                <c:pt idx="1766">
                  <c:v>39.834144999999999</c:v>
                </c:pt>
                <c:pt idx="1767">
                  <c:v>39.829368000000002</c:v>
                </c:pt>
                <c:pt idx="1771">
                  <c:v>39.829368000000002</c:v>
                </c:pt>
                <c:pt idx="1772">
                  <c:v>39.827196999999998</c:v>
                </c:pt>
                <c:pt idx="1776">
                  <c:v>39.827196999999998</c:v>
                </c:pt>
                <c:pt idx="1777">
                  <c:v>39.842829999999999</c:v>
                </c:pt>
                <c:pt idx="1781">
                  <c:v>39.842829999999999</c:v>
                </c:pt>
                <c:pt idx="1782">
                  <c:v>39.832841999999999</c:v>
                </c:pt>
                <c:pt idx="1786">
                  <c:v>39.832841999999999</c:v>
                </c:pt>
                <c:pt idx="1787">
                  <c:v>39.829368000000002</c:v>
                </c:pt>
                <c:pt idx="1791">
                  <c:v>39.829368000000002</c:v>
                </c:pt>
                <c:pt idx="1792">
                  <c:v>39.828933999999997</c:v>
                </c:pt>
                <c:pt idx="1796">
                  <c:v>39.828933999999997</c:v>
                </c:pt>
                <c:pt idx="1797">
                  <c:v>39.814604000000003</c:v>
                </c:pt>
                <c:pt idx="1801">
                  <c:v>39.832408000000001</c:v>
                </c:pt>
                <c:pt idx="1802">
                  <c:v>39.832408000000001</c:v>
                </c:pt>
                <c:pt idx="1806">
                  <c:v>39.831105000000001</c:v>
                </c:pt>
                <c:pt idx="1807">
                  <c:v>39.831105000000001</c:v>
                </c:pt>
                <c:pt idx="1811">
                  <c:v>39.831974000000002</c:v>
                </c:pt>
                <c:pt idx="1812">
                  <c:v>39.831974000000002</c:v>
                </c:pt>
                <c:pt idx="1816">
                  <c:v>39.828499999999998</c:v>
                </c:pt>
                <c:pt idx="1817">
                  <c:v>39.828499999999998</c:v>
                </c:pt>
                <c:pt idx="1821">
                  <c:v>39.834578999999998</c:v>
                </c:pt>
                <c:pt idx="1822">
                  <c:v>39.834578999999998</c:v>
                </c:pt>
                <c:pt idx="1826">
                  <c:v>39.822854999999997</c:v>
                </c:pt>
                <c:pt idx="1829">
                  <c:v>39.822854999999997</c:v>
                </c:pt>
                <c:pt idx="1834">
                  <c:v>39.831974000000002</c:v>
                </c:pt>
                <c:pt idx="1836">
                  <c:v>39.831974000000002</c:v>
                </c:pt>
                <c:pt idx="1837">
                  <c:v>39.829368000000002</c:v>
                </c:pt>
                <c:pt idx="1838">
                  <c:v>39.829368000000002</c:v>
                </c:pt>
                <c:pt idx="1839">
                  <c:v>39.838053000000002</c:v>
                </c:pt>
                <c:pt idx="1840">
                  <c:v>39.838053000000002</c:v>
                </c:pt>
                <c:pt idx="1842">
                  <c:v>39.841962000000002</c:v>
                </c:pt>
                <c:pt idx="1843">
                  <c:v>39.841962000000002</c:v>
                </c:pt>
                <c:pt idx="1846">
                  <c:v>39.843263999999998</c:v>
                </c:pt>
                <c:pt idx="1847">
                  <c:v>39.843263999999998</c:v>
                </c:pt>
                <c:pt idx="1850">
                  <c:v>39.841093000000001</c:v>
                </c:pt>
                <c:pt idx="1852">
                  <c:v>39.841093000000001</c:v>
                </c:pt>
                <c:pt idx="1855">
                  <c:v>39.835881999999998</c:v>
                </c:pt>
                <c:pt idx="1857">
                  <c:v>39.835881999999998</c:v>
                </c:pt>
                <c:pt idx="1860">
                  <c:v>39.823723000000001</c:v>
                </c:pt>
                <c:pt idx="1862">
                  <c:v>39.823723000000001</c:v>
                </c:pt>
                <c:pt idx="1865">
                  <c:v>39.828066</c:v>
                </c:pt>
                <c:pt idx="1867">
                  <c:v>39.828066</c:v>
                </c:pt>
                <c:pt idx="1870">
                  <c:v>39.842396000000001</c:v>
                </c:pt>
                <c:pt idx="1873">
                  <c:v>39.842396000000001</c:v>
                </c:pt>
                <c:pt idx="1875">
                  <c:v>39.835881999999998</c:v>
                </c:pt>
                <c:pt idx="1878">
                  <c:v>39.835881999999998</c:v>
                </c:pt>
                <c:pt idx="1880">
                  <c:v>39.836751</c:v>
                </c:pt>
                <c:pt idx="1883">
                  <c:v>39.836751</c:v>
                </c:pt>
                <c:pt idx="1885">
                  <c:v>39.836751</c:v>
                </c:pt>
                <c:pt idx="1888">
                  <c:v>39.836751</c:v>
                </c:pt>
                <c:pt idx="1890">
                  <c:v>39.826763</c:v>
                </c:pt>
                <c:pt idx="1893">
                  <c:v>39.826763</c:v>
                </c:pt>
                <c:pt idx="1895">
                  <c:v>39.837184999999998</c:v>
                </c:pt>
                <c:pt idx="1899">
                  <c:v>39.837184999999998</c:v>
                </c:pt>
                <c:pt idx="1900">
                  <c:v>39.823289000000003</c:v>
                </c:pt>
                <c:pt idx="1904">
                  <c:v>39.823289000000003</c:v>
                </c:pt>
                <c:pt idx="1905">
                  <c:v>39.825893999999998</c:v>
                </c:pt>
                <c:pt idx="1909">
                  <c:v>39.825893999999998</c:v>
                </c:pt>
                <c:pt idx="1910">
                  <c:v>39.823289000000003</c:v>
                </c:pt>
                <c:pt idx="1914">
                  <c:v>39.823289000000003</c:v>
                </c:pt>
                <c:pt idx="1915">
                  <c:v>39.833711000000001</c:v>
                </c:pt>
                <c:pt idx="1919">
                  <c:v>39.833711000000001</c:v>
                </c:pt>
                <c:pt idx="1920">
                  <c:v>39.835014000000001</c:v>
                </c:pt>
                <c:pt idx="1925">
                  <c:v>39.833711000000001</c:v>
                </c:pt>
                <c:pt idx="1927">
                  <c:v>39.833711000000001</c:v>
                </c:pt>
                <c:pt idx="1931">
                  <c:v>39.833711000000001</c:v>
                </c:pt>
                <c:pt idx="1932">
                  <c:v>39.833711000000001</c:v>
                </c:pt>
                <c:pt idx="1933">
                  <c:v>39.831974000000002</c:v>
                </c:pt>
                <c:pt idx="1934">
                  <c:v>39.831974000000002</c:v>
                </c:pt>
                <c:pt idx="1935">
                  <c:v>39.838053000000002</c:v>
                </c:pt>
                <c:pt idx="1937">
                  <c:v>39.838053000000002</c:v>
                </c:pt>
                <c:pt idx="1938">
                  <c:v>39.838053000000002</c:v>
                </c:pt>
                <c:pt idx="1940">
                  <c:v>39.838053000000002</c:v>
                </c:pt>
                <c:pt idx="1943">
                  <c:v>39.838921999999997</c:v>
                </c:pt>
                <c:pt idx="1945">
                  <c:v>39.838921999999997</c:v>
                </c:pt>
                <c:pt idx="1948">
                  <c:v>39.836315999999997</c:v>
                </c:pt>
                <c:pt idx="1950">
                  <c:v>39.836315999999997</c:v>
                </c:pt>
                <c:pt idx="1953">
                  <c:v>39.838053000000002</c:v>
                </c:pt>
                <c:pt idx="1955">
                  <c:v>39.838053000000002</c:v>
                </c:pt>
                <c:pt idx="1958">
                  <c:v>39.835014000000001</c:v>
                </c:pt>
                <c:pt idx="1960">
                  <c:v>39.835014000000001</c:v>
                </c:pt>
                <c:pt idx="1963">
                  <c:v>39.832408000000001</c:v>
                </c:pt>
                <c:pt idx="1965">
                  <c:v>39.832408000000001</c:v>
                </c:pt>
                <c:pt idx="1968">
                  <c:v>39.828066</c:v>
                </c:pt>
                <c:pt idx="1970">
                  <c:v>39.828066</c:v>
                </c:pt>
                <c:pt idx="1973">
                  <c:v>39.841093000000001</c:v>
                </c:pt>
                <c:pt idx="1976">
                  <c:v>39.841093000000001</c:v>
                </c:pt>
                <c:pt idx="1978">
                  <c:v>39.830671000000002</c:v>
                </c:pt>
                <c:pt idx="1981">
                  <c:v>39.830671000000002</c:v>
                </c:pt>
                <c:pt idx="1983">
                  <c:v>39.831974000000002</c:v>
                </c:pt>
                <c:pt idx="1986">
                  <c:v>39.831974000000002</c:v>
                </c:pt>
                <c:pt idx="1988">
                  <c:v>39.830671000000002</c:v>
                </c:pt>
                <c:pt idx="1991">
                  <c:v>39.830671000000002</c:v>
                </c:pt>
                <c:pt idx="1993">
                  <c:v>39.831539999999997</c:v>
                </c:pt>
                <c:pt idx="1996">
                  <c:v>39.831539999999997</c:v>
                </c:pt>
                <c:pt idx="1998">
                  <c:v>39.836315999999997</c:v>
                </c:pt>
                <c:pt idx="2001">
                  <c:v>39.836315999999997</c:v>
                </c:pt>
                <c:pt idx="2003">
                  <c:v>39.833711000000001</c:v>
                </c:pt>
                <c:pt idx="2006">
                  <c:v>39.833711000000001</c:v>
                </c:pt>
                <c:pt idx="2008">
                  <c:v>39.829368000000002</c:v>
                </c:pt>
                <c:pt idx="2011">
                  <c:v>39.829368000000002</c:v>
                </c:pt>
                <c:pt idx="2013">
                  <c:v>39.830236999999997</c:v>
                </c:pt>
                <c:pt idx="2016">
                  <c:v>39.830236999999997</c:v>
                </c:pt>
                <c:pt idx="2018">
                  <c:v>39.836315999999997</c:v>
                </c:pt>
                <c:pt idx="2022">
                  <c:v>39.836315999999997</c:v>
                </c:pt>
                <c:pt idx="2025">
                  <c:v>39.842829999999999</c:v>
                </c:pt>
                <c:pt idx="2030">
                  <c:v>39.842829999999999</c:v>
                </c:pt>
                <c:pt idx="2032">
                  <c:v>39.831105000000001</c:v>
                </c:pt>
                <c:pt idx="2033">
                  <c:v>39.831105000000001</c:v>
                </c:pt>
                <c:pt idx="2034">
                  <c:v>39.823723000000001</c:v>
                </c:pt>
                <c:pt idx="2035">
                  <c:v>39.823723000000001</c:v>
                </c:pt>
                <c:pt idx="2036">
                  <c:v>39.834578999999998</c:v>
                </c:pt>
                <c:pt idx="2038">
                  <c:v>39.834578999999998</c:v>
                </c:pt>
                <c:pt idx="2039">
                  <c:v>39.836751</c:v>
                </c:pt>
                <c:pt idx="2042">
                  <c:v>39.836751</c:v>
                </c:pt>
                <c:pt idx="2043">
                  <c:v>39.830236999999997</c:v>
                </c:pt>
                <c:pt idx="2047">
                  <c:v>39.830236999999997</c:v>
                </c:pt>
                <c:pt idx="2048">
                  <c:v>39.820683000000002</c:v>
                </c:pt>
                <c:pt idx="2052">
                  <c:v>39.828066</c:v>
                </c:pt>
                <c:pt idx="2053">
                  <c:v>39.828066</c:v>
                </c:pt>
                <c:pt idx="2057">
                  <c:v>39.838053000000002</c:v>
                </c:pt>
                <c:pt idx="2058">
                  <c:v>39.838053000000002</c:v>
                </c:pt>
                <c:pt idx="2062">
                  <c:v>39.840224999999997</c:v>
                </c:pt>
                <c:pt idx="2063">
                  <c:v>39.840224999999997</c:v>
                </c:pt>
                <c:pt idx="2067">
                  <c:v>39.831974000000002</c:v>
                </c:pt>
                <c:pt idx="2068">
                  <c:v>39.831974000000002</c:v>
                </c:pt>
                <c:pt idx="2072">
                  <c:v>39.841093000000001</c:v>
                </c:pt>
                <c:pt idx="2073">
                  <c:v>39.841093000000001</c:v>
                </c:pt>
                <c:pt idx="2077">
                  <c:v>39.828499999999998</c:v>
                </c:pt>
                <c:pt idx="2078">
                  <c:v>39.828499999999998</c:v>
                </c:pt>
                <c:pt idx="2082">
                  <c:v>39.828066</c:v>
                </c:pt>
                <c:pt idx="2083">
                  <c:v>39.828066</c:v>
                </c:pt>
                <c:pt idx="2087">
                  <c:v>39.829802999999998</c:v>
                </c:pt>
                <c:pt idx="2089">
                  <c:v>39.829802999999998</c:v>
                </c:pt>
                <c:pt idx="2092">
                  <c:v>39.835014000000001</c:v>
                </c:pt>
                <c:pt idx="2094">
                  <c:v>39.835014000000001</c:v>
                </c:pt>
                <c:pt idx="2097">
                  <c:v>39.825893999999998</c:v>
                </c:pt>
                <c:pt idx="2100">
                  <c:v>39.825893999999998</c:v>
                </c:pt>
                <c:pt idx="2102">
                  <c:v>39.835014000000001</c:v>
                </c:pt>
                <c:pt idx="2105">
                  <c:v>39.835014000000001</c:v>
                </c:pt>
                <c:pt idx="2107">
                  <c:v>39.816775</c:v>
                </c:pt>
                <c:pt idx="2110">
                  <c:v>39.816775</c:v>
                </c:pt>
                <c:pt idx="2112">
                  <c:v>39.818945999999997</c:v>
                </c:pt>
                <c:pt idx="2115">
                  <c:v>39.818945999999997</c:v>
                </c:pt>
                <c:pt idx="2117">
                  <c:v>39.834578999999998</c:v>
                </c:pt>
                <c:pt idx="2122">
                  <c:v>39.834578999999998</c:v>
                </c:pt>
                <c:pt idx="2123">
                  <c:v>39.825893999999998</c:v>
                </c:pt>
                <c:pt idx="2127">
                  <c:v>39.825893999999998</c:v>
                </c:pt>
                <c:pt idx="2128">
                  <c:v>39.828933999999997</c:v>
                </c:pt>
                <c:pt idx="2129">
                  <c:v>39.828933999999997</c:v>
                </c:pt>
                <c:pt idx="2130">
                  <c:v>39.827196999999998</c:v>
                </c:pt>
                <c:pt idx="2132">
                  <c:v>39.827196999999998</c:v>
                </c:pt>
                <c:pt idx="2133">
                  <c:v>39.824157</c:v>
                </c:pt>
                <c:pt idx="2135">
                  <c:v>39.824157</c:v>
                </c:pt>
                <c:pt idx="2137">
                  <c:v>39.838921999999997</c:v>
                </c:pt>
                <c:pt idx="2140">
                  <c:v>39.838921999999997</c:v>
                </c:pt>
                <c:pt idx="2141">
                  <c:v>39.831105000000001</c:v>
                </c:pt>
                <c:pt idx="2145">
                  <c:v>39.831105000000001</c:v>
                </c:pt>
                <c:pt idx="2146">
                  <c:v>39.837618999999997</c:v>
                </c:pt>
                <c:pt idx="2150">
                  <c:v>39.837618999999997</c:v>
                </c:pt>
                <c:pt idx="2151">
                  <c:v>39.838921999999997</c:v>
                </c:pt>
                <c:pt idx="2155">
                  <c:v>39.838921999999997</c:v>
                </c:pt>
                <c:pt idx="2156">
                  <c:v>39.825026000000001</c:v>
                </c:pt>
                <c:pt idx="2160">
                  <c:v>39.825026000000001</c:v>
                </c:pt>
                <c:pt idx="2161">
                  <c:v>39.824157</c:v>
                </c:pt>
                <c:pt idx="2165">
                  <c:v>39.841093000000001</c:v>
                </c:pt>
                <c:pt idx="2167">
                  <c:v>39.841093000000001</c:v>
                </c:pt>
                <c:pt idx="2170">
                  <c:v>39.830236999999997</c:v>
                </c:pt>
                <c:pt idx="2172">
                  <c:v>39.830236999999997</c:v>
                </c:pt>
                <c:pt idx="2175">
                  <c:v>39.822420000000001</c:v>
                </c:pt>
                <c:pt idx="2177">
                  <c:v>39.822420000000001</c:v>
                </c:pt>
                <c:pt idx="2180">
                  <c:v>39.828933999999997</c:v>
                </c:pt>
                <c:pt idx="2182">
                  <c:v>39.828933999999997</c:v>
                </c:pt>
                <c:pt idx="2185">
                  <c:v>39.827196999999998</c:v>
                </c:pt>
                <c:pt idx="2186">
                  <c:v>39.827196999999998</c:v>
                </c:pt>
                <c:pt idx="2189">
                  <c:v>39.821117999999998</c:v>
                </c:pt>
                <c:pt idx="2190">
                  <c:v>39.821117999999998</c:v>
                </c:pt>
                <c:pt idx="2193">
                  <c:v>39.835014000000001</c:v>
                </c:pt>
                <c:pt idx="2195">
                  <c:v>39.835014000000001</c:v>
                </c:pt>
                <c:pt idx="2198">
                  <c:v>39.821117999999998</c:v>
                </c:pt>
                <c:pt idx="2200">
                  <c:v>39.821117999999998</c:v>
                </c:pt>
                <c:pt idx="2203">
                  <c:v>39.831974000000002</c:v>
                </c:pt>
                <c:pt idx="2205">
                  <c:v>39.831974000000002</c:v>
                </c:pt>
                <c:pt idx="2208">
                  <c:v>39.821551999999997</c:v>
                </c:pt>
                <c:pt idx="2210">
                  <c:v>39.821551999999997</c:v>
                </c:pt>
                <c:pt idx="2213">
                  <c:v>39.828933999999997</c:v>
                </c:pt>
                <c:pt idx="2216">
                  <c:v>39.828933999999997</c:v>
                </c:pt>
                <c:pt idx="2221">
                  <c:v>39.825026000000001</c:v>
                </c:pt>
                <c:pt idx="2223">
                  <c:v>39.825026000000001</c:v>
                </c:pt>
                <c:pt idx="2225">
                  <c:v>39.837618999999997</c:v>
                </c:pt>
                <c:pt idx="2226">
                  <c:v>39.837618999999997</c:v>
                </c:pt>
                <c:pt idx="2227">
                  <c:v>39.831539999999997</c:v>
                </c:pt>
                <c:pt idx="2228">
                  <c:v>39.831539999999997</c:v>
                </c:pt>
                <c:pt idx="2230">
                  <c:v>39.836315999999997</c:v>
                </c:pt>
                <c:pt idx="2231">
                  <c:v>39.836315999999997</c:v>
                </c:pt>
                <c:pt idx="2232">
                  <c:v>39.831105000000001</c:v>
                </c:pt>
                <c:pt idx="2235">
                  <c:v>39.831105000000001</c:v>
                </c:pt>
                <c:pt idx="2237">
                  <c:v>39.832408000000001</c:v>
                </c:pt>
                <c:pt idx="2240">
                  <c:v>39.832408000000001</c:v>
                </c:pt>
                <c:pt idx="2242">
                  <c:v>39.832408000000001</c:v>
                </c:pt>
                <c:pt idx="2245">
                  <c:v>39.832408000000001</c:v>
                </c:pt>
                <c:pt idx="2247">
                  <c:v>39.824592000000003</c:v>
                </c:pt>
                <c:pt idx="2250">
                  <c:v>39.824592000000003</c:v>
                </c:pt>
                <c:pt idx="2252">
                  <c:v>39.838487999999998</c:v>
                </c:pt>
                <c:pt idx="2255">
                  <c:v>39.838487999999998</c:v>
                </c:pt>
                <c:pt idx="2257">
                  <c:v>39.831539999999997</c:v>
                </c:pt>
                <c:pt idx="2260">
                  <c:v>39.831539999999997</c:v>
                </c:pt>
                <c:pt idx="2262">
                  <c:v>39.849344000000002</c:v>
                </c:pt>
                <c:pt idx="2265">
                  <c:v>39.849344000000002</c:v>
                </c:pt>
                <c:pt idx="2267">
                  <c:v>39.832408000000001</c:v>
                </c:pt>
                <c:pt idx="2270">
                  <c:v>39.832408000000001</c:v>
                </c:pt>
                <c:pt idx="2272">
                  <c:v>39.831105000000001</c:v>
                </c:pt>
                <c:pt idx="2275">
                  <c:v>39.831105000000001</c:v>
                </c:pt>
                <c:pt idx="2277">
                  <c:v>39.831105000000001</c:v>
                </c:pt>
                <c:pt idx="2280">
                  <c:v>39.831105000000001</c:v>
                </c:pt>
                <c:pt idx="2282">
                  <c:v>39.834144999999999</c:v>
                </c:pt>
                <c:pt idx="2285">
                  <c:v>39.834144999999999</c:v>
                </c:pt>
                <c:pt idx="2287">
                  <c:v>39.841093000000001</c:v>
                </c:pt>
                <c:pt idx="2290">
                  <c:v>39.841093000000001</c:v>
                </c:pt>
                <c:pt idx="2292">
                  <c:v>39.830671000000002</c:v>
                </c:pt>
                <c:pt idx="2296">
                  <c:v>39.830671000000002</c:v>
                </c:pt>
                <c:pt idx="2297">
                  <c:v>39.841093000000001</c:v>
                </c:pt>
                <c:pt idx="2301">
                  <c:v>39.841093000000001</c:v>
                </c:pt>
                <c:pt idx="2302">
                  <c:v>39.830236999999997</c:v>
                </c:pt>
                <c:pt idx="2306">
                  <c:v>39.827196999999998</c:v>
                </c:pt>
                <c:pt idx="2307">
                  <c:v>39.827196999999998</c:v>
                </c:pt>
                <c:pt idx="2311">
                  <c:v>39.834578999999998</c:v>
                </c:pt>
                <c:pt idx="2314">
                  <c:v>39.834578999999998</c:v>
                </c:pt>
                <c:pt idx="2319">
                  <c:v>39.821117999999998</c:v>
                </c:pt>
                <c:pt idx="2320">
                  <c:v>39.821117999999998</c:v>
                </c:pt>
                <c:pt idx="2321">
                  <c:v>39.829368000000002</c:v>
                </c:pt>
                <c:pt idx="2322">
                  <c:v>39.829368000000002</c:v>
                </c:pt>
                <c:pt idx="2323">
                  <c:v>39.826763</c:v>
                </c:pt>
                <c:pt idx="2324">
                  <c:v>39.826763</c:v>
                </c:pt>
                <c:pt idx="2326">
                  <c:v>39.833711000000001</c:v>
                </c:pt>
                <c:pt idx="2327">
                  <c:v>39.833711000000001</c:v>
                </c:pt>
                <c:pt idx="2330">
                  <c:v>39.819381</c:v>
                </c:pt>
                <c:pt idx="2332">
                  <c:v>39.819381</c:v>
                </c:pt>
                <c:pt idx="2335">
                  <c:v>39.825893999999998</c:v>
                </c:pt>
                <c:pt idx="2337">
                  <c:v>39.825893999999998</c:v>
                </c:pt>
                <c:pt idx="2340">
                  <c:v>39.835014000000001</c:v>
                </c:pt>
                <c:pt idx="2342">
                  <c:v>39.835014000000001</c:v>
                </c:pt>
                <c:pt idx="2345">
                  <c:v>39.821551999999997</c:v>
                </c:pt>
                <c:pt idx="2348">
                  <c:v>39.821551999999997</c:v>
                </c:pt>
                <c:pt idx="2350">
                  <c:v>39.834144999999999</c:v>
                </c:pt>
                <c:pt idx="2353">
                  <c:v>39.834144999999999</c:v>
                </c:pt>
                <c:pt idx="2355">
                  <c:v>39.827196999999998</c:v>
                </c:pt>
                <c:pt idx="2358">
                  <c:v>39.827196999999998</c:v>
                </c:pt>
                <c:pt idx="2360">
                  <c:v>39.845001000000003</c:v>
                </c:pt>
                <c:pt idx="2363">
                  <c:v>39.845001000000003</c:v>
                </c:pt>
                <c:pt idx="2365">
                  <c:v>39.834578999999998</c:v>
                </c:pt>
                <c:pt idx="2368">
                  <c:v>39.834578999999998</c:v>
                </c:pt>
                <c:pt idx="2370">
                  <c:v>39.846304000000003</c:v>
                </c:pt>
                <c:pt idx="2373">
                  <c:v>39.846304000000003</c:v>
                </c:pt>
                <c:pt idx="2375">
                  <c:v>39.813301000000003</c:v>
                </c:pt>
                <c:pt idx="2378">
                  <c:v>39.813301000000003</c:v>
                </c:pt>
                <c:pt idx="2379">
                  <c:v>39.827196999999998</c:v>
                </c:pt>
                <c:pt idx="2382">
                  <c:v>39.827196999999998</c:v>
                </c:pt>
                <c:pt idx="2383">
                  <c:v>39.818078</c:v>
                </c:pt>
                <c:pt idx="2386">
                  <c:v>39.818078</c:v>
                </c:pt>
                <c:pt idx="2388">
                  <c:v>39.825893999999998</c:v>
                </c:pt>
                <c:pt idx="2391">
                  <c:v>39.825893999999998</c:v>
                </c:pt>
                <c:pt idx="2393">
                  <c:v>39.824157</c:v>
                </c:pt>
                <c:pt idx="2397">
                  <c:v>39.824157</c:v>
                </c:pt>
                <c:pt idx="2398">
                  <c:v>39.832408000000001</c:v>
                </c:pt>
                <c:pt idx="2402">
                  <c:v>39.832408000000001</c:v>
                </c:pt>
                <c:pt idx="2403">
                  <c:v>39.831974000000002</c:v>
                </c:pt>
                <c:pt idx="2408">
                  <c:v>39.831974000000002</c:v>
                </c:pt>
                <c:pt idx="2409">
                  <c:v>39.835881999999998</c:v>
                </c:pt>
                <c:pt idx="2415">
                  <c:v>39.835881999999998</c:v>
                </c:pt>
                <c:pt idx="2416">
                  <c:v>39.823289000000003</c:v>
                </c:pt>
                <c:pt idx="2418">
                  <c:v>39.823289000000003</c:v>
                </c:pt>
                <c:pt idx="2419">
                  <c:v>39.823723000000001</c:v>
                </c:pt>
                <c:pt idx="2420">
                  <c:v>39.826329000000001</c:v>
                </c:pt>
                <c:pt idx="2421">
                  <c:v>39.826329000000001</c:v>
                </c:pt>
                <c:pt idx="2423">
                  <c:v>39.821986000000003</c:v>
                </c:pt>
                <c:pt idx="2424">
                  <c:v>39.821986000000003</c:v>
                </c:pt>
                <c:pt idx="2427">
                  <c:v>39.823289000000003</c:v>
                </c:pt>
                <c:pt idx="2428">
                  <c:v>39.823289000000003</c:v>
                </c:pt>
                <c:pt idx="2431">
                  <c:v>39.830236999999997</c:v>
                </c:pt>
                <c:pt idx="2433">
                  <c:v>39.830236999999997</c:v>
                </c:pt>
                <c:pt idx="2436">
                  <c:v>39.837618999999997</c:v>
                </c:pt>
                <c:pt idx="2438">
                  <c:v>39.837618999999997</c:v>
                </c:pt>
                <c:pt idx="2441">
                  <c:v>39.825893999999998</c:v>
                </c:pt>
                <c:pt idx="2443">
                  <c:v>39.825893999999998</c:v>
                </c:pt>
                <c:pt idx="2446">
                  <c:v>39.837618999999997</c:v>
                </c:pt>
                <c:pt idx="2448">
                  <c:v>39.837618999999997</c:v>
                </c:pt>
                <c:pt idx="2451">
                  <c:v>39.820248999999997</c:v>
                </c:pt>
                <c:pt idx="2453">
                  <c:v>39.820248999999997</c:v>
                </c:pt>
                <c:pt idx="2456">
                  <c:v>39.831974000000002</c:v>
                </c:pt>
                <c:pt idx="2458">
                  <c:v>39.831974000000002</c:v>
                </c:pt>
                <c:pt idx="2461">
                  <c:v>39.829368000000002</c:v>
                </c:pt>
                <c:pt idx="2463">
                  <c:v>39.829368000000002</c:v>
                </c:pt>
                <c:pt idx="2466">
                  <c:v>39.828066</c:v>
                </c:pt>
                <c:pt idx="2468">
                  <c:v>39.828066</c:v>
                </c:pt>
                <c:pt idx="2471">
                  <c:v>39.820248999999997</c:v>
                </c:pt>
                <c:pt idx="2473">
                  <c:v>39.820248999999997</c:v>
                </c:pt>
                <c:pt idx="2476">
                  <c:v>39.831105000000001</c:v>
                </c:pt>
                <c:pt idx="2478">
                  <c:v>39.831105000000001</c:v>
                </c:pt>
                <c:pt idx="2481">
                  <c:v>39.824157</c:v>
                </c:pt>
                <c:pt idx="2483">
                  <c:v>39.824157</c:v>
                </c:pt>
                <c:pt idx="2487">
                  <c:v>39.833277000000002</c:v>
                </c:pt>
                <c:pt idx="2489">
                  <c:v>39.833277000000002</c:v>
                </c:pt>
                <c:pt idx="2492">
                  <c:v>39.817208999999998</c:v>
                </c:pt>
                <c:pt idx="2494">
                  <c:v>39.817208999999998</c:v>
                </c:pt>
                <c:pt idx="2497">
                  <c:v>39.829368000000002</c:v>
                </c:pt>
                <c:pt idx="2499">
                  <c:v>39.829368000000002</c:v>
                </c:pt>
                <c:pt idx="2502">
                  <c:v>39.832841999999999</c:v>
                </c:pt>
                <c:pt idx="2506">
                  <c:v>39.832841999999999</c:v>
                </c:pt>
                <c:pt idx="2508">
                  <c:v>39.819814999999998</c:v>
                </c:pt>
                <c:pt idx="2513">
                  <c:v>39.819814999999998</c:v>
                </c:pt>
                <c:pt idx="2514">
                  <c:v>39.831539999999997</c:v>
                </c:pt>
                <c:pt idx="2515">
                  <c:v>39.831539999999997</c:v>
                </c:pt>
                <c:pt idx="2516">
                  <c:v>39.823289000000003</c:v>
                </c:pt>
                <c:pt idx="2517">
                  <c:v>39.823289000000003</c:v>
                </c:pt>
                <c:pt idx="2519">
                  <c:v>39.840224999999997</c:v>
                </c:pt>
                <c:pt idx="2520">
                  <c:v>39.840224999999997</c:v>
                </c:pt>
                <c:pt idx="2521">
                  <c:v>39.842829999999999</c:v>
                </c:pt>
                <c:pt idx="2524">
                  <c:v>39.842829999999999</c:v>
                </c:pt>
                <c:pt idx="2526">
                  <c:v>39.838053000000002</c:v>
                </c:pt>
                <c:pt idx="2529">
                  <c:v>39.838053000000002</c:v>
                </c:pt>
                <c:pt idx="2531">
                  <c:v>39.828499999999998</c:v>
                </c:pt>
                <c:pt idx="2534">
                  <c:v>39.828499999999998</c:v>
                </c:pt>
                <c:pt idx="2536">
                  <c:v>39.839356000000002</c:v>
                </c:pt>
                <c:pt idx="2539">
                  <c:v>39.839356000000002</c:v>
                </c:pt>
                <c:pt idx="2541">
                  <c:v>39.828933999999997</c:v>
                </c:pt>
                <c:pt idx="2545">
                  <c:v>39.828933999999997</c:v>
                </c:pt>
                <c:pt idx="2546">
                  <c:v>39.831974000000002</c:v>
                </c:pt>
                <c:pt idx="2550">
                  <c:v>39.831974000000002</c:v>
                </c:pt>
                <c:pt idx="2551">
                  <c:v>39.824157</c:v>
                </c:pt>
                <c:pt idx="2555">
                  <c:v>39.824157</c:v>
                </c:pt>
                <c:pt idx="2556">
                  <c:v>39.825893999999998</c:v>
                </c:pt>
                <c:pt idx="2560">
                  <c:v>39.829802999999998</c:v>
                </c:pt>
                <c:pt idx="2561">
                  <c:v>39.829802999999998</c:v>
                </c:pt>
                <c:pt idx="2565">
                  <c:v>39.834144999999999</c:v>
                </c:pt>
                <c:pt idx="2567">
                  <c:v>39.834144999999999</c:v>
                </c:pt>
                <c:pt idx="2570">
                  <c:v>39.829802999999998</c:v>
                </c:pt>
                <c:pt idx="2572">
                  <c:v>39.829802999999998</c:v>
                </c:pt>
                <c:pt idx="2575">
                  <c:v>39.834144999999999</c:v>
                </c:pt>
                <c:pt idx="2577">
                  <c:v>39.834144999999999</c:v>
                </c:pt>
                <c:pt idx="2580">
                  <c:v>39.818945999999997</c:v>
                </c:pt>
                <c:pt idx="2582">
                  <c:v>39.818945999999997</c:v>
                </c:pt>
                <c:pt idx="2585">
                  <c:v>39.826329000000001</c:v>
                </c:pt>
                <c:pt idx="2587">
                  <c:v>39.826329000000001</c:v>
                </c:pt>
                <c:pt idx="2590">
                  <c:v>39.833277000000002</c:v>
                </c:pt>
                <c:pt idx="2592">
                  <c:v>39.833277000000002</c:v>
                </c:pt>
                <c:pt idx="2595">
                  <c:v>39.837618999999997</c:v>
                </c:pt>
                <c:pt idx="2597">
                  <c:v>39.837618999999997</c:v>
                </c:pt>
                <c:pt idx="2600">
                  <c:v>39.833277000000002</c:v>
                </c:pt>
                <c:pt idx="2604">
                  <c:v>39.833277000000002</c:v>
                </c:pt>
                <c:pt idx="2608">
                  <c:v>39.819814999999998</c:v>
                </c:pt>
                <c:pt idx="2611">
                  <c:v>39.819814999999998</c:v>
                </c:pt>
                <c:pt idx="2613">
                  <c:v>39.829368000000002</c:v>
                </c:pt>
                <c:pt idx="2614">
                  <c:v>39.829368000000002</c:v>
                </c:pt>
                <c:pt idx="2615">
                  <c:v>39.814169999999997</c:v>
                </c:pt>
                <c:pt idx="2616">
                  <c:v>39.814169999999997</c:v>
                </c:pt>
                <c:pt idx="2617">
                  <c:v>39.826329000000001</c:v>
                </c:pt>
                <c:pt idx="2619">
                  <c:v>39.826329000000001</c:v>
                </c:pt>
                <c:pt idx="2620">
                  <c:v>39.829368000000002</c:v>
                </c:pt>
                <c:pt idx="2622">
                  <c:v>39.829368000000002</c:v>
                </c:pt>
                <c:pt idx="2624">
                  <c:v>39.828499999999998</c:v>
                </c:pt>
                <c:pt idx="2627">
                  <c:v>39.828499999999998</c:v>
                </c:pt>
                <c:pt idx="2629">
                  <c:v>39.821117999999998</c:v>
                </c:pt>
                <c:pt idx="2632">
                  <c:v>39.821117999999998</c:v>
                </c:pt>
                <c:pt idx="2634">
                  <c:v>39.819381</c:v>
                </c:pt>
                <c:pt idx="2637">
                  <c:v>39.819381</c:v>
                </c:pt>
                <c:pt idx="2639">
                  <c:v>39.82546</c:v>
                </c:pt>
                <c:pt idx="2643">
                  <c:v>39.82546</c:v>
                </c:pt>
                <c:pt idx="2644">
                  <c:v>39.831105000000001</c:v>
                </c:pt>
                <c:pt idx="2648">
                  <c:v>39.831105000000001</c:v>
                </c:pt>
                <c:pt idx="2649">
                  <c:v>39.825026000000001</c:v>
                </c:pt>
                <c:pt idx="2653">
                  <c:v>39.825026000000001</c:v>
                </c:pt>
                <c:pt idx="2654">
                  <c:v>39.823723000000001</c:v>
                </c:pt>
                <c:pt idx="2658">
                  <c:v>39.823723000000001</c:v>
                </c:pt>
                <c:pt idx="2659">
                  <c:v>39.817644000000001</c:v>
                </c:pt>
                <c:pt idx="2663">
                  <c:v>39.817644000000001</c:v>
                </c:pt>
                <c:pt idx="2664">
                  <c:v>39.828933999999997</c:v>
                </c:pt>
                <c:pt idx="2668">
                  <c:v>39.828933999999997</c:v>
                </c:pt>
                <c:pt idx="2669">
                  <c:v>39.826329000000001</c:v>
                </c:pt>
                <c:pt idx="2673">
                  <c:v>39.826329000000001</c:v>
                </c:pt>
                <c:pt idx="2674">
                  <c:v>39.836315999999997</c:v>
                </c:pt>
                <c:pt idx="2678">
                  <c:v>39.836315999999997</c:v>
                </c:pt>
                <c:pt idx="2679">
                  <c:v>39.819814999999998</c:v>
                </c:pt>
                <c:pt idx="2683">
                  <c:v>39.819814999999998</c:v>
                </c:pt>
                <c:pt idx="2684">
                  <c:v>39.829368000000002</c:v>
                </c:pt>
                <c:pt idx="2688">
                  <c:v>39.829368000000002</c:v>
                </c:pt>
                <c:pt idx="2689">
                  <c:v>39.826763</c:v>
                </c:pt>
                <c:pt idx="2693">
                  <c:v>39.826763</c:v>
                </c:pt>
                <c:pt idx="2694">
                  <c:v>39.837184999999998</c:v>
                </c:pt>
                <c:pt idx="2699">
                  <c:v>39.824592000000003</c:v>
                </c:pt>
                <c:pt idx="2700">
                  <c:v>39.824592000000003</c:v>
                </c:pt>
                <c:pt idx="2706">
                  <c:v>39.829368000000002</c:v>
                </c:pt>
                <c:pt idx="2707">
                  <c:v>39.829368000000002</c:v>
                </c:pt>
                <c:pt idx="2709">
                  <c:v>39.826763</c:v>
                </c:pt>
                <c:pt idx="2710">
                  <c:v>39.826763</c:v>
                </c:pt>
                <c:pt idx="2711">
                  <c:v>39.821986000000003</c:v>
                </c:pt>
                <c:pt idx="2712">
                  <c:v>39.821986000000003</c:v>
                </c:pt>
                <c:pt idx="2714">
                  <c:v>39.820248999999997</c:v>
                </c:pt>
                <c:pt idx="2715">
                  <c:v>39.820248999999997</c:v>
                </c:pt>
                <c:pt idx="2718">
                  <c:v>39.826329000000001</c:v>
                </c:pt>
                <c:pt idx="2719">
                  <c:v>39.826329000000001</c:v>
                </c:pt>
                <c:pt idx="2722">
                  <c:v>39.839356000000002</c:v>
                </c:pt>
                <c:pt idx="2724">
                  <c:v>39.839356000000002</c:v>
                </c:pt>
                <c:pt idx="2727">
                  <c:v>39.836315999999997</c:v>
                </c:pt>
                <c:pt idx="2729">
                  <c:v>39.836315999999997</c:v>
                </c:pt>
                <c:pt idx="2732">
                  <c:v>39.833711000000001</c:v>
                </c:pt>
                <c:pt idx="2734">
                  <c:v>39.833711000000001</c:v>
                </c:pt>
                <c:pt idx="2737">
                  <c:v>39.840224999999997</c:v>
                </c:pt>
                <c:pt idx="2739">
                  <c:v>39.840224999999997</c:v>
                </c:pt>
                <c:pt idx="2742">
                  <c:v>39.820248999999997</c:v>
                </c:pt>
                <c:pt idx="2744">
                  <c:v>39.820248999999997</c:v>
                </c:pt>
                <c:pt idx="2747">
                  <c:v>39.837618999999997</c:v>
                </c:pt>
                <c:pt idx="2749">
                  <c:v>39.837618999999997</c:v>
                </c:pt>
                <c:pt idx="2752">
                  <c:v>39.832841999999999</c:v>
                </c:pt>
                <c:pt idx="2754">
                  <c:v>39.832841999999999</c:v>
                </c:pt>
                <c:pt idx="2757">
                  <c:v>39.839356000000002</c:v>
                </c:pt>
                <c:pt idx="2759">
                  <c:v>39.839356000000002</c:v>
                </c:pt>
                <c:pt idx="2762">
                  <c:v>39.822420000000001</c:v>
                </c:pt>
                <c:pt idx="2764">
                  <c:v>39.822420000000001</c:v>
                </c:pt>
                <c:pt idx="2767">
                  <c:v>39.822420000000001</c:v>
                </c:pt>
                <c:pt idx="2770">
                  <c:v>39.822420000000001</c:v>
                </c:pt>
                <c:pt idx="2772">
                  <c:v>39.830671000000002</c:v>
                </c:pt>
                <c:pt idx="2775">
                  <c:v>39.830671000000002</c:v>
                </c:pt>
                <c:pt idx="2777">
                  <c:v>39.829802999999998</c:v>
                </c:pt>
                <c:pt idx="2780">
                  <c:v>39.829802999999998</c:v>
                </c:pt>
                <c:pt idx="2782">
                  <c:v>39.830236999999997</c:v>
                </c:pt>
                <c:pt idx="2785">
                  <c:v>39.830236999999997</c:v>
                </c:pt>
                <c:pt idx="2787">
                  <c:v>39.82546</c:v>
                </c:pt>
                <c:pt idx="2791">
                  <c:v>39.82546</c:v>
                </c:pt>
                <c:pt idx="2792">
                  <c:v>39.82546</c:v>
                </c:pt>
                <c:pt idx="2797">
                  <c:v>39.82546</c:v>
                </c:pt>
                <c:pt idx="2798">
                  <c:v>39.824592000000003</c:v>
                </c:pt>
                <c:pt idx="2803">
                  <c:v>39.824592000000003</c:v>
                </c:pt>
                <c:pt idx="2804">
                  <c:v>39.821551999999997</c:v>
                </c:pt>
                <c:pt idx="2805">
                  <c:v>39.821551999999997</c:v>
                </c:pt>
                <c:pt idx="2806">
                  <c:v>39.830671000000002</c:v>
                </c:pt>
                <c:pt idx="2808">
                  <c:v>39.824157</c:v>
                </c:pt>
                <c:pt idx="2809">
                  <c:v>39.824157</c:v>
                </c:pt>
                <c:pt idx="2810">
                  <c:v>39.826329000000001</c:v>
                </c:pt>
                <c:pt idx="2812">
                  <c:v>39.826329000000001</c:v>
                </c:pt>
                <c:pt idx="2815">
                  <c:v>39.828066</c:v>
                </c:pt>
                <c:pt idx="2816">
                  <c:v>39.828066</c:v>
                </c:pt>
                <c:pt idx="2820">
                  <c:v>39.819814999999998</c:v>
                </c:pt>
                <c:pt idx="2822">
                  <c:v>39.819814999999998</c:v>
                </c:pt>
                <c:pt idx="2825">
                  <c:v>39.825026000000001</c:v>
                </c:pt>
                <c:pt idx="2827">
                  <c:v>39.825026000000001</c:v>
                </c:pt>
                <c:pt idx="2830">
                  <c:v>39.825026000000001</c:v>
                </c:pt>
                <c:pt idx="2832">
                  <c:v>39.825026000000001</c:v>
                </c:pt>
                <c:pt idx="2835">
                  <c:v>39.839356000000002</c:v>
                </c:pt>
                <c:pt idx="2837">
                  <c:v>39.839356000000002</c:v>
                </c:pt>
                <c:pt idx="2840">
                  <c:v>39.828499999999998</c:v>
                </c:pt>
                <c:pt idx="2842">
                  <c:v>39.828499999999998</c:v>
                </c:pt>
                <c:pt idx="2845">
                  <c:v>39.831105000000001</c:v>
                </c:pt>
                <c:pt idx="2847">
                  <c:v>39.831105000000001</c:v>
                </c:pt>
                <c:pt idx="2850">
                  <c:v>39.833277000000002</c:v>
                </c:pt>
                <c:pt idx="2852">
                  <c:v>39.833277000000002</c:v>
                </c:pt>
                <c:pt idx="2855">
                  <c:v>39.838921999999997</c:v>
                </c:pt>
                <c:pt idx="2857">
                  <c:v>39.838921999999997</c:v>
                </c:pt>
                <c:pt idx="2859">
                  <c:v>39.829802999999998</c:v>
                </c:pt>
                <c:pt idx="2862">
                  <c:v>39.829802999999998</c:v>
                </c:pt>
                <c:pt idx="2863">
                  <c:v>39.828066</c:v>
                </c:pt>
                <c:pt idx="2866">
                  <c:v>39.828066</c:v>
                </c:pt>
                <c:pt idx="2868">
                  <c:v>39.841526999999999</c:v>
                </c:pt>
                <c:pt idx="2871">
                  <c:v>39.841526999999999</c:v>
                </c:pt>
                <c:pt idx="2873">
                  <c:v>39.827630999999997</c:v>
                </c:pt>
                <c:pt idx="2876">
                  <c:v>39.827630999999997</c:v>
                </c:pt>
                <c:pt idx="2878">
                  <c:v>39.828499999999998</c:v>
                </c:pt>
                <c:pt idx="2881">
                  <c:v>39.828499999999998</c:v>
                </c:pt>
                <c:pt idx="2883">
                  <c:v>39.813735000000001</c:v>
                </c:pt>
                <c:pt idx="2886">
                  <c:v>39.813735000000001</c:v>
                </c:pt>
                <c:pt idx="2888">
                  <c:v>39.826763</c:v>
                </c:pt>
                <c:pt idx="2892">
                  <c:v>39.826763</c:v>
                </c:pt>
                <c:pt idx="2894">
                  <c:v>39.823289000000003</c:v>
                </c:pt>
                <c:pt idx="2899">
                  <c:v>39.823289000000003</c:v>
                </c:pt>
                <c:pt idx="2901">
                  <c:v>39.824157</c:v>
                </c:pt>
                <c:pt idx="2902">
                  <c:v>39.824157</c:v>
                </c:pt>
                <c:pt idx="2903">
                  <c:v>39.819814999999998</c:v>
                </c:pt>
                <c:pt idx="2904">
                  <c:v>39.819814999999998</c:v>
                </c:pt>
                <c:pt idx="2905">
                  <c:v>39.831105000000001</c:v>
                </c:pt>
                <c:pt idx="2907">
                  <c:v>39.831105000000001</c:v>
                </c:pt>
                <c:pt idx="2908">
                  <c:v>39.829368000000002</c:v>
                </c:pt>
                <c:pt idx="2911">
                  <c:v>39.829368000000002</c:v>
                </c:pt>
                <c:pt idx="2912">
                  <c:v>39.824157</c:v>
                </c:pt>
                <c:pt idx="2916">
                  <c:v>39.824157</c:v>
                </c:pt>
                <c:pt idx="2917">
                  <c:v>39.825893999999998</c:v>
                </c:pt>
                <c:pt idx="2921">
                  <c:v>39.825893999999998</c:v>
                </c:pt>
                <c:pt idx="2922">
                  <c:v>39.838921999999997</c:v>
                </c:pt>
                <c:pt idx="2926">
                  <c:v>39.838921999999997</c:v>
                </c:pt>
                <c:pt idx="2927">
                  <c:v>39.833711000000001</c:v>
                </c:pt>
                <c:pt idx="2931">
                  <c:v>39.833711000000001</c:v>
                </c:pt>
                <c:pt idx="2932">
                  <c:v>39.821986000000003</c:v>
                </c:pt>
                <c:pt idx="2936">
                  <c:v>39.821986000000003</c:v>
                </c:pt>
                <c:pt idx="2937">
                  <c:v>39.818511999999998</c:v>
                </c:pt>
                <c:pt idx="2941">
                  <c:v>39.818511999999998</c:v>
                </c:pt>
                <c:pt idx="2942">
                  <c:v>39.829802999999998</c:v>
                </c:pt>
                <c:pt idx="2946">
                  <c:v>39.829802999999998</c:v>
                </c:pt>
                <c:pt idx="2947">
                  <c:v>39.82546</c:v>
                </c:pt>
                <c:pt idx="2952">
                  <c:v>39.818511999999998</c:v>
                </c:pt>
                <c:pt idx="2953">
                  <c:v>39.818511999999998</c:v>
                </c:pt>
                <c:pt idx="2957">
                  <c:v>39.826329000000001</c:v>
                </c:pt>
                <c:pt idx="2958">
                  <c:v>39.826329000000001</c:v>
                </c:pt>
                <c:pt idx="2962">
                  <c:v>39.815472</c:v>
                </c:pt>
                <c:pt idx="2963">
                  <c:v>39.815472</c:v>
                </c:pt>
                <c:pt idx="2967">
                  <c:v>39.82546</c:v>
                </c:pt>
                <c:pt idx="2968">
                  <c:v>39.82546</c:v>
                </c:pt>
                <c:pt idx="2972">
                  <c:v>39.829802999999998</c:v>
                </c:pt>
                <c:pt idx="2973">
                  <c:v>39.829802999999998</c:v>
                </c:pt>
                <c:pt idx="2977">
                  <c:v>39.821986000000003</c:v>
                </c:pt>
                <c:pt idx="2978">
                  <c:v>39.821986000000003</c:v>
                </c:pt>
                <c:pt idx="2982">
                  <c:v>39.829368000000002</c:v>
                </c:pt>
                <c:pt idx="2983">
                  <c:v>39.829368000000002</c:v>
                </c:pt>
                <c:pt idx="2987">
                  <c:v>39.821986000000003</c:v>
                </c:pt>
                <c:pt idx="2991">
                  <c:v>39.821986000000003</c:v>
                </c:pt>
                <c:pt idx="2995">
                  <c:v>39.831974000000002</c:v>
                </c:pt>
                <c:pt idx="2997">
                  <c:v>39.831974000000002</c:v>
                </c:pt>
                <c:pt idx="2998">
                  <c:v>39.830671000000002</c:v>
                </c:pt>
                <c:pt idx="2999">
                  <c:v>39.830671000000002</c:v>
                </c:pt>
                <c:pt idx="3000">
                  <c:v>39.820248999999997</c:v>
                </c:pt>
                <c:pt idx="3001">
                  <c:v>39.820248999999997</c:v>
                </c:pt>
                <c:pt idx="3003">
                  <c:v>39.824592000000003</c:v>
                </c:pt>
                <c:pt idx="3004">
                  <c:v>39.824592000000003</c:v>
                </c:pt>
                <c:pt idx="3007">
                  <c:v>39.836315999999997</c:v>
                </c:pt>
                <c:pt idx="3008">
                  <c:v>39.836315999999997</c:v>
                </c:pt>
                <c:pt idx="3011">
                  <c:v>39.816341000000001</c:v>
                </c:pt>
                <c:pt idx="3014">
                  <c:v>39.816341000000001</c:v>
                </c:pt>
                <c:pt idx="3016">
                  <c:v>39.833711000000001</c:v>
                </c:pt>
                <c:pt idx="3019">
                  <c:v>39.833711000000001</c:v>
                </c:pt>
                <c:pt idx="3021">
                  <c:v>39.833711000000001</c:v>
                </c:pt>
                <c:pt idx="3024">
                  <c:v>39.833711000000001</c:v>
                </c:pt>
                <c:pt idx="3026">
                  <c:v>39.832841999999999</c:v>
                </c:pt>
                <c:pt idx="3029">
                  <c:v>39.832841999999999</c:v>
                </c:pt>
                <c:pt idx="3031">
                  <c:v>39.831105000000001</c:v>
                </c:pt>
                <c:pt idx="3034">
                  <c:v>39.831105000000001</c:v>
                </c:pt>
                <c:pt idx="3036">
                  <c:v>39.829368000000002</c:v>
                </c:pt>
                <c:pt idx="3040">
                  <c:v>39.829368000000002</c:v>
                </c:pt>
                <c:pt idx="3041">
                  <c:v>39.826763</c:v>
                </c:pt>
                <c:pt idx="3045">
                  <c:v>39.826763</c:v>
                </c:pt>
                <c:pt idx="3046">
                  <c:v>39.812866999999997</c:v>
                </c:pt>
                <c:pt idx="3050">
                  <c:v>39.812866999999997</c:v>
                </c:pt>
                <c:pt idx="3051">
                  <c:v>39.817644000000001</c:v>
                </c:pt>
                <c:pt idx="3055">
                  <c:v>39.817644000000001</c:v>
                </c:pt>
                <c:pt idx="3056">
                  <c:v>39.816341000000001</c:v>
                </c:pt>
                <c:pt idx="3060">
                  <c:v>39.816341000000001</c:v>
                </c:pt>
                <c:pt idx="3061">
                  <c:v>39.836751</c:v>
                </c:pt>
                <c:pt idx="3065">
                  <c:v>39.836751</c:v>
                </c:pt>
                <c:pt idx="3066">
                  <c:v>39.824157</c:v>
                </c:pt>
                <c:pt idx="3070">
                  <c:v>39.824157</c:v>
                </c:pt>
                <c:pt idx="3071">
                  <c:v>39.824592000000003</c:v>
                </c:pt>
                <c:pt idx="3075">
                  <c:v>39.824592000000003</c:v>
                </c:pt>
                <c:pt idx="3076">
                  <c:v>39.829368000000002</c:v>
                </c:pt>
                <c:pt idx="3080">
                  <c:v>39.829368000000002</c:v>
                </c:pt>
                <c:pt idx="3081">
                  <c:v>39.830671000000002</c:v>
                </c:pt>
                <c:pt idx="3086">
                  <c:v>39.827196999999998</c:v>
                </c:pt>
                <c:pt idx="3088">
                  <c:v>39.827196999999998</c:v>
                </c:pt>
                <c:pt idx="3093">
                  <c:v>39.832841999999999</c:v>
                </c:pt>
                <c:pt idx="3095">
                  <c:v>39.832841999999999</c:v>
                </c:pt>
                <c:pt idx="3097">
                  <c:v>39.823289000000003</c:v>
                </c:pt>
                <c:pt idx="3098">
                  <c:v>39.823289000000003</c:v>
                </c:pt>
                <c:pt idx="3099">
                  <c:v>39.819381</c:v>
                </c:pt>
                <c:pt idx="3100">
                  <c:v>39.819381</c:v>
                </c:pt>
                <c:pt idx="3102">
                  <c:v>39.824592000000003</c:v>
                </c:pt>
                <c:pt idx="3103">
                  <c:v>39.824592000000003</c:v>
                </c:pt>
                <c:pt idx="3104">
                  <c:v>39.828933999999997</c:v>
                </c:pt>
                <c:pt idx="3107">
                  <c:v>39.828933999999997</c:v>
                </c:pt>
                <c:pt idx="3109">
                  <c:v>39.828933999999997</c:v>
                </c:pt>
                <c:pt idx="3111">
                  <c:v>39.828933999999997</c:v>
                </c:pt>
                <c:pt idx="3114">
                  <c:v>39.820683000000002</c:v>
                </c:pt>
                <c:pt idx="3117">
                  <c:v>39.820683000000002</c:v>
                </c:pt>
                <c:pt idx="3119">
                  <c:v>39.815907000000003</c:v>
                </c:pt>
                <c:pt idx="3122">
                  <c:v>39.815907000000003</c:v>
                </c:pt>
                <c:pt idx="3124">
                  <c:v>39.822854999999997</c:v>
                </c:pt>
                <c:pt idx="3127">
                  <c:v>39.822854999999997</c:v>
                </c:pt>
                <c:pt idx="3129">
                  <c:v>39.829802999999998</c:v>
                </c:pt>
                <c:pt idx="3132">
                  <c:v>39.829802999999998</c:v>
                </c:pt>
                <c:pt idx="3134">
                  <c:v>39.826329000000001</c:v>
                </c:pt>
                <c:pt idx="3137">
                  <c:v>39.826329000000001</c:v>
                </c:pt>
                <c:pt idx="3139">
                  <c:v>39.82546</c:v>
                </c:pt>
                <c:pt idx="3142">
                  <c:v>39.82546</c:v>
                </c:pt>
                <c:pt idx="3144">
                  <c:v>39.822420000000001</c:v>
                </c:pt>
                <c:pt idx="3147">
                  <c:v>39.822420000000001</c:v>
                </c:pt>
                <c:pt idx="3149">
                  <c:v>39.838921999999997</c:v>
                </c:pt>
                <c:pt idx="3152">
                  <c:v>39.838921999999997</c:v>
                </c:pt>
                <c:pt idx="3154">
                  <c:v>39.831539999999997</c:v>
                </c:pt>
                <c:pt idx="3157">
                  <c:v>39.831539999999997</c:v>
                </c:pt>
                <c:pt idx="3159">
                  <c:v>39.821117999999998</c:v>
                </c:pt>
                <c:pt idx="3162">
                  <c:v>39.821117999999998</c:v>
                </c:pt>
                <c:pt idx="3164">
                  <c:v>39.821986000000003</c:v>
                </c:pt>
                <c:pt idx="3167">
                  <c:v>39.821986000000003</c:v>
                </c:pt>
                <c:pt idx="3169">
                  <c:v>39.831105000000001</c:v>
                </c:pt>
                <c:pt idx="3172">
                  <c:v>39.831105000000001</c:v>
                </c:pt>
                <c:pt idx="3174">
                  <c:v>39.830236999999997</c:v>
                </c:pt>
                <c:pt idx="3177">
                  <c:v>39.830236999999997</c:v>
                </c:pt>
                <c:pt idx="3179">
                  <c:v>39.825893999999998</c:v>
                </c:pt>
                <c:pt idx="3184">
                  <c:v>39.825893999999998</c:v>
                </c:pt>
                <c:pt idx="3185">
                  <c:v>39.828066</c:v>
                </c:pt>
                <c:pt idx="3191">
                  <c:v>39.828066</c:v>
                </c:pt>
                <c:pt idx="3192">
                  <c:v>39.824157</c:v>
                </c:pt>
                <c:pt idx="3193">
                  <c:v>39.824157</c:v>
                </c:pt>
                <c:pt idx="3194">
                  <c:v>39.817208999999998</c:v>
                </c:pt>
                <c:pt idx="3195">
                  <c:v>39.817208999999998</c:v>
                </c:pt>
                <c:pt idx="3196">
                  <c:v>39.827196999999998</c:v>
                </c:pt>
                <c:pt idx="3198">
                  <c:v>39.817644000000001</c:v>
                </c:pt>
                <c:pt idx="3199">
                  <c:v>39.817644000000001</c:v>
                </c:pt>
                <c:pt idx="3202">
                  <c:v>39.826329000000001</c:v>
                </c:pt>
                <c:pt idx="3203">
                  <c:v>39.826329000000001</c:v>
                </c:pt>
                <c:pt idx="3207">
                  <c:v>39.824592000000003</c:v>
                </c:pt>
                <c:pt idx="3208">
                  <c:v>39.824592000000003</c:v>
                </c:pt>
                <c:pt idx="3212">
                  <c:v>39.829802999999998</c:v>
                </c:pt>
                <c:pt idx="3213">
                  <c:v>39.829802999999998</c:v>
                </c:pt>
                <c:pt idx="3217">
                  <c:v>39.824157</c:v>
                </c:pt>
                <c:pt idx="3218">
                  <c:v>39.824157</c:v>
                </c:pt>
                <c:pt idx="3222">
                  <c:v>39.82546</c:v>
                </c:pt>
                <c:pt idx="3223">
                  <c:v>39.82546</c:v>
                </c:pt>
                <c:pt idx="3227">
                  <c:v>39.840659000000002</c:v>
                </c:pt>
                <c:pt idx="3228">
                  <c:v>39.840659000000002</c:v>
                </c:pt>
                <c:pt idx="3232">
                  <c:v>39.821551999999997</c:v>
                </c:pt>
                <c:pt idx="3233">
                  <c:v>39.821551999999997</c:v>
                </c:pt>
                <c:pt idx="3237">
                  <c:v>39.82546</c:v>
                </c:pt>
                <c:pt idx="3239">
                  <c:v>39.82546</c:v>
                </c:pt>
                <c:pt idx="3242">
                  <c:v>39.822854999999997</c:v>
                </c:pt>
                <c:pt idx="3244">
                  <c:v>39.822854999999997</c:v>
                </c:pt>
                <c:pt idx="3247">
                  <c:v>39.818078</c:v>
                </c:pt>
                <c:pt idx="3249">
                  <c:v>39.818078</c:v>
                </c:pt>
                <c:pt idx="3252">
                  <c:v>39.834578999999998</c:v>
                </c:pt>
                <c:pt idx="3254">
                  <c:v>39.834578999999998</c:v>
                </c:pt>
                <c:pt idx="3257">
                  <c:v>39.832841999999999</c:v>
                </c:pt>
                <c:pt idx="3259">
                  <c:v>39.832841999999999</c:v>
                </c:pt>
                <c:pt idx="3262">
                  <c:v>39.836751</c:v>
                </c:pt>
                <c:pt idx="3265">
                  <c:v>39.836751</c:v>
                </c:pt>
                <c:pt idx="3267">
                  <c:v>39.830236999999997</c:v>
                </c:pt>
                <c:pt idx="3270">
                  <c:v>39.830236999999997</c:v>
                </c:pt>
                <c:pt idx="3272">
                  <c:v>39.831974000000002</c:v>
                </c:pt>
                <c:pt idx="3275">
                  <c:v>39.831974000000002</c:v>
                </c:pt>
                <c:pt idx="3277">
                  <c:v>39.826763</c:v>
                </c:pt>
                <c:pt idx="3281">
                  <c:v>39.826763</c:v>
                </c:pt>
                <c:pt idx="3283">
                  <c:v>39.835014000000001</c:v>
                </c:pt>
                <c:pt idx="3287">
                  <c:v>39.835014000000001</c:v>
                </c:pt>
                <c:pt idx="3288">
                  <c:v>39.828499999999998</c:v>
                </c:pt>
                <c:pt idx="3289">
                  <c:v>39.828499999999998</c:v>
                </c:pt>
                <c:pt idx="3290">
                  <c:v>39.837618999999997</c:v>
                </c:pt>
                <c:pt idx="3292">
                  <c:v>39.837618999999997</c:v>
                </c:pt>
                <c:pt idx="3293">
                  <c:v>39.818078</c:v>
                </c:pt>
                <c:pt idx="3295">
                  <c:v>39.818078</c:v>
                </c:pt>
                <c:pt idx="3297">
                  <c:v>39.820683000000002</c:v>
                </c:pt>
                <c:pt idx="3300">
                  <c:v>39.820683000000002</c:v>
                </c:pt>
                <c:pt idx="3301">
                  <c:v>39.825026000000001</c:v>
                </c:pt>
                <c:pt idx="3305">
                  <c:v>39.825026000000001</c:v>
                </c:pt>
                <c:pt idx="3306">
                  <c:v>39.830671000000002</c:v>
                </c:pt>
                <c:pt idx="3310">
                  <c:v>39.830671000000002</c:v>
                </c:pt>
                <c:pt idx="3311">
                  <c:v>39.829368000000002</c:v>
                </c:pt>
                <c:pt idx="3315">
                  <c:v>39.829368000000002</c:v>
                </c:pt>
                <c:pt idx="3316">
                  <c:v>39.818511999999998</c:v>
                </c:pt>
                <c:pt idx="3320">
                  <c:v>39.818511999999998</c:v>
                </c:pt>
                <c:pt idx="3321">
                  <c:v>39.827196999999998</c:v>
                </c:pt>
                <c:pt idx="3325">
                  <c:v>39.827196999999998</c:v>
                </c:pt>
                <c:pt idx="3326">
                  <c:v>39.825893999999998</c:v>
                </c:pt>
                <c:pt idx="3330">
                  <c:v>39.825893999999998</c:v>
                </c:pt>
                <c:pt idx="3331">
                  <c:v>39.831974000000002</c:v>
                </c:pt>
                <c:pt idx="3335">
                  <c:v>39.831974000000002</c:v>
                </c:pt>
                <c:pt idx="3336">
                  <c:v>39.833711000000001</c:v>
                </c:pt>
                <c:pt idx="3340">
                  <c:v>39.822854999999997</c:v>
                </c:pt>
                <c:pt idx="3342">
                  <c:v>39.822854999999997</c:v>
                </c:pt>
                <c:pt idx="3345">
                  <c:v>39.825893999999998</c:v>
                </c:pt>
                <c:pt idx="3347">
                  <c:v>39.825893999999998</c:v>
                </c:pt>
                <c:pt idx="3350">
                  <c:v>39.824157</c:v>
                </c:pt>
                <c:pt idx="3352">
                  <c:v>39.824157</c:v>
                </c:pt>
                <c:pt idx="3355">
                  <c:v>39.820683000000002</c:v>
                </c:pt>
                <c:pt idx="3357">
                  <c:v>39.820683000000002</c:v>
                </c:pt>
                <c:pt idx="3360">
                  <c:v>39.831974000000002</c:v>
                </c:pt>
                <c:pt idx="3362">
                  <c:v>39.831974000000002</c:v>
                </c:pt>
                <c:pt idx="3365">
                  <c:v>39.821986000000003</c:v>
                </c:pt>
                <c:pt idx="3367">
                  <c:v>39.821986000000003</c:v>
                </c:pt>
                <c:pt idx="3370">
                  <c:v>39.818078</c:v>
                </c:pt>
                <c:pt idx="3372">
                  <c:v>39.818078</c:v>
                </c:pt>
                <c:pt idx="3375">
                  <c:v>39.814604000000003</c:v>
                </c:pt>
                <c:pt idx="3378">
                  <c:v>39.814604000000003</c:v>
                </c:pt>
                <c:pt idx="3383">
                  <c:v>39.812432999999999</c:v>
                </c:pt>
                <c:pt idx="3385">
                  <c:v>39.812432999999999</c:v>
                </c:pt>
                <c:pt idx="3387">
                  <c:v>39.826763</c:v>
                </c:pt>
                <c:pt idx="3388">
                  <c:v>39.826763</c:v>
                </c:pt>
                <c:pt idx="3389">
                  <c:v>39.823723000000001</c:v>
                </c:pt>
                <c:pt idx="3390">
                  <c:v>39.823723000000001</c:v>
                </c:pt>
                <c:pt idx="3392">
                  <c:v>39.835448</c:v>
                </c:pt>
                <c:pt idx="3393">
                  <c:v>39.835448</c:v>
                </c:pt>
                <c:pt idx="3394">
                  <c:v>39.817644000000001</c:v>
                </c:pt>
                <c:pt idx="3397">
                  <c:v>39.817644000000001</c:v>
                </c:pt>
                <c:pt idx="3399">
                  <c:v>39.829802999999998</c:v>
                </c:pt>
                <c:pt idx="3402">
                  <c:v>39.829802999999998</c:v>
                </c:pt>
                <c:pt idx="3404">
                  <c:v>39.820248999999997</c:v>
                </c:pt>
                <c:pt idx="3407">
                  <c:v>39.820248999999997</c:v>
                </c:pt>
                <c:pt idx="3409">
                  <c:v>39.836315999999997</c:v>
                </c:pt>
                <c:pt idx="3412">
                  <c:v>39.836315999999997</c:v>
                </c:pt>
                <c:pt idx="3414">
                  <c:v>39.821986000000003</c:v>
                </c:pt>
                <c:pt idx="3417">
                  <c:v>39.821986000000003</c:v>
                </c:pt>
                <c:pt idx="3420">
                  <c:v>39.828066</c:v>
                </c:pt>
                <c:pt idx="3423">
                  <c:v>39.828066</c:v>
                </c:pt>
                <c:pt idx="3425">
                  <c:v>39.821551999999997</c:v>
                </c:pt>
                <c:pt idx="3428">
                  <c:v>39.821551999999997</c:v>
                </c:pt>
                <c:pt idx="3430">
                  <c:v>39.821986000000003</c:v>
                </c:pt>
                <c:pt idx="3433">
                  <c:v>39.821986000000003</c:v>
                </c:pt>
                <c:pt idx="3435">
                  <c:v>39.834578999999998</c:v>
                </c:pt>
                <c:pt idx="3438">
                  <c:v>39.834578999999998</c:v>
                </c:pt>
                <c:pt idx="3440">
                  <c:v>39.822854999999997</c:v>
                </c:pt>
                <c:pt idx="3443">
                  <c:v>39.822854999999997</c:v>
                </c:pt>
                <c:pt idx="3445">
                  <c:v>39.826763</c:v>
                </c:pt>
                <c:pt idx="3448">
                  <c:v>39.826763</c:v>
                </c:pt>
                <c:pt idx="3450">
                  <c:v>39.827196999999998</c:v>
                </c:pt>
                <c:pt idx="3453">
                  <c:v>39.827196999999998</c:v>
                </c:pt>
                <c:pt idx="3455">
                  <c:v>39.838487999999998</c:v>
                </c:pt>
                <c:pt idx="3458">
                  <c:v>39.838487999999998</c:v>
                </c:pt>
                <c:pt idx="3460">
                  <c:v>39.822420000000001</c:v>
                </c:pt>
                <c:pt idx="3464">
                  <c:v>39.822420000000001</c:v>
                </c:pt>
                <c:pt idx="3465">
                  <c:v>39.818511999999998</c:v>
                </c:pt>
                <c:pt idx="3469">
                  <c:v>39.818511999999998</c:v>
                </c:pt>
                <c:pt idx="3470">
                  <c:v>39.818078</c:v>
                </c:pt>
                <c:pt idx="3475">
                  <c:v>39.823289000000003</c:v>
                </c:pt>
                <c:pt idx="3477">
                  <c:v>39.823289000000003</c:v>
                </c:pt>
                <c:pt idx="3482">
                  <c:v>39.823723000000001</c:v>
                </c:pt>
                <c:pt idx="3483">
                  <c:v>39.823723000000001</c:v>
                </c:pt>
                <c:pt idx="3484">
                  <c:v>39.824592000000003</c:v>
                </c:pt>
                <c:pt idx="3485">
                  <c:v>39.824592000000003</c:v>
                </c:pt>
                <c:pt idx="3486">
                  <c:v>39.818511999999998</c:v>
                </c:pt>
                <c:pt idx="3487">
                  <c:v>39.818511999999998</c:v>
                </c:pt>
                <c:pt idx="3489">
                  <c:v>39.830236999999997</c:v>
                </c:pt>
                <c:pt idx="3490">
                  <c:v>39.830236999999997</c:v>
                </c:pt>
                <c:pt idx="3493">
                  <c:v>39.831974000000002</c:v>
                </c:pt>
                <c:pt idx="3495">
                  <c:v>39.831974000000002</c:v>
                </c:pt>
                <c:pt idx="3498">
                  <c:v>39.82546</c:v>
                </c:pt>
                <c:pt idx="3500">
                  <c:v>39.82546</c:v>
                </c:pt>
                <c:pt idx="3503">
                  <c:v>39.827630999999997</c:v>
                </c:pt>
                <c:pt idx="3505">
                  <c:v>39.827630999999997</c:v>
                </c:pt>
                <c:pt idx="3508">
                  <c:v>39.82546</c:v>
                </c:pt>
                <c:pt idx="3510">
                  <c:v>39.82546</c:v>
                </c:pt>
                <c:pt idx="3513">
                  <c:v>39.821986000000003</c:v>
                </c:pt>
                <c:pt idx="3516">
                  <c:v>39.821986000000003</c:v>
                </c:pt>
                <c:pt idx="3518">
                  <c:v>39.828933999999997</c:v>
                </c:pt>
                <c:pt idx="3521">
                  <c:v>39.828933999999997</c:v>
                </c:pt>
                <c:pt idx="3523">
                  <c:v>39.831539999999997</c:v>
                </c:pt>
                <c:pt idx="3526">
                  <c:v>39.831539999999997</c:v>
                </c:pt>
                <c:pt idx="3528">
                  <c:v>39.831539999999997</c:v>
                </c:pt>
                <c:pt idx="3531">
                  <c:v>39.831539999999997</c:v>
                </c:pt>
                <c:pt idx="3533">
                  <c:v>39.818078</c:v>
                </c:pt>
                <c:pt idx="3536">
                  <c:v>39.818078</c:v>
                </c:pt>
                <c:pt idx="3538">
                  <c:v>39.829368000000002</c:v>
                </c:pt>
                <c:pt idx="3541">
                  <c:v>39.829368000000002</c:v>
                </c:pt>
                <c:pt idx="3543">
                  <c:v>39.820248999999997</c:v>
                </c:pt>
                <c:pt idx="3547">
                  <c:v>39.820248999999997</c:v>
                </c:pt>
                <c:pt idx="3548">
                  <c:v>39.821551999999997</c:v>
                </c:pt>
                <c:pt idx="3552">
                  <c:v>39.821551999999997</c:v>
                </c:pt>
                <c:pt idx="3553">
                  <c:v>39.837618999999997</c:v>
                </c:pt>
                <c:pt idx="3557">
                  <c:v>39.837618999999997</c:v>
                </c:pt>
                <c:pt idx="3558">
                  <c:v>39.821986000000003</c:v>
                </c:pt>
                <c:pt idx="3562">
                  <c:v>39.821986000000003</c:v>
                </c:pt>
                <c:pt idx="3563">
                  <c:v>39.821986000000003</c:v>
                </c:pt>
                <c:pt idx="3567">
                  <c:v>39.821986000000003</c:v>
                </c:pt>
                <c:pt idx="3568">
                  <c:v>39.835448</c:v>
                </c:pt>
                <c:pt idx="3573">
                  <c:v>39.815907000000003</c:v>
                </c:pt>
                <c:pt idx="3574">
                  <c:v>39.815907000000003</c:v>
                </c:pt>
                <c:pt idx="3580">
                  <c:v>39.817208999999998</c:v>
                </c:pt>
                <c:pt idx="3581">
                  <c:v>39.817208999999998</c:v>
                </c:pt>
                <c:pt idx="3583">
                  <c:v>39.828933999999997</c:v>
                </c:pt>
                <c:pt idx="3584">
                  <c:v>39.828933999999997</c:v>
                </c:pt>
                <c:pt idx="3585">
                  <c:v>39.824592000000003</c:v>
                </c:pt>
                <c:pt idx="3586">
                  <c:v>39.824592000000003</c:v>
                </c:pt>
                <c:pt idx="3588">
                  <c:v>39.822420000000001</c:v>
                </c:pt>
                <c:pt idx="3589">
                  <c:v>39.822420000000001</c:v>
                </c:pt>
                <c:pt idx="3592">
                  <c:v>39.82546</c:v>
                </c:pt>
                <c:pt idx="3593">
                  <c:v>39.82546</c:v>
                </c:pt>
                <c:pt idx="3596">
                  <c:v>39.824157</c:v>
                </c:pt>
                <c:pt idx="3598">
                  <c:v>39.824157</c:v>
                </c:pt>
                <c:pt idx="3601">
                  <c:v>39.818078</c:v>
                </c:pt>
                <c:pt idx="3603">
                  <c:v>39.818078</c:v>
                </c:pt>
                <c:pt idx="3606">
                  <c:v>39.823723000000001</c:v>
                </c:pt>
                <c:pt idx="3608">
                  <c:v>39.823723000000001</c:v>
                </c:pt>
                <c:pt idx="3611">
                  <c:v>39.82546</c:v>
                </c:pt>
                <c:pt idx="3613">
                  <c:v>39.82546</c:v>
                </c:pt>
                <c:pt idx="3616">
                  <c:v>39.830671000000002</c:v>
                </c:pt>
                <c:pt idx="3618">
                  <c:v>39.830671000000002</c:v>
                </c:pt>
                <c:pt idx="3621">
                  <c:v>39.834578999999998</c:v>
                </c:pt>
                <c:pt idx="3623">
                  <c:v>39.834578999999998</c:v>
                </c:pt>
                <c:pt idx="3626">
                  <c:v>39.829368000000002</c:v>
                </c:pt>
                <c:pt idx="3628">
                  <c:v>39.829368000000002</c:v>
                </c:pt>
                <c:pt idx="3631">
                  <c:v>39.826763</c:v>
                </c:pt>
                <c:pt idx="3633">
                  <c:v>39.826763</c:v>
                </c:pt>
                <c:pt idx="3636">
                  <c:v>39.819381</c:v>
                </c:pt>
                <c:pt idx="3638">
                  <c:v>39.819381</c:v>
                </c:pt>
                <c:pt idx="3641">
                  <c:v>39.832841999999999</c:v>
                </c:pt>
                <c:pt idx="3643">
                  <c:v>39.832841999999999</c:v>
                </c:pt>
                <c:pt idx="3646">
                  <c:v>39.822854999999997</c:v>
                </c:pt>
                <c:pt idx="3648">
                  <c:v>39.822854999999997</c:v>
                </c:pt>
                <c:pt idx="3651">
                  <c:v>39.832408000000001</c:v>
                </c:pt>
                <c:pt idx="3653">
                  <c:v>39.832408000000001</c:v>
                </c:pt>
                <c:pt idx="3656">
                  <c:v>39.825893999999998</c:v>
                </c:pt>
                <c:pt idx="3658">
                  <c:v>39.825893999999998</c:v>
                </c:pt>
                <c:pt idx="3661">
                  <c:v>39.815472</c:v>
                </c:pt>
                <c:pt idx="3664">
                  <c:v>39.815472</c:v>
                </c:pt>
                <c:pt idx="3666">
                  <c:v>39.836751</c:v>
                </c:pt>
                <c:pt idx="3671">
                  <c:v>39.836751</c:v>
                </c:pt>
                <c:pt idx="3672">
                  <c:v>39.821117999999998</c:v>
                </c:pt>
                <c:pt idx="3677">
                  <c:v>39.821117999999998</c:v>
                </c:pt>
                <c:pt idx="3678">
                  <c:v>39.824592000000003</c:v>
                </c:pt>
                <c:pt idx="3679">
                  <c:v>39.824592000000003</c:v>
                </c:pt>
                <c:pt idx="3680">
                  <c:v>39.828933999999997</c:v>
                </c:pt>
                <c:pt idx="3681">
                  <c:v>39.828933999999997</c:v>
                </c:pt>
                <c:pt idx="3683">
                  <c:v>39.819381</c:v>
                </c:pt>
                <c:pt idx="3684">
                  <c:v>39.819381</c:v>
                </c:pt>
                <c:pt idx="3685">
                  <c:v>39.822854999999997</c:v>
                </c:pt>
                <c:pt idx="3689">
                  <c:v>39.822854999999997</c:v>
                </c:pt>
                <c:pt idx="3690">
                  <c:v>39.835448</c:v>
                </c:pt>
                <c:pt idx="3694">
                  <c:v>39.835448</c:v>
                </c:pt>
                <c:pt idx="3695">
                  <c:v>39.828066</c:v>
                </c:pt>
                <c:pt idx="3699">
                  <c:v>39.828066</c:v>
                </c:pt>
                <c:pt idx="3700">
                  <c:v>39.822420000000001</c:v>
                </c:pt>
                <c:pt idx="3704">
                  <c:v>39.821986000000003</c:v>
                </c:pt>
                <c:pt idx="3705">
                  <c:v>39.821986000000003</c:v>
                </c:pt>
                <c:pt idx="3709">
                  <c:v>39.835014000000001</c:v>
                </c:pt>
                <c:pt idx="3710">
                  <c:v>39.835014000000001</c:v>
                </c:pt>
                <c:pt idx="3714">
                  <c:v>39.814604000000003</c:v>
                </c:pt>
                <c:pt idx="3716">
                  <c:v>39.814604000000003</c:v>
                </c:pt>
                <c:pt idx="3719">
                  <c:v>39.833277000000002</c:v>
                </c:pt>
                <c:pt idx="3721">
                  <c:v>39.833277000000002</c:v>
                </c:pt>
                <c:pt idx="3724">
                  <c:v>39.835881999999998</c:v>
                </c:pt>
                <c:pt idx="3726">
                  <c:v>39.835881999999998</c:v>
                </c:pt>
                <c:pt idx="3729">
                  <c:v>39.82546</c:v>
                </c:pt>
                <c:pt idx="3731">
                  <c:v>39.82546</c:v>
                </c:pt>
                <c:pt idx="3734">
                  <c:v>39.821117999999998</c:v>
                </c:pt>
                <c:pt idx="3736">
                  <c:v>39.821117999999998</c:v>
                </c:pt>
                <c:pt idx="3739">
                  <c:v>39.832408000000001</c:v>
                </c:pt>
                <c:pt idx="3741">
                  <c:v>39.832408000000001</c:v>
                </c:pt>
                <c:pt idx="3744">
                  <c:v>39.827196999999998</c:v>
                </c:pt>
                <c:pt idx="3746">
                  <c:v>39.827196999999998</c:v>
                </c:pt>
                <c:pt idx="3749">
                  <c:v>39.814604000000003</c:v>
                </c:pt>
                <c:pt idx="3751">
                  <c:v>39.814604000000003</c:v>
                </c:pt>
                <c:pt idx="3754">
                  <c:v>39.821117999999998</c:v>
                </c:pt>
                <c:pt idx="3756">
                  <c:v>39.821117999999998</c:v>
                </c:pt>
                <c:pt idx="3759">
                  <c:v>39.817208999999998</c:v>
                </c:pt>
                <c:pt idx="3762">
                  <c:v>39.817208999999998</c:v>
                </c:pt>
                <c:pt idx="3764">
                  <c:v>39.822854999999997</c:v>
                </c:pt>
                <c:pt idx="3768">
                  <c:v>39.822854999999997</c:v>
                </c:pt>
                <c:pt idx="3770">
                  <c:v>39.818945999999997</c:v>
                </c:pt>
                <c:pt idx="3775">
                  <c:v>39.818945999999997</c:v>
                </c:pt>
                <c:pt idx="3777">
                  <c:v>39.821986000000003</c:v>
                </c:pt>
                <c:pt idx="3778">
                  <c:v>39.821986000000003</c:v>
                </c:pt>
                <c:pt idx="3779">
                  <c:v>39.831105000000001</c:v>
                </c:pt>
                <c:pt idx="3780">
                  <c:v>39.831105000000001</c:v>
                </c:pt>
                <c:pt idx="3781">
                  <c:v>39.823723000000001</c:v>
                </c:pt>
                <c:pt idx="3783">
                  <c:v>39.823723000000001</c:v>
                </c:pt>
                <c:pt idx="3784">
                  <c:v>39.826763</c:v>
                </c:pt>
                <c:pt idx="3787">
                  <c:v>39.826763</c:v>
                </c:pt>
                <c:pt idx="3788">
                  <c:v>39.819381</c:v>
                </c:pt>
                <c:pt idx="3792">
                  <c:v>39.819381</c:v>
                </c:pt>
                <c:pt idx="3793">
                  <c:v>39.818511999999998</c:v>
                </c:pt>
                <c:pt idx="3797">
                  <c:v>39.818511999999998</c:v>
                </c:pt>
                <c:pt idx="3798">
                  <c:v>39.815038000000001</c:v>
                </c:pt>
                <c:pt idx="3802">
                  <c:v>39.815038000000001</c:v>
                </c:pt>
                <c:pt idx="3803">
                  <c:v>39.82546</c:v>
                </c:pt>
                <c:pt idx="3807">
                  <c:v>39.82546</c:v>
                </c:pt>
                <c:pt idx="3808">
                  <c:v>39.830236999999997</c:v>
                </c:pt>
                <c:pt idx="3812">
                  <c:v>39.830236999999997</c:v>
                </c:pt>
                <c:pt idx="3813">
                  <c:v>39.830236999999997</c:v>
                </c:pt>
                <c:pt idx="3817">
                  <c:v>39.830236999999997</c:v>
                </c:pt>
                <c:pt idx="3818">
                  <c:v>39.819814999999998</c:v>
                </c:pt>
                <c:pt idx="3822">
                  <c:v>39.819814999999998</c:v>
                </c:pt>
                <c:pt idx="3823">
                  <c:v>39.82546</c:v>
                </c:pt>
                <c:pt idx="3827">
                  <c:v>39.82546</c:v>
                </c:pt>
                <c:pt idx="3828">
                  <c:v>39.821117999999998</c:v>
                </c:pt>
                <c:pt idx="3832">
                  <c:v>39.821117999999998</c:v>
                </c:pt>
                <c:pt idx="3833">
                  <c:v>39.813735000000001</c:v>
                </c:pt>
                <c:pt idx="3837">
                  <c:v>39.813735000000001</c:v>
                </c:pt>
                <c:pt idx="3838">
                  <c:v>39.833711000000001</c:v>
                </c:pt>
                <c:pt idx="3842">
                  <c:v>39.833711000000001</c:v>
                </c:pt>
                <c:pt idx="3843">
                  <c:v>39.817644000000001</c:v>
                </c:pt>
                <c:pt idx="3847">
                  <c:v>39.828499999999998</c:v>
                </c:pt>
                <c:pt idx="3848">
                  <c:v>39.828499999999998</c:v>
                </c:pt>
                <c:pt idx="3852">
                  <c:v>39.817208999999998</c:v>
                </c:pt>
                <c:pt idx="3853">
                  <c:v>39.817208999999998</c:v>
                </c:pt>
                <c:pt idx="3857">
                  <c:v>39.825026000000001</c:v>
                </c:pt>
                <c:pt idx="3858">
                  <c:v>39.825026000000001</c:v>
                </c:pt>
                <c:pt idx="3862">
                  <c:v>39.819381</c:v>
                </c:pt>
                <c:pt idx="3865">
                  <c:v>39.819381</c:v>
                </c:pt>
                <c:pt idx="3870">
                  <c:v>39.828499999999998</c:v>
                </c:pt>
                <c:pt idx="3872">
                  <c:v>39.828499999999998</c:v>
                </c:pt>
                <c:pt idx="3873">
                  <c:v>39.828499999999998</c:v>
                </c:pt>
                <c:pt idx="3874">
                  <c:v>39.828499999999998</c:v>
                </c:pt>
                <c:pt idx="3875">
                  <c:v>39.820248999999997</c:v>
                </c:pt>
                <c:pt idx="3876">
                  <c:v>39.820248999999997</c:v>
                </c:pt>
                <c:pt idx="3878">
                  <c:v>39.825026000000001</c:v>
                </c:pt>
                <c:pt idx="3879">
                  <c:v>39.825026000000001</c:v>
                </c:pt>
                <c:pt idx="3882">
                  <c:v>39.825026000000001</c:v>
                </c:pt>
                <c:pt idx="3883">
                  <c:v>39.825026000000001</c:v>
                </c:pt>
                <c:pt idx="3887">
                  <c:v>39.821986000000003</c:v>
                </c:pt>
                <c:pt idx="3889">
                  <c:v>39.821986000000003</c:v>
                </c:pt>
                <c:pt idx="3892">
                  <c:v>39.829368000000002</c:v>
                </c:pt>
                <c:pt idx="3894">
                  <c:v>39.829368000000002</c:v>
                </c:pt>
                <c:pt idx="3897">
                  <c:v>39.823723000000001</c:v>
                </c:pt>
                <c:pt idx="3899">
                  <c:v>39.823723000000001</c:v>
                </c:pt>
                <c:pt idx="3902">
                  <c:v>39.823289000000003</c:v>
                </c:pt>
                <c:pt idx="3904">
                  <c:v>39.823289000000003</c:v>
                </c:pt>
                <c:pt idx="3907">
                  <c:v>39.832841999999999</c:v>
                </c:pt>
                <c:pt idx="3910">
                  <c:v>39.832841999999999</c:v>
                </c:pt>
                <c:pt idx="3912">
                  <c:v>39.814604000000003</c:v>
                </c:pt>
                <c:pt idx="3915">
                  <c:v>39.814604000000003</c:v>
                </c:pt>
                <c:pt idx="3917">
                  <c:v>39.821117999999998</c:v>
                </c:pt>
                <c:pt idx="3920">
                  <c:v>39.821117999999998</c:v>
                </c:pt>
                <c:pt idx="3922">
                  <c:v>39.822420000000001</c:v>
                </c:pt>
                <c:pt idx="3925">
                  <c:v>39.822420000000001</c:v>
                </c:pt>
                <c:pt idx="3927">
                  <c:v>39.82546</c:v>
                </c:pt>
                <c:pt idx="3930">
                  <c:v>39.82546</c:v>
                </c:pt>
                <c:pt idx="3932">
                  <c:v>39.832841999999999</c:v>
                </c:pt>
                <c:pt idx="3936">
                  <c:v>39.832841999999999</c:v>
                </c:pt>
                <c:pt idx="3937">
                  <c:v>39.818511999999998</c:v>
                </c:pt>
                <c:pt idx="3941">
                  <c:v>39.818511999999998</c:v>
                </c:pt>
                <c:pt idx="3942">
                  <c:v>39.826329000000001</c:v>
                </c:pt>
                <c:pt idx="3946">
                  <c:v>39.826329000000001</c:v>
                </c:pt>
                <c:pt idx="3947">
                  <c:v>39.834144999999999</c:v>
                </c:pt>
                <c:pt idx="3951">
                  <c:v>39.834144999999999</c:v>
                </c:pt>
                <c:pt idx="3952">
                  <c:v>39.821551999999997</c:v>
                </c:pt>
                <c:pt idx="3956">
                  <c:v>39.821551999999997</c:v>
                </c:pt>
                <c:pt idx="3957">
                  <c:v>39.828066</c:v>
                </c:pt>
                <c:pt idx="3962">
                  <c:v>39.820683000000002</c:v>
                </c:pt>
                <c:pt idx="3964">
                  <c:v>39.820683000000002</c:v>
                </c:pt>
                <c:pt idx="3968">
                  <c:v>39.829368000000002</c:v>
                </c:pt>
                <c:pt idx="3969">
                  <c:v>39.829368000000002</c:v>
                </c:pt>
                <c:pt idx="3970">
                  <c:v>39.835881999999998</c:v>
                </c:pt>
                <c:pt idx="3971">
                  <c:v>39.835881999999998</c:v>
                </c:pt>
                <c:pt idx="3972">
                  <c:v>39.821986000000003</c:v>
                </c:pt>
                <c:pt idx="3974">
                  <c:v>39.821986000000003</c:v>
                </c:pt>
                <c:pt idx="3975">
                  <c:v>39.816775</c:v>
                </c:pt>
                <c:pt idx="3977">
                  <c:v>39.816775</c:v>
                </c:pt>
                <c:pt idx="3980">
                  <c:v>39.818945999999997</c:v>
                </c:pt>
                <c:pt idx="3982">
                  <c:v>39.818945999999997</c:v>
                </c:pt>
                <c:pt idx="3985">
                  <c:v>39.830236999999997</c:v>
                </c:pt>
                <c:pt idx="3987">
                  <c:v>39.830236999999997</c:v>
                </c:pt>
                <c:pt idx="3990">
                  <c:v>39.808523999999998</c:v>
                </c:pt>
                <c:pt idx="3992">
                  <c:v>39.808523999999998</c:v>
                </c:pt>
                <c:pt idx="3995">
                  <c:v>39.834144999999999</c:v>
                </c:pt>
                <c:pt idx="3997">
                  <c:v>39.834144999999999</c:v>
                </c:pt>
                <c:pt idx="4000">
                  <c:v>39.814604000000003</c:v>
                </c:pt>
                <c:pt idx="4002">
                  <c:v>39.814604000000003</c:v>
                </c:pt>
                <c:pt idx="4005">
                  <c:v>39.829368000000002</c:v>
                </c:pt>
                <c:pt idx="4007">
                  <c:v>39.829368000000002</c:v>
                </c:pt>
                <c:pt idx="4010">
                  <c:v>39.813301000000003</c:v>
                </c:pt>
                <c:pt idx="4013">
                  <c:v>39.813301000000003</c:v>
                </c:pt>
                <c:pt idx="4015">
                  <c:v>39.833277000000002</c:v>
                </c:pt>
                <c:pt idx="4018">
                  <c:v>39.833277000000002</c:v>
                </c:pt>
                <c:pt idx="4020">
                  <c:v>39.834578999999998</c:v>
                </c:pt>
                <c:pt idx="4023">
                  <c:v>39.834578999999998</c:v>
                </c:pt>
                <c:pt idx="4025">
                  <c:v>39.822420000000001</c:v>
                </c:pt>
                <c:pt idx="4028">
                  <c:v>39.822420000000001</c:v>
                </c:pt>
                <c:pt idx="4030">
                  <c:v>39.815472</c:v>
                </c:pt>
                <c:pt idx="4033">
                  <c:v>39.815472</c:v>
                </c:pt>
                <c:pt idx="4035">
                  <c:v>39.828066</c:v>
                </c:pt>
                <c:pt idx="4038">
                  <c:v>39.828066</c:v>
                </c:pt>
                <c:pt idx="4040">
                  <c:v>39.822420000000001</c:v>
                </c:pt>
                <c:pt idx="4043">
                  <c:v>39.822420000000001</c:v>
                </c:pt>
                <c:pt idx="4045">
                  <c:v>39.82546</c:v>
                </c:pt>
                <c:pt idx="4048">
                  <c:v>39.82546</c:v>
                </c:pt>
                <c:pt idx="4050">
                  <c:v>39.819381</c:v>
                </c:pt>
                <c:pt idx="4053">
                  <c:v>39.819381</c:v>
                </c:pt>
                <c:pt idx="4055">
                  <c:v>39.828066</c:v>
                </c:pt>
                <c:pt idx="4059">
                  <c:v>39.828066</c:v>
                </c:pt>
                <c:pt idx="4061">
                  <c:v>39.827196999999998</c:v>
                </c:pt>
                <c:pt idx="4066">
                  <c:v>39.827196999999998</c:v>
                </c:pt>
                <c:pt idx="4068">
                  <c:v>39.827196999999998</c:v>
                </c:pt>
                <c:pt idx="4069">
                  <c:v>39.827196999999998</c:v>
                </c:pt>
                <c:pt idx="4070">
                  <c:v>39.821117999999998</c:v>
                </c:pt>
                <c:pt idx="4071">
                  <c:v>39.821117999999998</c:v>
                </c:pt>
                <c:pt idx="4072">
                  <c:v>39.832408000000001</c:v>
                </c:pt>
                <c:pt idx="4074">
                  <c:v>39.832408000000001</c:v>
                </c:pt>
                <c:pt idx="4075">
                  <c:v>39.821117999999998</c:v>
                </c:pt>
                <c:pt idx="4078">
                  <c:v>39.821117999999998</c:v>
                </c:pt>
                <c:pt idx="4079">
                  <c:v>39.815907000000003</c:v>
                </c:pt>
                <c:pt idx="4083">
                  <c:v>39.815907000000003</c:v>
                </c:pt>
                <c:pt idx="4084">
                  <c:v>39.825026000000001</c:v>
                </c:pt>
                <c:pt idx="4088">
                  <c:v>39.825026000000001</c:v>
                </c:pt>
                <c:pt idx="4089">
                  <c:v>39.820683000000002</c:v>
                </c:pt>
                <c:pt idx="4093">
                  <c:v>39.819814999999998</c:v>
                </c:pt>
                <c:pt idx="4094">
                  <c:v>39.819814999999998</c:v>
                </c:pt>
                <c:pt idx="4098">
                  <c:v>39.831974000000002</c:v>
                </c:pt>
                <c:pt idx="4099">
                  <c:v>39.831974000000002</c:v>
                </c:pt>
                <c:pt idx="4103">
                  <c:v>39.827196999999998</c:v>
                </c:pt>
                <c:pt idx="4104">
                  <c:v>39.827196999999998</c:v>
                </c:pt>
                <c:pt idx="4108">
                  <c:v>39.822420000000001</c:v>
                </c:pt>
                <c:pt idx="4109">
                  <c:v>39.822420000000001</c:v>
                </c:pt>
                <c:pt idx="4113">
                  <c:v>39.817644000000001</c:v>
                </c:pt>
                <c:pt idx="4114">
                  <c:v>39.817644000000001</c:v>
                </c:pt>
                <c:pt idx="4118">
                  <c:v>39.822420000000001</c:v>
                </c:pt>
                <c:pt idx="4119">
                  <c:v>39.822420000000001</c:v>
                </c:pt>
                <c:pt idx="4123">
                  <c:v>39.816775</c:v>
                </c:pt>
                <c:pt idx="4124">
                  <c:v>39.816775</c:v>
                </c:pt>
                <c:pt idx="4128">
                  <c:v>39.834144999999999</c:v>
                </c:pt>
                <c:pt idx="4129">
                  <c:v>39.834144999999999</c:v>
                </c:pt>
                <c:pt idx="4133">
                  <c:v>39.823723000000001</c:v>
                </c:pt>
                <c:pt idx="4135">
                  <c:v>39.823723000000001</c:v>
                </c:pt>
                <c:pt idx="4138">
                  <c:v>39.812866999999997</c:v>
                </c:pt>
                <c:pt idx="4140">
                  <c:v>39.812866999999997</c:v>
                </c:pt>
                <c:pt idx="4143">
                  <c:v>39.821986000000003</c:v>
                </c:pt>
                <c:pt idx="4145">
                  <c:v>39.821986000000003</c:v>
                </c:pt>
                <c:pt idx="4148">
                  <c:v>39.818945999999997</c:v>
                </c:pt>
                <c:pt idx="4150">
                  <c:v>39.818945999999997</c:v>
                </c:pt>
                <c:pt idx="4153">
                  <c:v>39.836315999999997</c:v>
                </c:pt>
                <c:pt idx="4157">
                  <c:v>39.836315999999997</c:v>
                </c:pt>
                <c:pt idx="4161">
                  <c:v>39.82546</c:v>
                </c:pt>
                <c:pt idx="4163">
                  <c:v>39.82546</c:v>
                </c:pt>
                <c:pt idx="4164">
                  <c:v>39.831105000000001</c:v>
                </c:pt>
                <c:pt idx="4165">
                  <c:v>39.831105000000001</c:v>
                </c:pt>
                <c:pt idx="4166">
                  <c:v>39.819814999999998</c:v>
                </c:pt>
                <c:pt idx="4167">
                  <c:v>39.819814999999998</c:v>
                </c:pt>
                <c:pt idx="4169">
                  <c:v>39.821117999999998</c:v>
                </c:pt>
                <c:pt idx="4170">
                  <c:v>39.821117999999998</c:v>
                </c:pt>
                <c:pt idx="4173">
                  <c:v>39.818511999999998</c:v>
                </c:pt>
                <c:pt idx="4175">
                  <c:v>39.818511999999998</c:v>
                </c:pt>
                <c:pt idx="4177">
                  <c:v>39.813301000000003</c:v>
                </c:pt>
                <c:pt idx="4180">
                  <c:v>39.813301000000003</c:v>
                </c:pt>
                <c:pt idx="4182">
                  <c:v>39.820683000000002</c:v>
                </c:pt>
                <c:pt idx="4185">
                  <c:v>39.820683000000002</c:v>
                </c:pt>
                <c:pt idx="4187">
                  <c:v>39.814604000000003</c:v>
                </c:pt>
                <c:pt idx="4191">
                  <c:v>39.814604000000003</c:v>
                </c:pt>
                <c:pt idx="4192">
                  <c:v>39.824157</c:v>
                </c:pt>
                <c:pt idx="4196">
                  <c:v>39.824157</c:v>
                </c:pt>
                <c:pt idx="4197">
                  <c:v>39.82546</c:v>
                </c:pt>
                <c:pt idx="4201">
                  <c:v>39.82546</c:v>
                </c:pt>
                <c:pt idx="4202">
                  <c:v>39.827196999999998</c:v>
                </c:pt>
                <c:pt idx="4206">
                  <c:v>39.827196999999998</c:v>
                </c:pt>
                <c:pt idx="4207">
                  <c:v>39.821117999999998</c:v>
                </c:pt>
                <c:pt idx="4211">
                  <c:v>39.821117999999998</c:v>
                </c:pt>
                <c:pt idx="4212">
                  <c:v>39.818511999999998</c:v>
                </c:pt>
                <c:pt idx="4216">
                  <c:v>39.818511999999998</c:v>
                </c:pt>
                <c:pt idx="4217">
                  <c:v>39.818945999999997</c:v>
                </c:pt>
                <c:pt idx="4221">
                  <c:v>39.818945999999997</c:v>
                </c:pt>
                <c:pt idx="4222">
                  <c:v>39.831105000000001</c:v>
                </c:pt>
                <c:pt idx="4225">
                  <c:v>39.831105000000001</c:v>
                </c:pt>
                <c:pt idx="4226">
                  <c:v>39.815907000000003</c:v>
                </c:pt>
                <c:pt idx="4229">
                  <c:v>39.815907000000003</c:v>
                </c:pt>
                <c:pt idx="4230">
                  <c:v>39.823289000000003</c:v>
                </c:pt>
                <c:pt idx="4234">
                  <c:v>39.823289000000003</c:v>
                </c:pt>
                <c:pt idx="4235">
                  <c:v>39.815038000000001</c:v>
                </c:pt>
                <c:pt idx="4239">
                  <c:v>39.821117999999998</c:v>
                </c:pt>
                <c:pt idx="4241">
                  <c:v>39.821117999999998</c:v>
                </c:pt>
                <c:pt idx="4244">
                  <c:v>39.832841999999999</c:v>
                </c:pt>
                <c:pt idx="4246">
                  <c:v>39.832841999999999</c:v>
                </c:pt>
                <c:pt idx="4249">
                  <c:v>39.819814999999998</c:v>
                </c:pt>
                <c:pt idx="4252">
                  <c:v>39.819814999999998</c:v>
                </c:pt>
                <c:pt idx="4257">
                  <c:v>39.822854999999997</c:v>
                </c:pt>
                <c:pt idx="4259">
                  <c:v>39.822854999999997</c:v>
                </c:pt>
                <c:pt idx="4261">
                  <c:v>39.828066</c:v>
                </c:pt>
                <c:pt idx="4262">
                  <c:v>39.828066</c:v>
                </c:pt>
                <c:pt idx="4263">
                  <c:v>39.82546</c:v>
                </c:pt>
                <c:pt idx="4264">
                  <c:v>39.82546</c:v>
                </c:pt>
                <c:pt idx="4265">
                  <c:v>39.812866999999997</c:v>
                </c:pt>
                <c:pt idx="4267">
                  <c:v>39.812866999999997</c:v>
                </c:pt>
                <c:pt idx="4268">
                  <c:v>39.820248999999997</c:v>
                </c:pt>
                <c:pt idx="4271">
                  <c:v>39.820248999999997</c:v>
                </c:pt>
                <c:pt idx="4273">
                  <c:v>39.825026000000001</c:v>
                </c:pt>
                <c:pt idx="4276">
                  <c:v>39.825026000000001</c:v>
                </c:pt>
                <c:pt idx="4278">
                  <c:v>39.825026000000001</c:v>
                </c:pt>
                <c:pt idx="4281">
                  <c:v>39.825026000000001</c:v>
                </c:pt>
                <c:pt idx="4283">
                  <c:v>39.831539999999997</c:v>
                </c:pt>
                <c:pt idx="4286">
                  <c:v>39.831539999999997</c:v>
                </c:pt>
                <c:pt idx="4288">
                  <c:v>39.823723000000001</c:v>
                </c:pt>
                <c:pt idx="4291">
                  <c:v>39.823723000000001</c:v>
                </c:pt>
                <c:pt idx="4293">
                  <c:v>39.822420000000001</c:v>
                </c:pt>
                <c:pt idx="4296">
                  <c:v>39.822420000000001</c:v>
                </c:pt>
                <c:pt idx="4298">
                  <c:v>39.820683000000002</c:v>
                </c:pt>
                <c:pt idx="4301">
                  <c:v>39.820683000000002</c:v>
                </c:pt>
                <c:pt idx="4303">
                  <c:v>39.820683000000002</c:v>
                </c:pt>
                <c:pt idx="4306">
                  <c:v>39.820683000000002</c:v>
                </c:pt>
                <c:pt idx="4308">
                  <c:v>39.825026000000001</c:v>
                </c:pt>
                <c:pt idx="4311">
                  <c:v>39.825026000000001</c:v>
                </c:pt>
                <c:pt idx="4313">
                  <c:v>39.818511999999998</c:v>
                </c:pt>
                <c:pt idx="4316">
                  <c:v>39.818511999999998</c:v>
                </c:pt>
                <c:pt idx="4318">
                  <c:v>39.808959000000002</c:v>
                </c:pt>
                <c:pt idx="4321">
                  <c:v>39.808959000000002</c:v>
                </c:pt>
                <c:pt idx="4323">
                  <c:v>39.816775</c:v>
                </c:pt>
                <c:pt idx="4326">
                  <c:v>39.816775</c:v>
                </c:pt>
                <c:pt idx="4328">
                  <c:v>39.828066</c:v>
                </c:pt>
                <c:pt idx="4331">
                  <c:v>39.828066</c:v>
                </c:pt>
                <c:pt idx="4333">
                  <c:v>39.819814999999998</c:v>
                </c:pt>
                <c:pt idx="4336">
                  <c:v>39.819814999999998</c:v>
                </c:pt>
                <c:pt idx="4338">
                  <c:v>39.82546</c:v>
                </c:pt>
                <c:pt idx="4341">
                  <c:v>39.82546</c:v>
                </c:pt>
                <c:pt idx="4343">
                  <c:v>39.819814999999998</c:v>
                </c:pt>
                <c:pt idx="4348">
                  <c:v>39.819814999999998</c:v>
                </c:pt>
                <c:pt idx="4349">
                  <c:v>39.817644000000001</c:v>
                </c:pt>
                <c:pt idx="4355">
                  <c:v>39.815038000000001</c:v>
                </c:pt>
                <c:pt idx="4356">
                  <c:v>39.815038000000001</c:v>
                </c:pt>
                <c:pt idx="4358">
                  <c:v>39.835448</c:v>
                </c:pt>
                <c:pt idx="4359">
                  <c:v>39.835448</c:v>
                </c:pt>
                <c:pt idx="4360">
                  <c:v>39.818078</c:v>
                </c:pt>
                <c:pt idx="4361">
                  <c:v>39.818078</c:v>
                </c:pt>
                <c:pt idx="4363">
                  <c:v>39.828499999999998</c:v>
                </c:pt>
                <c:pt idx="4364">
                  <c:v>39.828499999999998</c:v>
                </c:pt>
                <c:pt idx="4367">
                  <c:v>39.817644000000001</c:v>
                </c:pt>
                <c:pt idx="4368">
                  <c:v>39.817644000000001</c:v>
                </c:pt>
                <c:pt idx="4372">
                  <c:v>39.822420000000001</c:v>
                </c:pt>
                <c:pt idx="4373">
                  <c:v>39.822420000000001</c:v>
                </c:pt>
                <c:pt idx="4377">
                  <c:v>39.823289000000003</c:v>
                </c:pt>
                <c:pt idx="4378">
                  <c:v>39.823289000000003</c:v>
                </c:pt>
                <c:pt idx="4382">
                  <c:v>39.824157</c:v>
                </c:pt>
                <c:pt idx="4383">
                  <c:v>39.824157</c:v>
                </c:pt>
                <c:pt idx="4387">
                  <c:v>39.829368000000002</c:v>
                </c:pt>
                <c:pt idx="4389">
                  <c:v>39.829368000000002</c:v>
                </c:pt>
                <c:pt idx="4392">
                  <c:v>39.820683000000002</c:v>
                </c:pt>
                <c:pt idx="4394">
                  <c:v>39.820683000000002</c:v>
                </c:pt>
                <c:pt idx="4397">
                  <c:v>39.826329000000001</c:v>
                </c:pt>
                <c:pt idx="4399">
                  <c:v>39.826329000000001</c:v>
                </c:pt>
                <c:pt idx="4402">
                  <c:v>39.830671000000002</c:v>
                </c:pt>
                <c:pt idx="4404">
                  <c:v>39.830671000000002</c:v>
                </c:pt>
                <c:pt idx="4407">
                  <c:v>39.829802999999998</c:v>
                </c:pt>
                <c:pt idx="4409">
                  <c:v>39.829802999999998</c:v>
                </c:pt>
                <c:pt idx="4412">
                  <c:v>39.831974000000002</c:v>
                </c:pt>
                <c:pt idx="4415">
                  <c:v>39.831974000000002</c:v>
                </c:pt>
                <c:pt idx="4417">
                  <c:v>39.824157</c:v>
                </c:pt>
                <c:pt idx="4420">
                  <c:v>39.824157</c:v>
                </c:pt>
                <c:pt idx="4422">
                  <c:v>39.819381</c:v>
                </c:pt>
                <c:pt idx="4425">
                  <c:v>39.819381</c:v>
                </c:pt>
                <c:pt idx="4427">
                  <c:v>39.829368000000002</c:v>
                </c:pt>
                <c:pt idx="4430">
                  <c:v>39.829368000000002</c:v>
                </c:pt>
                <c:pt idx="4432">
                  <c:v>39.816775</c:v>
                </c:pt>
                <c:pt idx="4435">
                  <c:v>39.816775</c:v>
                </c:pt>
                <c:pt idx="4437">
                  <c:v>39.820248999999997</c:v>
                </c:pt>
                <c:pt idx="4440">
                  <c:v>39.820248999999997</c:v>
                </c:pt>
                <c:pt idx="4442">
                  <c:v>39.823723000000001</c:v>
                </c:pt>
                <c:pt idx="4447">
                  <c:v>39.823723000000001</c:v>
                </c:pt>
                <c:pt idx="4448">
                  <c:v>39.815038000000001</c:v>
                </c:pt>
                <c:pt idx="4454">
                  <c:v>39.815038000000001</c:v>
                </c:pt>
                <c:pt idx="4455">
                  <c:v>39.819381</c:v>
                </c:pt>
                <c:pt idx="4457">
                  <c:v>39.819381</c:v>
                </c:pt>
                <c:pt idx="4458">
                  <c:v>39.817208999999998</c:v>
                </c:pt>
                <c:pt idx="4459">
                  <c:v>39.817208999999998</c:v>
                </c:pt>
                <c:pt idx="4460">
                  <c:v>39.819381</c:v>
                </c:pt>
                <c:pt idx="4462">
                  <c:v>39.819381</c:v>
                </c:pt>
                <c:pt idx="4463">
                  <c:v>39.820683000000002</c:v>
                </c:pt>
                <c:pt idx="4465">
                  <c:v>39.820683000000002</c:v>
                </c:pt>
                <c:pt idx="4467">
                  <c:v>39.815038000000001</c:v>
                </c:pt>
                <c:pt idx="4470">
                  <c:v>39.815038000000001</c:v>
                </c:pt>
                <c:pt idx="4471">
                  <c:v>39.818511999999998</c:v>
                </c:pt>
                <c:pt idx="4475">
                  <c:v>39.818511999999998</c:v>
                </c:pt>
                <c:pt idx="4476">
                  <c:v>39.825026000000001</c:v>
                </c:pt>
                <c:pt idx="4480">
                  <c:v>39.825026000000001</c:v>
                </c:pt>
                <c:pt idx="4481">
                  <c:v>39.815472</c:v>
                </c:pt>
                <c:pt idx="4485">
                  <c:v>39.815472</c:v>
                </c:pt>
                <c:pt idx="4486">
                  <c:v>39.812866999999997</c:v>
                </c:pt>
                <c:pt idx="4490">
                  <c:v>39.822854999999997</c:v>
                </c:pt>
                <c:pt idx="4492">
                  <c:v>39.822854999999997</c:v>
                </c:pt>
                <c:pt idx="4495">
                  <c:v>39.820683000000002</c:v>
                </c:pt>
                <c:pt idx="4497">
                  <c:v>39.820683000000002</c:v>
                </c:pt>
                <c:pt idx="4500">
                  <c:v>39.818078</c:v>
                </c:pt>
                <c:pt idx="4502">
                  <c:v>39.818078</c:v>
                </c:pt>
                <c:pt idx="4505">
                  <c:v>39.814604000000003</c:v>
                </c:pt>
                <c:pt idx="4507">
                  <c:v>39.814604000000003</c:v>
                </c:pt>
                <c:pt idx="4510">
                  <c:v>39.815907000000003</c:v>
                </c:pt>
                <c:pt idx="4512">
                  <c:v>39.815907000000003</c:v>
                </c:pt>
                <c:pt idx="4515">
                  <c:v>39.815038000000001</c:v>
                </c:pt>
                <c:pt idx="4517">
                  <c:v>39.815038000000001</c:v>
                </c:pt>
                <c:pt idx="4520">
                  <c:v>39.820248999999997</c:v>
                </c:pt>
                <c:pt idx="4522">
                  <c:v>39.820248999999997</c:v>
                </c:pt>
                <c:pt idx="4525">
                  <c:v>39.814604000000003</c:v>
                </c:pt>
                <c:pt idx="4527">
                  <c:v>39.814604000000003</c:v>
                </c:pt>
                <c:pt idx="4530">
                  <c:v>39.825026000000001</c:v>
                </c:pt>
                <c:pt idx="4532">
                  <c:v>39.825026000000001</c:v>
                </c:pt>
                <c:pt idx="4535">
                  <c:v>39.818511999999998</c:v>
                </c:pt>
                <c:pt idx="4537">
                  <c:v>39.818511999999998</c:v>
                </c:pt>
                <c:pt idx="4540">
                  <c:v>39.817644000000001</c:v>
                </c:pt>
                <c:pt idx="4543">
                  <c:v>39.817644000000001</c:v>
                </c:pt>
                <c:pt idx="4548">
                  <c:v>39.829802999999998</c:v>
                </c:pt>
                <c:pt idx="4550">
                  <c:v>39.829802999999998</c:v>
                </c:pt>
                <c:pt idx="4552">
                  <c:v>39.822854999999997</c:v>
                </c:pt>
                <c:pt idx="4553">
                  <c:v>39.822854999999997</c:v>
                </c:pt>
                <c:pt idx="4554">
                  <c:v>39.825893999999998</c:v>
                </c:pt>
                <c:pt idx="4555">
                  <c:v>39.825893999999998</c:v>
                </c:pt>
                <c:pt idx="4557">
                  <c:v>39.817644000000001</c:v>
                </c:pt>
                <c:pt idx="4558">
                  <c:v>39.817644000000001</c:v>
                </c:pt>
                <c:pt idx="4559">
                  <c:v>39.820683000000002</c:v>
                </c:pt>
                <c:pt idx="4562">
                  <c:v>39.820683000000002</c:v>
                </c:pt>
                <c:pt idx="4564">
                  <c:v>39.825893999999998</c:v>
                </c:pt>
                <c:pt idx="4567">
                  <c:v>39.825893999999998</c:v>
                </c:pt>
                <c:pt idx="4569">
                  <c:v>39.825026000000001</c:v>
                </c:pt>
                <c:pt idx="4572">
                  <c:v>39.825026000000001</c:v>
                </c:pt>
                <c:pt idx="4574">
                  <c:v>39.815038000000001</c:v>
                </c:pt>
                <c:pt idx="4577">
                  <c:v>39.815038000000001</c:v>
                </c:pt>
                <c:pt idx="4579">
                  <c:v>39.826329000000001</c:v>
                </c:pt>
                <c:pt idx="4582">
                  <c:v>39.826329000000001</c:v>
                </c:pt>
                <c:pt idx="4584">
                  <c:v>39.817644000000001</c:v>
                </c:pt>
                <c:pt idx="4587">
                  <c:v>39.817644000000001</c:v>
                </c:pt>
                <c:pt idx="4589">
                  <c:v>39.814604000000003</c:v>
                </c:pt>
                <c:pt idx="4592">
                  <c:v>39.814604000000003</c:v>
                </c:pt>
                <c:pt idx="4594">
                  <c:v>39.82546</c:v>
                </c:pt>
                <c:pt idx="4597">
                  <c:v>39.82546</c:v>
                </c:pt>
                <c:pt idx="4599">
                  <c:v>39.817644000000001</c:v>
                </c:pt>
                <c:pt idx="4602">
                  <c:v>39.817644000000001</c:v>
                </c:pt>
                <c:pt idx="4604">
                  <c:v>39.825893999999998</c:v>
                </c:pt>
                <c:pt idx="4607">
                  <c:v>39.825893999999998</c:v>
                </c:pt>
                <c:pt idx="4609">
                  <c:v>39.821551999999997</c:v>
                </c:pt>
                <c:pt idx="4612">
                  <c:v>39.821551999999997</c:v>
                </c:pt>
                <c:pt idx="4614">
                  <c:v>39.838921999999997</c:v>
                </c:pt>
                <c:pt idx="4618">
                  <c:v>39.838921999999997</c:v>
                </c:pt>
                <c:pt idx="4619">
                  <c:v>39.820683000000002</c:v>
                </c:pt>
                <c:pt idx="4623">
                  <c:v>39.820683000000002</c:v>
                </c:pt>
                <c:pt idx="4624">
                  <c:v>39.820683000000002</c:v>
                </c:pt>
                <c:pt idx="4628">
                  <c:v>39.818511999999998</c:v>
                </c:pt>
                <c:pt idx="4629">
                  <c:v>39.818511999999998</c:v>
                </c:pt>
                <c:pt idx="4633">
                  <c:v>39.826763</c:v>
                </c:pt>
                <c:pt idx="4634">
                  <c:v>39.826763</c:v>
                </c:pt>
                <c:pt idx="4638">
                  <c:v>39.818511999999998</c:v>
                </c:pt>
                <c:pt idx="4641">
                  <c:v>39.818511999999998</c:v>
                </c:pt>
                <c:pt idx="4646">
                  <c:v>39.817208999999998</c:v>
                </c:pt>
                <c:pt idx="4647">
                  <c:v>39.817208999999998</c:v>
                </c:pt>
                <c:pt idx="4648">
                  <c:v>39.819814999999998</c:v>
                </c:pt>
                <c:pt idx="4649">
                  <c:v>39.819814999999998</c:v>
                </c:pt>
                <c:pt idx="4650">
                  <c:v>39.829368000000002</c:v>
                </c:pt>
                <c:pt idx="4652">
                  <c:v>39.829368000000002</c:v>
                </c:pt>
                <c:pt idx="4653">
                  <c:v>39.816775</c:v>
                </c:pt>
                <c:pt idx="4654">
                  <c:v>39.816775</c:v>
                </c:pt>
                <c:pt idx="4657">
                  <c:v>39.821551999999997</c:v>
                </c:pt>
                <c:pt idx="4659">
                  <c:v>39.821551999999997</c:v>
                </c:pt>
                <c:pt idx="4662">
                  <c:v>39.823723000000001</c:v>
                </c:pt>
                <c:pt idx="4664">
                  <c:v>39.823723000000001</c:v>
                </c:pt>
                <c:pt idx="4667">
                  <c:v>39.826329000000001</c:v>
                </c:pt>
                <c:pt idx="4670">
                  <c:v>39.826329000000001</c:v>
                </c:pt>
                <c:pt idx="4672">
                  <c:v>39.822854999999997</c:v>
                </c:pt>
                <c:pt idx="4675">
                  <c:v>39.822854999999997</c:v>
                </c:pt>
                <c:pt idx="4677">
                  <c:v>39.825893999999998</c:v>
                </c:pt>
                <c:pt idx="4680">
                  <c:v>39.825893999999998</c:v>
                </c:pt>
                <c:pt idx="4682">
                  <c:v>39.815038000000001</c:v>
                </c:pt>
                <c:pt idx="4685">
                  <c:v>39.815038000000001</c:v>
                </c:pt>
                <c:pt idx="4687">
                  <c:v>39.831105000000001</c:v>
                </c:pt>
                <c:pt idx="4690">
                  <c:v>39.831105000000001</c:v>
                </c:pt>
                <c:pt idx="4692">
                  <c:v>39.821117999999998</c:v>
                </c:pt>
                <c:pt idx="4695">
                  <c:v>39.821117999999998</c:v>
                </c:pt>
                <c:pt idx="4697">
                  <c:v>39.825893999999998</c:v>
                </c:pt>
                <c:pt idx="4700">
                  <c:v>39.825893999999998</c:v>
                </c:pt>
                <c:pt idx="4702">
                  <c:v>39.822854999999997</c:v>
                </c:pt>
                <c:pt idx="4705">
                  <c:v>39.822854999999997</c:v>
                </c:pt>
                <c:pt idx="4706">
                  <c:v>39.824592000000003</c:v>
                </c:pt>
                <c:pt idx="4709">
                  <c:v>39.824592000000003</c:v>
                </c:pt>
                <c:pt idx="4710">
                  <c:v>39.819381</c:v>
                </c:pt>
                <c:pt idx="4714">
                  <c:v>39.819381</c:v>
                </c:pt>
                <c:pt idx="4715">
                  <c:v>39.824592000000003</c:v>
                </c:pt>
                <c:pt idx="4719">
                  <c:v>39.824592000000003</c:v>
                </c:pt>
                <c:pt idx="4720">
                  <c:v>39.828066</c:v>
                </c:pt>
                <c:pt idx="4724">
                  <c:v>39.828066</c:v>
                </c:pt>
                <c:pt idx="4725">
                  <c:v>39.816775</c:v>
                </c:pt>
                <c:pt idx="4729">
                  <c:v>39.816775</c:v>
                </c:pt>
                <c:pt idx="4730">
                  <c:v>39.827196999999998</c:v>
                </c:pt>
                <c:pt idx="4735">
                  <c:v>39.827196999999998</c:v>
                </c:pt>
                <c:pt idx="4736">
                  <c:v>39.820248999999997</c:v>
                </c:pt>
                <c:pt idx="4742">
                  <c:v>39.825026000000001</c:v>
                </c:pt>
                <c:pt idx="4743">
                  <c:v>39.825026000000001</c:v>
                </c:pt>
                <c:pt idx="4745">
                  <c:v>39.824592000000003</c:v>
                </c:pt>
                <c:pt idx="4746">
                  <c:v>39.824592000000003</c:v>
                </c:pt>
                <c:pt idx="4747">
                  <c:v>39.819814999999998</c:v>
                </c:pt>
                <c:pt idx="4748">
                  <c:v>39.819814999999998</c:v>
                </c:pt>
                <c:pt idx="4750">
                  <c:v>39.815472</c:v>
                </c:pt>
                <c:pt idx="4751">
                  <c:v>39.815472</c:v>
                </c:pt>
                <c:pt idx="4754">
                  <c:v>39.822854999999997</c:v>
                </c:pt>
                <c:pt idx="4755">
                  <c:v>39.822854999999997</c:v>
                </c:pt>
                <c:pt idx="4758">
                  <c:v>39.818078</c:v>
                </c:pt>
                <c:pt idx="4760">
                  <c:v>39.818078</c:v>
                </c:pt>
                <c:pt idx="4763">
                  <c:v>39.817644000000001</c:v>
                </c:pt>
                <c:pt idx="4765">
                  <c:v>39.817644000000001</c:v>
                </c:pt>
                <c:pt idx="4768">
                  <c:v>39.815038000000001</c:v>
                </c:pt>
                <c:pt idx="4770">
                  <c:v>39.815038000000001</c:v>
                </c:pt>
                <c:pt idx="4773">
                  <c:v>39.818511999999998</c:v>
                </c:pt>
                <c:pt idx="4775">
                  <c:v>39.818511999999998</c:v>
                </c:pt>
                <c:pt idx="4778">
                  <c:v>39.819381</c:v>
                </c:pt>
                <c:pt idx="4780">
                  <c:v>39.819381</c:v>
                </c:pt>
                <c:pt idx="4783">
                  <c:v>39.817208999999998</c:v>
                </c:pt>
                <c:pt idx="4785">
                  <c:v>39.817208999999998</c:v>
                </c:pt>
                <c:pt idx="4788">
                  <c:v>39.811563999999997</c:v>
                </c:pt>
                <c:pt idx="4790">
                  <c:v>39.811563999999997</c:v>
                </c:pt>
                <c:pt idx="4793">
                  <c:v>39.817644000000001</c:v>
                </c:pt>
                <c:pt idx="4795">
                  <c:v>39.817644000000001</c:v>
                </c:pt>
                <c:pt idx="4798">
                  <c:v>39.826329000000001</c:v>
                </c:pt>
                <c:pt idx="4800">
                  <c:v>39.826329000000001</c:v>
                </c:pt>
                <c:pt idx="4803">
                  <c:v>39.819814999999998</c:v>
                </c:pt>
                <c:pt idx="4805">
                  <c:v>39.819814999999998</c:v>
                </c:pt>
                <c:pt idx="4808">
                  <c:v>39.834578999999998</c:v>
                </c:pt>
                <c:pt idx="4810">
                  <c:v>39.834578999999998</c:v>
                </c:pt>
                <c:pt idx="4813">
                  <c:v>39.827196999999998</c:v>
                </c:pt>
                <c:pt idx="4815">
                  <c:v>39.827196999999998</c:v>
                </c:pt>
                <c:pt idx="4818">
                  <c:v>39.822420000000001</c:v>
                </c:pt>
                <c:pt idx="4820">
                  <c:v>39.822420000000001</c:v>
                </c:pt>
                <c:pt idx="4823">
                  <c:v>39.824157</c:v>
                </c:pt>
                <c:pt idx="4826">
                  <c:v>39.824157</c:v>
                </c:pt>
                <c:pt idx="4829">
                  <c:v>39.817644000000001</c:v>
                </c:pt>
                <c:pt idx="4834">
                  <c:v>39.817644000000001</c:v>
                </c:pt>
                <c:pt idx="4835">
                  <c:v>39.825893999999998</c:v>
                </c:pt>
                <c:pt idx="4840">
                  <c:v>39.825893999999998</c:v>
                </c:pt>
                <c:pt idx="4841">
                  <c:v>39.814604000000003</c:v>
                </c:pt>
                <c:pt idx="4842">
                  <c:v>39.814604000000003</c:v>
                </c:pt>
                <c:pt idx="4843">
                  <c:v>39.823723000000001</c:v>
                </c:pt>
                <c:pt idx="4844">
                  <c:v>39.823723000000001</c:v>
                </c:pt>
                <c:pt idx="4846">
                  <c:v>39.821986000000003</c:v>
                </c:pt>
                <c:pt idx="4847">
                  <c:v>39.821986000000003</c:v>
                </c:pt>
                <c:pt idx="4848">
                  <c:v>39.826329000000001</c:v>
                </c:pt>
                <c:pt idx="4851">
                  <c:v>39.826329000000001</c:v>
                </c:pt>
                <c:pt idx="4853">
                  <c:v>39.823723000000001</c:v>
                </c:pt>
                <c:pt idx="4856">
                  <c:v>39.823723000000001</c:v>
                </c:pt>
                <c:pt idx="4858">
                  <c:v>39.831105000000001</c:v>
                </c:pt>
                <c:pt idx="4861">
                  <c:v>39.831105000000001</c:v>
                </c:pt>
                <c:pt idx="4863">
                  <c:v>39.834144999999999</c:v>
                </c:pt>
                <c:pt idx="4867">
                  <c:v>39.834144999999999</c:v>
                </c:pt>
                <c:pt idx="4868">
                  <c:v>39.828066</c:v>
                </c:pt>
                <c:pt idx="4872">
                  <c:v>39.828066</c:v>
                </c:pt>
                <c:pt idx="4873">
                  <c:v>39.823723000000001</c:v>
                </c:pt>
                <c:pt idx="4877">
                  <c:v>39.823723000000001</c:v>
                </c:pt>
                <c:pt idx="4878">
                  <c:v>39.818511999999998</c:v>
                </c:pt>
                <c:pt idx="4882">
                  <c:v>39.828066</c:v>
                </c:pt>
                <c:pt idx="4883">
                  <c:v>39.828066</c:v>
                </c:pt>
                <c:pt idx="4887">
                  <c:v>39.817644000000001</c:v>
                </c:pt>
                <c:pt idx="4889">
                  <c:v>39.817644000000001</c:v>
                </c:pt>
                <c:pt idx="4892">
                  <c:v>39.820248999999997</c:v>
                </c:pt>
                <c:pt idx="4894">
                  <c:v>39.820248999999997</c:v>
                </c:pt>
                <c:pt idx="4897">
                  <c:v>39.828066</c:v>
                </c:pt>
                <c:pt idx="4899">
                  <c:v>39.828066</c:v>
                </c:pt>
                <c:pt idx="4902">
                  <c:v>39.818078</c:v>
                </c:pt>
                <c:pt idx="4904">
                  <c:v>39.818078</c:v>
                </c:pt>
                <c:pt idx="4907">
                  <c:v>39.819381</c:v>
                </c:pt>
                <c:pt idx="4909">
                  <c:v>39.819381</c:v>
                </c:pt>
                <c:pt idx="4912">
                  <c:v>39.823723000000001</c:v>
                </c:pt>
                <c:pt idx="4914">
                  <c:v>39.823723000000001</c:v>
                </c:pt>
                <c:pt idx="4917">
                  <c:v>39.824157</c:v>
                </c:pt>
                <c:pt idx="4919">
                  <c:v>39.824157</c:v>
                </c:pt>
                <c:pt idx="4922">
                  <c:v>39.818511999999998</c:v>
                </c:pt>
                <c:pt idx="4924">
                  <c:v>39.818511999999998</c:v>
                </c:pt>
                <c:pt idx="4927">
                  <c:v>39.819381</c:v>
                </c:pt>
                <c:pt idx="4931">
                  <c:v>39.819381</c:v>
                </c:pt>
                <c:pt idx="4935">
                  <c:v>39.825026000000001</c:v>
                </c:pt>
                <c:pt idx="4938">
                  <c:v>39.825026000000001</c:v>
                </c:pt>
                <c:pt idx="4940">
                  <c:v>39.815907000000003</c:v>
                </c:pt>
                <c:pt idx="4941">
                  <c:v>39.815907000000003</c:v>
                </c:pt>
                <c:pt idx="4942">
                  <c:v>39.822854999999997</c:v>
                </c:pt>
                <c:pt idx="4943">
                  <c:v>39.822854999999997</c:v>
                </c:pt>
                <c:pt idx="4944">
                  <c:v>39.820248999999997</c:v>
                </c:pt>
                <c:pt idx="4946">
                  <c:v>39.820248999999997</c:v>
                </c:pt>
                <c:pt idx="4947">
                  <c:v>39.813301000000003</c:v>
                </c:pt>
                <c:pt idx="4950">
                  <c:v>39.813301000000003</c:v>
                </c:pt>
                <c:pt idx="4951">
                  <c:v>39.820683000000002</c:v>
                </c:pt>
                <c:pt idx="4954">
                  <c:v>39.820683000000002</c:v>
                </c:pt>
                <c:pt idx="4956">
                  <c:v>39.824592000000003</c:v>
                </c:pt>
                <c:pt idx="4959">
                  <c:v>39.824592000000003</c:v>
                </c:pt>
                <c:pt idx="4961">
                  <c:v>39.809826999999999</c:v>
                </c:pt>
                <c:pt idx="4965">
                  <c:v>39.809826999999999</c:v>
                </c:pt>
                <c:pt idx="4966">
                  <c:v>39.823723000000001</c:v>
                </c:pt>
                <c:pt idx="4970">
                  <c:v>39.823723000000001</c:v>
                </c:pt>
                <c:pt idx="4971">
                  <c:v>39.829802999999998</c:v>
                </c:pt>
                <c:pt idx="4975">
                  <c:v>39.829802999999998</c:v>
                </c:pt>
                <c:pt idx="4976">
                  <c:v>39.817644000000001</c:v>
                </c:pt>
                <c:pt idx="4980">
                  <c:v>39.817644000000001</c:v>
                </c:pt>
                <c:pt idx="4981">
                  <c:v>39.833277000000002</c:v>
                </c:pt>
                <c:pt idx="4985">
                  <c:v>39.833277000000002</c:v>
                </c:pt>
                <c:pt idx="4986">
                  <c:v>39.817644000000001</c:v>
                </c:pt>
                <c:pt idx="4990">
                  <c:v>39.817644000000001</c:v>
                </c:pt>
                <c:pt idx="4991">
                  <c:v>39.825026000000001</c:v>
                </c:pt>
                <c:pt idx="4995">
                  <c:v>39.825026000000001</c:v>
                </c:pt>
                <c:pt idx="4996">
                  <c:v>39.822854999999997</c:v>
                </c:pt>
                <c:pt idx="5000">
                  <c:v>39.822854999999997</c:v>
                </c:pt>
                <c:pt idx="5001">
                  <c:v>39.818511999999998</c:v>
                </c:pt>
                <c:pt idx="5005">
                  <c:v>39.818511999999998</c:v>
                </c:pt>
                <c:pt idx="5006">
                  <c:v>39.813735000000001</c:v>
                </c:pt>
                <c:pt idx="5010">
                  <c:v>39.818945999999997</c:v>
                </c:pt>
                <c:pt idx="5011">
                  <c:v>39.818945999999997</c:v>
                </c:pt>
                <c:pt idx="5015">
                  <c:v>39.821117999999998</c:v>
                </c:pt>
                <c:pt idx="5016">
                  <c:v>39.821117999999998</c:v>
                </c:pt>
                <c:pt idx="5020">
                  <c:v>39.822420000000001</c:v>
                </c:pt>
                <c:pt idx="5021">
                  <c:v>39.822420000000001</c:v>
                </c:pt>
                <c:pt idx="5025">
                  <c:v>39.810260999999997</c:v>
                </c:pt>
                <c:pt idx="5028">
                  <c:v>39.810260999999997</c:v>
                </c:pt>
                <c:pt idx="5033">
                  <c:v>39.821117999999998</c:v>
                </c:pt>
                <c:pt idx="5035">
                  <c:v>39.821117999999998</c:v>
                </c:pt>
                <c:pt idx="5036">
                  <c:v>39.816341000000001</c:v>
                </c:pt>
                <c:pt idx="5037">
                  <c:v>39.816341000000001</c:v>
                </c:pt>
                <c:pt idx="5038">
                  <c:v>39.810696</c:v>
                </c:pt>
                <c:pt idx="5039">
                  <c:v>39.810696</c:v>
                </c:pt>
                <c:pt idx="5041">
                  <c:v>39.817644000000001</c:v>
                </c:pt>
                <c:pt idx="5042">
                  <c:v>39.817644000000001</c:v>
                </c:pt>
                <c:pt idx="5045">
                  <c:v>39.817208999999998</c:v>
                </c:pt>
                <c:pt idx="5046">
                  <c:v>39.817208999999998</c:v>
                </c:pt>
                <c:pt idx="5049">
                  <c:v>39.815472</c:v>
                </c:pt>
                <c:pt idx="5051">
                  <c:v>39.815472</c:v>
                </c:pt>
                <c:pt idx="5054">
                  <c:v>39.819814999999998</c:v>
                </c:pt>
                <c:pt idx="5056">
                  <c:v>39.819814999999998</c:v>
                </c:pt>
                <c:pt idx="5059">
                  <c:v>39.821986000000003</c:v>
                </c:pt>
                <c:pt idx="5061">
                  <c:v>39.821986000000003</c:v>
                </c:pt>
                <c:pt idx="5064">
                  <c:v>39.822420000000001</c:v>
                </c:pt>
                <c:pt idx="5066">
                  <c:v>39.822420000000001</c:v>
                </c:pt>
                <c:pt idx="5069">
                  <c:v>39.831974000000002</c:v>
                </c:pt>
                <c:pt idx="5071">
                  <c:v>39.831974000000002</c:v>
                </c:pt>
                <c:pt idx="5074">
                  <c:v>39.82546</c:v>
                </c:pt>
                <c:pt idx="5076">
                  <c:v>39.82546</c:v>
                </c:pt>
                <c:pt idx="5079">
                  <c:v>39.827630999999997</c:v>
                </c:pt>
                <c:pt idx="5082">
                  <c:v>39.827630999999997</c:v>
                </c:pt>
                <c:pt idx="5084">
                  <c:v>39.815472</c:v>
                </c:pt>
                <c:pt idx="5087">
                  <c:v>39.815472</c:v>
                </c:pt>
                <c:pt idx="5089">
                  <c:v>39.819381</c:v>
                </c:pt>
                <c:pt idx="5092">
                  <c:v>39.819381</c:v>
                </c:pt>
                <c:pt idx="5094">
                  <c:v>39.821551999999997</c:v>
                </c:pt>
                <c:pt idx="5097">
                  <c:v>39.821551999999997</c:v>
                </c:pt>
                <c:pt idx="5099">
                  <c:v>39.822854999999997</c:v>
                </c:pt>
                <c:pt idx="5102">
                  <c:v>39.822854999999997</c:v>
                </c:pt>
                <c:pt idx="5104">
                  <c:v>39.823723000000001</c:v>
                </c:pt>
                <c:pt idx="5108">
                  <c:v>39.823723000000001</c:v>
                </c:pt>
                <c:pt idx="5109">
                  <c:v>39.815907000000003</c:v>
                </c:pt>
                <c:pt idx="5113">
                  <c:v>39.815907000000003</c:v>
                </c:pt>
                <c:pt idx="5114">
                  <c:v>39.817208999999998</c:v>
                </c:pt>
                <c:pt idx="5118">
                  <c:v>39.817208999999998</c:v>
                </c:pt>
                <c:pt idx="5119">
                  <c:v>39.805919000000003</c:v>
                </c:pt>
                <c:pt idx="5124">
                  <c:v>39.817208999999998</c:v>
                </c:pt>
                <c:pt idx="5126">
                  <c:v>39.817208999999998</c:v>
                </c:pt>
                <c:pt idx="5130">
                  <c:v>39.823723000000001</c:v>
                </c:pt>
                <c:pt idx="5131">
                  <c:v>39.823723000000001</c:v>
                </c:pt>
                <c:pt idx="5132">
                  <c:v>39.828933999999997</c:v>
                </c:pt>
                <c:pt idx="5133">
                  <c:v>39.828933999999997</c:v>
                </c:pt>
                <c:pt idx="5135">
                  <c:v>39.829802999999998</c:v>
                </c:pt>
                <c:pt idx="5136">
                  <c:v>39.829802999999998</c:v>
                </c:pt>
                <c:pt idx="5137">
                  <c:v>39.823723000000001</c:v>
                </c:pt>
                <c:pt idx="5139">
                  <c:v>39.823723000000001</c:v>
                </c:pt>
                <c:pt idx="5142">
                  <c:v>39.809826999999999</c:v>
                </c:pt>
                <c:pt idx="5144">
                  <c:v>39.809826999999999</c:v>
                </c:pt>
                <c:pt idx="5147">
                  <c:v>39.80809</c:v>
                </c:pt>
                <c:pt idx="5149">
                  <c:v>39.80809</c:v>
                </c:pt>
                <c:pt idx="5152">
                  <c:v>39.829368000000002</c:v>
                </c:pt>
                <c:pt idx="5154">
                  <c:v>39.829368000000002</c:v>
                </c:pt>
                <c:pt idx="5157">
                  <c:v>39.810260999999997</c:v>
                </c:pt>
                <c:pt idx="5159">
                  <c:v>39.810260999999997</c:v>
                </c:pt>
                <c:pt idx="5162">
                  <c:v>39.816341000000001</c:v>
                </c:pt>
                <c:pt idx="5164">
                  <c:v>39.816341000000001</c:v>
                </c:pt>
                <c:pt idx="5167">
                  <c:v>39.813735000000001</c:v>
                </c:pt>
                <c:pt idx="5169">
                  <c:v>39.813735000000001</c:v>
                </c:pt>
                <c:pt idx="5172">
                  <c:v>39.832408000000001</c:v>
                </c:pt>
                <c:pt idx="5174">
                  <c:v>39.832408000000001</c:v>
                </c:pt>
                <c:pt idx="5177">
                  <c:v>39.818945999999997</c:v>
                </c:pt>
                <c:pt idx="5180">
                  <c:v>39.818945999999997</c:v>
                </c:pt>
                <c:pt idx="5182">
                  <c:v>39.80809</c:v>
                </c:pt>
                <c:pt idx="5185">
                  <c:v>39.80809</c:v>
                </c:pt>
                <c:pt idx="5188">
                  <c:v>39.815472</c:v>
                </c:pt>
                <c:pt idx="5190">
                  <c:v>39.815472</c:v>
                </c:pt>
                <c:pt idx="5192">
                  <c:v>39.815907000000003</c:v>
                </c:pt>
                <c:pt idx="5195">
                  <c:v>39.815907000000003</c:v>
                </c:pt>
                <c:pt idx="5197">
                  <c:v>39.822420000000001</c:v>
                </c:pt>
                <c:pt idx="5200">
                  <c:v>39.822420000000001</c:v>
                </c:pt>
                <c:pt idx="5202">
                  <c:v>39.815907000000003</c:v>
                </c:pt>
                <c:pt idx="5205">
                  <c:v>39.815907000000003</c:v>
                </c:pt>
                <c:pt idx="5207">
                  <c:v>39.817644000000001</c:v>
                </c:pt>
                <c:pt idx="5210">
                  <c:v>39.817644000000001</c:v>
                </c:pt>
                <c:pt idx="5212">
                  <c:v>39.816341000000001</c:v>
                </c:pt>
                <c:pt idx="5215">
                  <c:v>39.816341000000001</c:v>
                </c:pt>
                <c:pt idx="5217">
                  <c:v>39.831974000000002</c:v>
                </c:pt>
                <c:pt idx="5221">
                  <c:v>39.831974000000002</c:v>
                </c:pt>
                <c:pt idx="5223">
                  <c:v>39.819814999999998</c:v>
                </c:pt>
                <c:pt idx="5228">
                  <c:v>39.819814999999998</c:v>
                </c:pt>
                <c:pt idx="5230">
                  <c:v>39.825026000000001</c:v>
                </c:pt>
                <c:pt idx="5231">
                  <c:v>39.825026000000001</c:v>
                </c:pt>
                <c:pt idx="5232">
                  <c:v>39.819381</c:v>
                </c:pt>
                <c:pt idx="5233">
                  <c:v>39.819381</c:v>
                </c:pt>
                <c:pt idx="5234">
                  <c:v>39.821986000000003</c:v>
                </c:pt>
                <c:pt idx="5236">
                  <c:v>39.821986000000003</c:v>
                </c:pt>
                <c:pt idx="5237">
                  <c:v>39.819381</c:v>
                </c:pt>
                <c:pt idx="5240">
                  <c:v>39.819381</c:v>
                </c:pt>
                <c:pt idx="5241">
                  <c:v>39.817644000000001</c:v>
                </c:pt>
                <c:pt idx="5245">
                  <c:v>39.817644000000001</c:v>
                </c:pt>
                <c:pt idx="5246">
                  <c:v>39.825026000000001</c:v>
                </c:pt>
                <c:pt idx="5250">
                  <c:v>39.825026000000001</c:v>
                </c:pt>
                <c:pt idx="5251">
                  <c:v>39.816775</c:v>
                </c:pt>
                <c:pt idx="5255">
                  <c:v>39.816775</c:v>
                </c:pt>
                <c:pt idx="5256">
                  <c:v>39.815472</c:v>
                </c:pt>
                <c:pt idx="5260">
                  <c:v>39.815472</c:v>
                </c:pt>
                <c:pt idx="5261">
                  <c:v>39.825026000000001</c:v>
                </c:pt>
                <c:pt idx="5265">
                  <c:v>39.828933999999997</c:v>
                </c:pt>
                <c:pt idx="5266">
                  <c:v>39.828933999999997</c:v>
                </c:pt>
                <c:pt idx="5270">
                  <c:v>39.830236999999997</c:v>
                </c:pt>
                <c:pt idx="5271">
                  <c:v>39.830236999999997</c:v>
                </c:pt>
                <c:pt idx="5275">
                  <c:v>39.825893999999998</c:v>
                </c:pt>
                <c:pt idx="5276">
                  <c:v>39.825893999999998</c:v>
                </c:pt>
                <c:pt idx="5280">
                  <c:v>39.824157</c:v>
                </c:pt>
                <c:pt idx="5281">
                  <c:v>39.824157</c:v>
                </c:pt>
                <c:pt idx="5285">
                  <c:v>39.807222000000003</c:v>
                </c:pt>
                <c:pt idx="5286">
                  <c:v>39.807222000000003</c:v>
                </c:pt>
                <c:pt idx="5291">
                  <c:v>39.821551999999997</c:v>
                </c:pt>
                <c:pt idx="5292">
                  <c:v>39.821551999999997</c:v>
                </c:pt>
                <c:pt idx="5296">
                  <c:v>39.816775</c:v>
                </c:pt>
                <c:pt idx="5297">
                  <c:v>39.816775</c:v>
                </c:pt>
                <c:pt idx="5301">
                  <c:v>39.822420000000001</c:v>
                </c:pt>
                <c:pt idx="5303">
                  <c:v>39.822420000000001</c:v>
                </c:pt>
                <c:pt idx="5306">
                  <c:v>39.823289000000003</c:v>
                </c:pt>
                <c:pt idx="5308">
                  <c:v>39.823289000000003</c:v>
                </c:pt>
                <c:pt idx="5311">
                  <c:v>39.829802999999998</c:v>
                </c:pt>
                <c:pt idx="5313">
                  <c:v>39.829802999999998</c:v>
                </c:pt>
                <c:pt idx="5316">
                  <c:v>39.821551999999997</c:v>
                </c:pt>
                <c:pt idx="5320">
                  <c:v>39.821551999999997</c:v>
                </c:pt>
                <c:pt idx="5324">
                  <c:v>39.828933999999997</c:v>
                </c:pt>
                <c:pt idx="5326">
                  <c:v>39.828933999999997</c:v>
                </c:pt>
                <c:pt idx="5327">
                  <c:v>39.814169999999997</c:v>
                </c:pt>
                <c:pt idx="5328">
                  <c:v>39.814169999999997</c:v>
                </c:pt>
                <c:pt idx="5329">
                  <c:v>39.814604000000003</c:v>
                </c:pt>
                <c:pt idx="5330">
                  <c:v>39.814604000000003</c:v>
                </c:pt>
                <c:pt idx="5332">
                  <c:v>39.80809</c:v>
                </c:pt>
                <c:pt idx="5333">
                  <c:v>39.80809</c:v>
                </c:pt>
                <c:pt idx="5336">
                  <c:v>39.827196999999998</c:v>
                </c:pt>
                <c:pt idx="5338">
                  <c:v>39.827196999999998</c:v>
                </c:pt>
                <c:pt idx="5340">
                  <c:v>39.822854999999997</c:v>
                </c:pt>
                <c:pt idx="5343">
                  <c:v>39.822854999999997</c:v>
                </c:pt>
                <c:pt idx="5345">
                  <c:v>39.821117999999998</c:v>
                </c:pt>
                <c:pt idx="5348">
                  <c:v>39.821117999999998</c:v>
                </c:pt>
                <c:pt idx="5350">
                  <c:v>39.826329000000001</c:v>
                </c:pt>
                <c:pt idx="5353">
                  <c:v>39.826329000000001</c:v>
                </c:pt>
                <c:pt idx="5355">
                  <c:v>39.813735000000001</c:v>
                </c:pt>
                <c:pt idx="5359">
                  <c:v>39.813735000000001</c:v>
                </c:pt>
                <c:pt idx="5360">
                  <c:v>39.827630999999997</c:v>
                </c:pt>
                <c:pt idx="5364">
                  <c:v>39.827630999999997</c:v>
                </c:pt>
                <c:pt idx="5365">
                  <c:v>39.818078</c:v>
                </c:pt>
                <c:pt idx="5369">
                  <c:v>39.818078</c:v>
                </c:pt>
                <c:pt idx="5370">
                  <c:v>39.820683000000002</c:v>
                </c:pt>
                <c:pt idx="5374">
                  <c:v>39.820683000000002</c:v>
                </c:pt>
                <c:pt idx="5375">
                  <c:v>39.816341000000001</c:v>
                </c:pt>
                <c:pt idx="5379">
                  <c:v>39.816341000000001</c:v>
                </c:pt>
                <c:pt idx="5380">
                  <c:v>39.819381</c:v>
                </c:pt>
                <c:pt idx="5384">
                  <c:v>39.819381</c:v>
                </c:pt>
                <c:pt idx="5385">
                  <c:v>39.810260999999997</c:v>
                </c:pt>
                <c:pt idx="5389">
                  <c:v>39.810260999999997</c:v>
                </c:pt>
                <c:pt idx="5390">
                  <c:v>39.827196999999998</c:v>
                </c:pt>
                <c:pt idx="5394">
                  <c:v>39.827196999999998</c:v>
                </c:pt>
                <c:pt idx="5395">
                  <c:v>39.82546</c:v>
                </c:pt>
                <c:pt idx="5399">
                  <c:v>39.82546</c:v>
                </c:pt>
                <c:pt idx="5401">
                  <c:v>39.82546</c:v>
                </c:pt>
                <c:pt idx="5404">
                  <c:v>39.829368000000002</c:v>
                </c:pt>
                <c:pt idx="5406">
                  <c:v>39.829368000000002</c:v>
                </c:pt>
                <c:pt idx="5409">
                  <c:v>39.825026000000001</c:v>
                </c:pt>
                <c:pt idx="5411">
                  <c:v>39.825026000000001</c:v>
                </c:pt>
                <c:pt idx="5414">
                  <c:v>39.828499999999998</c:v>
                </c:pt>
                <c:pt idx="5417">
                  <c:v>39.828499999999998</c:v>
                </c:pt>
                <c:pt idx="5422">
                  <c:v>39.827630999999997</c:v>
                </c:pt>
                <c:pt idx="5424">
                  <c:v>39.827630999999997</c:v>
                </c:pt>
                <c:pt idx="5426">
                  <c:v>39.822420000000001</c:v>
                </c:pt>
                <c:pt idx="5427">
                  <c:v>39.822420000000001</c:v>
                </c:pt>
                <c:pt idx="5428">
                  <c:v>39.823289000000003</c:v>
                </c:pt>
                <c:pt idx="5429">
                  <c:v>39.823289000000003</c:v>
                </c:pt>
                <c:pt idx="5431">
                  <c:v>39.808959000000002</c:v>
                </c:pt>
                <c:pt idx="5432">
                  <c:v>39.808959000000002</c:v>
                </c:pt>
                <c:pt idx="5433">
                  <c:v>39.818511999999998</c:v>
                </c:pt>
                <c:pt idx="5436">
                  <c:v>39.818511999999998</c:v>
                </c:pt>
                <c:pt idx="5438">
                  <c:v>39.821117999999998</c:v>
                </c:pt>
                <c:pt idx="5441">
                  <c:v>39.821117999999998</c:v>
                </c:pt>
                <c:pt idx="5443">
                  <c:v>39.828066</c:v>
                </c:pt>
                <c:pt idx="5446">
                  <c:v>39.828066</c:v>
                </c:pt>
                <c:pt idx="5448">
                  <c:v>39.825026000000001</c:v>
                </c:pt>
                <c:pt idx="5451">
                  <c:v>39.825026000000001</c:v>
                </c:pt>
                <c:pt idx="5453">
                  <c:v>39.820683000000002</c:v>
                </c:pt>
                <c:pt idx="5456">
                  <c:v>39.820683000000002</c:v>
                </c:pt>
                <c:pt idx="5458">
                  <c:v>39.824157</c:v>
                </c:pt>
                <c:pt idx="5461">
                  <c:v>39.824157</c:v>
                </c:pt>
                <c:pt idx="5463">
                  <c:v>39.825893999999998</c:v>
                </c:pt>
                <c:pt idx="5466">
                  <c:v>39.825893999999998</c:v>
                </c:pt>
                <c:pt idx="5468">
                  <c:v>39.810696</c:v>
                </c:pt>
                <c:pt idx="5471">
                  <c:v>39.810696</c:v>
                </c:pt>
                <c:pt idx="5473">
                  <c:v>39.819381</c:v>
                </c:pt>
                <c:pt idx="5476">
                  <c:v>39.819381</c:v>
                </c:pt>
                <c:pt idx="5478">
                  <c:v>39.819814999999998</c:v>
                </c:pt>
                <c:pt idx="5481">
                  <c:v>39.819814999999998</c:v>
                </c:pt>
                <c:pt idx="5483">
                  <c:v>39.822420000000001</c:v>
                </c:pt>
                <c:pt idx="5486">
                  <c:v>39.822420000000001</c:v>
                </c:pt>
                <c:pt idx="5488">
                  <c:v>39.812432999999999</c:v>
                </c:pt>
                <c:pt idx="5491">
                  <c:v>39.812432999999999</c:v>
                </c:pt>
                <c:pt idx="5493">
                  <c:v>39.833711000000001</c:v>
                </c:pt>
                <c:pt idx="5496">
                  <c:v>39.833711000000001</c:v>
                </c:pt>
                <c:pt idx="5498">
                  <c:v>39.824157</c:v>
                </c:pt>
                <c:pt idx="5501">
                  <c:v>39.824157</c:v>
                </c:pt>
                <c:pt idx="5503">
                  <c:v>39.822420000000001</c:v>
                </c:pt>
                <c:pt idx="5506">
                  <c:v>39.822420000000001</c:v>
                </c:pt>
                <c:pt idx="5508">
                  <c:v>39.826329000000001</c:v>
                </c:pt>
                <c:pt idx="5513">
                  <c:v>39.811998000000003</c:v>
                </c:pt>
                <c:pt idx="5514">
                  <c:v>39.811998000000003</c:v>
                </c:pt>
                <c:pt idx="5520">
                  <c:v>39.815472</c:v>
                </c:pt>
                <c:pt idx="5521">
                  <c:v>39.815472</c:v>
                </c:pt>
                <c:pt idx="5522">
                  <c:v>39.822854999999997</c:v>
                </c:pt>
                <c:pt idx="5523">
                  <c:v>39.822854999999997</c:v>
                </c:pt>
                <c:pt idx="5524">
                  <c:v>39.821986000000003</c:v>
                </c:pt>
                <c:pt idx="5525">
                  <c:v>39.821986000000003</c:v>
                </c:pt>
                <c:pt idx="5527">
                  <c:v>39.810696</c:v>
                </c:pt>
                <c:pt idx="5528">
                  <c:v>39.810696</c:v>
                </c:pt>
                <c:pt idx="5531">
                  <c:v>39.819814999999998</c:v>
                </c:pt>
                <c:pt idx="5532">
                  <c:v>39.819814999999998</c:v>
                </c:pt>
                <c:pt idx="5536">
                  <c:v>39.820248999999997</c:v>
                </c:pt>
                <c:pt idx="5537">
                  <c:v>39.820248999999997</c:v>
                </c:pt>
                <c:pt idx="5541">
                  <c:v>39.820683000000002</c:v>
                </c:pt>
                <c:pt idx="5542">
                  <c:v>39.820683000000002</c:v>
                </c:pt>
                <c:pt idx="5546">
                  <c:v>39.823289000000003</c:v>
                </c:pt>
                <c:pt idx="5547">
                  <c:v>39.823289000000003</c:v>
                </c:pt>
                <c:pt idx="5551">
                  <c:v>39.822854999999997</c:v>
                </c:pt>
                <c:pt idx="5552">
                  <c:v>39.822854999999997</c:v>
                </c:pt>
                <c:pt idx="5556">
                  <c:v>39.815472</c:v>
                </c:pt>
                <c:pt idx="5558">
                  <c:v>39.815472</c:v>
                </c:pt>
                <c:pt idx="5561">
                  <c:v>39.815907000000003</c:v>
                </c:pt>
                <c:pt idx="5563">
                  <c:v>39.815907000000003</c:v>
                </c:pt>
                <c:pt idx="5566">
                  <c:v>39.827196999999998</c:v>
                </c:pt>
                <c:pt idx="5568">
                  <c:v>39.827196999999998</c:v>
                </c:pt>
                <c:pt idx="5571">
                  <c:v>39.819814999999998</c:v>
                </c:pt>
                <c:pt idx="5573">
                  <c:v>39.819814999999998</c:v>
                </c:pt>
                <c:pt idx="5576">
                  <c:v>39.828066</c:v>
                </c:pt>
                <c:pt idx="5578">
                  <c:v>39.828066</c:v>
                </c:pt>
                <c:pt idx="5581">
                  <c:v>39.811129999999999</c:v>
                </c:pt>
                <c:pt idx="5584">
                  <c:v>39.811129999999999</c:v>
                </c:pt>
                <c:pt idx="5586">
                  <c:v>39.818945999999997</c:v>
                </c:pt>
                <c:pt idx="5589">
                  <c:v>39.818945999999997</c:v>
                </c:pt>
                <c:pt idx="5591">
                  <c:v>39.823289000000003</c:v>
                </c:pt>
                <c:pt idx="5594">
                  <c:v>39.823289000000003</c:v>
                </c:pt>
                <c:pt idx="5596">
                  <c:v>39.818511999999998</c:v>
                </c:pt>
                <c:pt idx="5599">
                  <c:v>39.818511999999998</c:v>
                </c:pt>
                <c:pt idx="5601">
                  <c:v>39.828066</c:v>
                </c:pt>
                <c:pt idx="5604">
                  <c:v>39.828066</c:v>
                </c:pt>
                <c:pt idx="5606">
                  <c:v>39.820248999999997</c:v>
                </c:pt>
                <c:pt idx="5611">
                  <c:v>39.820248999999997</c:v>
                </c:pt>
                <c:pt idx="5612">
                  <c:v>39.835881999999998</c:v>
                </c:pt>
                <c:pt idx="5616">
                  <c:v>39.835881999999998</c:v>
                </c:pt>
                <c:pt idx="5617">
                  <c:v>39.821986000000003</c:v>
                </c:pt>
                <c:pt idx="5618">
                  <c:v>39.821986000000003</c:v>
                </c:pt>
                <c:pt idx="5619">
                  <c:v>39.818945999999997</c:v>
                </c:pt>
                <c:pt idx="5621">
                  <c:v>39.818945999999997</c:v>
                </c:pt>
                <c:pt idx="5622">
                  <c:v>39.815038000000001</c:v>
                </c:pt>
                <c:pt idx="5624">
                  <c:v>39.815038000000001</c:v>
                </c:pt>
                <c:pt idx="5626">
                  <c:v>39.828066</c:v>
                </c:pt>
                <c:pt idx="5629">
                  <c:v>39.828066</c:v>
                </c:pt>
                <c:pt idx="5630">
                  <c:v>39.811563999999997</c:v>
                </c:pt>
                <c:pt idx="5634">
                  <c:v>39.811563999999997</c:v>
                </c:pt>
                <c:pt idx="5635">
                  <c:v>39.815038000000001</c:v>
                </c:pt>
                <c:pt idx="5639">
                  <c:v>39.815038000000001</c:v>
                </c:pt>
                <c:pt idx="5640">
                  <c:v>39.821117999999998</c:v>
                </c:pt>
                <c:pt idx="5644">
                  <c:v>39.821117999999998</c:v>
                </c:pt>
                <c:pt idx="5645">
                  <c:v>39.822854999999997</c:v>
                </c:pt>
                <c:pt idx="5649">
                  <c:v>39.822854999999997</c:v>
                </c:pt>
                <c:pt idx="5650">
                  <c:v>39.816775</c:v>
                </c:pt>
                <c:pt idx="5654">
                  <c:v>39.819814999999998</c:v>
                </c:pt>
                <c:pt idx="5656">
                  <c:v>39.819814999999998</c:v>
                </c:pt>
                <c:pt idx="5659">
                  <c:v>39.826763</c:v>
                </c:pt>
                <c:pt idx="5661">
                  <c:v>39.826763</c:v>
                </c:pt>
                <c:pt idx="5664">
                  <c:v>39.826329000000001</c:v>
                </c:pt>
                <c:pt idx="5666">
                  <c:v>39.826329000000001</c:v>
                </c:pt>
                <c:pt idx="5669">
                  <c:v>39.818078</c:v>
                </c:pt>
                <c:pt idx="5671">
                  <c:v>39.818078</c:v>
                </c:pt>
                <c:pt idx="5674">
                  <c:v>39.824157</c:v>
                </c:pt>
                <c:pt idx="5676">
                  <c:v>39.824157</c:v>
                </c:pt>
                <c:pt idx="5679">
                  <c:v>39.835881999999998</c:v>
                </c:pt>
                <c:pt idx="5681">
                  <c:v>39.835881999999998</c:v>
                </c:pt>
                <c:pt idx="5684">
                  <c:v>39.809826999999999</c:v>
                </c:pt>
                <c:pt idx="5686">
                  <c:v>39.809826999999999</c:v>
                </c:pt>
                <c:pt idx="5689">
                  <c:v>39.825026000000001</c:v>
                </c:pt>
                <c:pt idx="5691">
                  <c:v>39.825026000000001</c:v>
                </c:pt>
                <c:pt idx="5694">
                  <c:v>39.824157</c:v>
                </c:pt>
                <c:pt idx="5696">
                  <c:v>39.824157</c:v>
                </c:pt>
                <c:pt idx="5699">
                  <c:v>39.826763</c:v>
                </c:pt>
                <c:pt idx="5701">
                  <c:v>39.826763</c:v>
                </c:pt>
                <c:pt idx="5704">
                  <c:v>39.830236999999997</c:v>
                </c:pt>
                <c:pt idx="5707">
                  <c:v>39.830236999999997</c:v>
                </c:pt>
                <c:pt idx="5712">
                  <c:v>39.808523999999998</c:v>
                </c:pt>
                <c:pt idx="5714">
                  <c:v>39.808523999999998</c:v>
                </c:pt>
                <c:pt idx="5716">
                  <c:v>39.818945999999997</c:v>
                </c:pt>
                <c:pt idx="5717">
                  <c:v>39.818945999999997</c:v>
                </c:pt>
                <c:pt idx="5718">
                  <c:v>39.820683000000002</c:v>
                </c:pt>
                <c:pt idx="5719">
                  <c:v>39.820683000000002</c:v>
                </c:pt>
                <c:pt idx="5721">
                  <c:v>39.815907000000003</c:v>
                </c:pt>
                <c:pt idx="5722">
                  <c:v>39.815907000000003</c:v>
                </c:pt>
                <c:pt idx="5723">
                  <c:v>39.808523999999998</c:v>
                </c:pt>
                <c:pt idx="5726">
                  <c:v>39.808523999999998</c:v>
                </c:pt>
                <c:pt idx="5728">
                  <c:v>39.814604000000003</c:v>
                </c:pt>
                <c:pt idx="5731">
                  <c:v>39.814604000000003</c:v>
                </c:pt>
                <c:pt idx="5733">
                  <c:v>39.821551999999997</c:v>
                </c:pt>
                <c:pt idx="5736">
                  <c:v>39.821551999999997</c:v>
                </c:pt>
                <c:pt idx="5738">
                  <c:v>39.819381</c:v>
                </c:pt>
                <c:pt idx="5741">
                  <c:v>39.819381</c:v>
                </c:pt>
                <c:pt idx="5743">
                  <c:v>39.822854999999997</c:v>
                </c:pt>
                <c:pt idx="5746">
                  <c:v>39.822854999999997</c:v>
                </c:pt>
                <c:pt idx="5748">
                  <c:v>39.816341000000001</c:v>
                </c:pt>
                <c:pt idx="5751">
                  <c:v>39.816341000000001</c:v>
                </c:pt>
                <c:pt idx="5753">
                  <c:v>39.821986000000003</c:v>
                </c:pt>
                <c:pt idx="5756">
                  <c:v>39.821986000000003</c:v>
                </c:pt>
                <c:pt idx="5759">
                  <c:v>39.827196999999998</c:v>
                </c:pt>
                <c:pt idx="5762">
                  <c:v>39.827196999999998</c:v>
                </c:pt>
                <c:pt idx="5764">
                  <c:v>39.821117999999998</c:v>
                </c:pt>
                <c:pt idx="5767">
                  <c:v>39.821117999999998</c:v>
                </c:pt>
                <c:pt idx="5769">
                  <c:v>39.816341000000001</c:v>
                </c:pt>
                <c:pt idx="5772">
                  <c:v>39.816341000000001</c:v>
                </c:pt>
                <c:pt idx="5774">
                  <c:v>39.814604000000003</c:v>
                </c:pt>
                <c:pt idx="5778">
                  <c:v>39.814604000000003</c:v>
                </c:pt>
                <c:pt idx="5779">
                  <c:v>39.815038000000001</c:v>
                </c:pt>
                <c:pt idx="5783">
                  <c:v>39.815038000000001</c:v>
                </c:pt>
                <c:pt idx="5784">
                  <c:v>39.827630999999997</c:v>
                </c:pt>
                <c:pt idx="5788">
                  <c:v>39.827630999999997</c:v>
                </c:pt>
                <c:pt idx="5789">
                  <c:v>39.828066</c:v>
                </c:pt>
                <c:pt idx="5793">
                  <c:v>39.815472</c:v>
                </c:pt>
                <c:pt idx="5794">
                  <c:v>39.815472</c:v>
                </c:pt>
                <c:pt idx="5798">
                  <c:v>39.823289000000003</c:v>
                </c:pt>
                <c:pt idx="5799">
                  <c:v>39.823289000000003</c:v>
                </c:pt>
                <c:pt idx="5803">
                  <c:v>39.815472</c:v>
                </c:pt>
                <c:pt idx="5806">
                  <c:v>39.815472</c:v>
                </c:pt>
                <c:pt idx="5811">
                  <c:v>39.80809</c:v>
                </c:pt>
                <c:pt idx="5812">
                  <c:v>39.80809</c:v>
                </c:pt>
                <c:pt idx="5813">
                  <c:v>39.821551999999997</c:v>
                </c:pt>
                <c:pt idx="5814">
                  <c:v>39.821551999999997</c:v>
                </c:pt>
                <c:pt idx="5815">
                  <c:v>39.815472</c:v>
                </c:pt>
                <c:pt idx="5817">
                  <c:v>39.815472</c:v>
                </c:pt>
                <c:pt idx="5818">
                  <c:v>39.823723000000001</c:v>
                </c:pt>
                <c:pt idx="5819">
                  <c:v>39.823723000000001</c:v>
                </c:pt>
                <c:pt idx="5822">
                  <c:v>39.808523999999998</c:v>
                </c:pt>
                <c:pt idx="5824">
                  <c:v>39.808523999999998</c:v>
                </c:pt>
                <c:pt idx="5827">
                  <c:v>39.812866999999997</c:v>
                </c:pt>
                <c:pt idx="5829">
                  <c:v>39.812866999999997</c:v>
                </c:pt>
                <c:pt idx="5832">
                  <c:v>39.816775</c:v>
                </c:pt>
                <c:pt idx="5835">
                  <c:v>39.816775</c:v>
                </c:pt>
                <c:pt idx="5837">
                  <c:v>39.814604000000003</c:v>
                </c:pt>
                <c:pt idx="5840">
                  <c:v>39.814604000000003</c:v>
                </c:pt>
                <c:pt idx="5842">
                  <c:v>39.811129999999999</c:v>
                </c:pt>
                <c:pt idx="5845">
                  <c:v>39.811129999999999</c:v>
                </c:pt>
                <c:pt idx="5847">
                  <c:v>39.814604000000003</c:v>
                </c:pt>
                <c:pt idx="5850">
                  <c:v>39.814604000000003</c:v>
                </c:pt>
                <c:pt idx="5852">
                  <c:v>39.810696</c:v>
                </c:pt>
                <c:pt idx="5855">
                  <c:v>39.810696</c:v>
                </c:pt>
                <c:pt idx="5857">
                  <c:v>39.826329000000001</c:v>
                </c:pt>
                <c:pt idx="5860">
                  <c:v>39.826329000000001</c:v>
                </c:pt>
                <c:pt idx="5862">
                  <c:v>39.819814999999998</c:v>
                </c:pt>
                <c:pt idx="5865">
                  <c:v>39.819814999999998</c:v>
                </c:pt>
                <c:pt idx="5867">
                  <c:v>39.823723000000001</c:v>
                </c:pt>
                <c:pt idx="5870">
                  <c:v>39.823723000000001</c:v>
                </c:pt>
                <c:pt idx="5872">
                  <c:v>39.822854999999997</c:v>
                </c:pt>
                <c:pt idx="5875">
                  <c:v>39.822854999999997</c:v>
                </c:pt>
                <c:pt idx="5877">
                  <c:v>39.812866999999997</c:v>
                </c:pt>
                <c:pt idx="5881">
                  <c:v>39.812866999999997</c:v>
                </c:pt>
                <c:pt idx="5882">
                  <c:v>39.826763</c:v>
                </c:pt>
                <c:pt idx="5886">
                  <c:v>39.826763</c:v>
                </c:pt>
                <c:pt idx="5887">
                  <c:v>39.828066</c:v>
                </c:pt>
                <c:pt idx="5891">
                  <c:v>39.828066</c:v>
                </c:pt>
                <c:pt idx="5892">
                  <c:v>39.812866999999997</c:v>
                </c:pt>
                <c:pt idx="5896">
                  <c:v>39.812866999999997</c:v>
                </c:pt>
                <c:pt idx="5897">
                  <c:v>39.815472</c:v>
                </c:pt>
                <c:pt idx="5902">
                  <c:v>39.815472</c:v>
                </c:pt>
                <c:pt idx="5903">
                  <c:v>39.815038000000001</c:v>
                </c:pt>
                <c:pt idx="5909">
                  <c:v>39.828499999999998</c:v>
                </c:pt>
                <c:pt idx="5910">
                  <c:v>39.828499999999998</c:v>
                </c:pt>
                <c:pt idx="5912">
                  <c:v>39.821117999999998</c:v>
                </c:pt>
                <c:pt idx="5913">
                  <c:v>39.821117999999998</c:v>
                </c:pt>
                <c:pt idx="5914">
                  <c:v>39.829368000000002</c:v>
                </c:pt>
                <c:pt idx="5915">
                  <c:v>39.829368000000002</c:v>
                </c:pt>
                <c:pt idx="5917">
                  <c:v>39.821986000000003</c:v>
                </c:pt>
                <c:pt idx="5918">
                  <c:v>39.821986000000003</c:v>
                </c:pt>
                <c:pt idx="5921">
                  <c:v>39.815038000000001</c:v>
                </c:pt>
                <c:pt idx="5922">
                  <c:v>39.815038000000001</c:v>
                </c:pt>
                <c:pt idx="5925">
                  <c:v>39.825026000000001</c:v>
                </c:pt>
                <c:pt idx="5927">
                  <c:v>39.825026000000001</c:v>
                </c:pt>
                <c:pt idx="5930">
                  <c:v>39.821117999999998</c:v>
                </c:pt>
                <c:pt idx="5932">
                  <c:v>39.821117999999998</c:v>
                </c:pt>
                <c:pt idx="5935">
                  <c:v>39.812432999999999</c:v>
                </c:pt>
                <c:pt idx="5937">
                  <c:v>39.812432999999999</c:v>
                </c:pt>
                <c:pt idx="5940">
                  <c:v>39.818945999999997</c:v>
                </c:pt>
                <c:pt idx="5942">
                  <c:v>39.818945999999997</c:v>
                </c:pt>
                <c:pt idx="5945">
                  <c:v>39.811998000000003</c:v>
                </c:pt>
                <c:pt idx="5947">
                  <c:v>39.811998000000003</c:v>
                </c:pt>
                <c:pt idx="5950">
                  <c:v>39.821117999999998</c:v>
                </c:pt>
                <c:pt idx="5952">
                  <c:v>39.821117999999998</c:v>
                </c:pt>
                <c:pt idx="5955">
                  <c:v>39.821986000000003</c:v>
                </c:pt>
                <c:pt idx="5957">
                  <c:v>39.821986000000003</c:v>
                </c:pt>
                <c:pt idx="5960">
                  <c:v>39.824592000000003</c:v>
                </c:pt>
                <c:pt idx="5962">
                  <c:v>39.824592000000003</c:v>
                </c:pt>
                <c:pt idx="5966">
                  <c:v>39.825893999999998</c:v>
                </c:pt>
                <c:pt idx="5967">
                  <c:v>39.825893999999998</c:v>
                </c:pt>
                <c:pt idx="5970">
                  <c:v>39.825893999999998</c:v>
                </c:pt>
                <c:pt idx="5972">
                  <c:v>39.825893999999998</c:v>
                </c:pt>
                <c:pt idx="5975">
                  <c:v>39.819814999999998</c:v>
                </c:pt>
                <c:pt idx="5977">
                  <c:v>39.819814999999998</c:v>
                </c:pt>
                <c:pt idx="5980">
                  <c:v>39.819381</c:v>
                </c:pt>
                <c:pt idx="5982">
                  <c:v>39.819381</c:v>
                </c:pt>
                <c:pt idx="5985">
                  <c:v>39.808959000000002</c:v>
                </c:pt>
                <c:pt idx="5987">
                  <c:v>39.808959000000002</c:v>
                </c:pt>
                <c:pt idx="5990">
                  <c:v>39.82546</c:v>
                </c:pt>
                <c:pt idx="5992">
                  <c:v>39.82546</c:v>
                </c:pt>
                <c:pt idx="5995">
                  <c:v>39.823289000000003</c:v>
                </c:pt>
                <c:pt idx="5999">
                  <c:v>39.823289000000003</c:v>
                </c:pt>
                <c:pt idx="6001">
                  <c:v>39.821986000000003</c:v>
                </c:pt>
                <c:pt idx="6006">
                  <c:v>39.821986000000003</c:v>
                </c:pt>
                <c:pt idx="6007">
                  <c:v>39.821986000000003</c:v>
                </c:pt>
                <c:pt idx="6008">
                  <c:v>39.821986000000003</c:v>
                </c:pt>
                <c:pt idx="6009">
                  <c:v>39.812866999999997</c:v>
                </c:pt>
                <c:pt idx="6010">
                  <c:v>39.812866999999997</c:v>
                </c:pt>
                <c:pt idx="6011">
                  <c:v>39.812432999999999</c:v>
                </c:pt>
                <c:pt idx="6013">
                  <c:v>39.812432999999999</c:v>
                </c:pt>
                <c:pt idx="6014">
                  <c:v>39.818511999999998</c:v>
                </c:pt>
                <c:pt idx="6017">
                  <c:v>39.818511999999998</c:v>
                </c:pt>
                <c:pt idx="6019">
                  <c:v>39.813301000000003</c:v>
                </c:pt>
                <c:pt idx="6022">
                  <c:v>39.813301000000003</c:v>
                </c:pt>
                <c:pt idx="6024">
                  <c:v>39.815907000000003</c:v>
                </c:pt>
                <c:pt idx="6027">
                  <c:v>39.815907000000003</c:v>
                </c:pt>
                <c:pt idx="6029">
                  <c:v>39.818078</c:v>
                </c:pt>
                <c:pt idx="6033">
                  <c:v>39.818078</c:v>
                </c:pt>
                <c:pt idx="6034">
                  <c:v>39.822854999999997</c:v>
                </c:pt>
                <c:pt idx="6038">
                  <c:v>39.822854999999997</c:v>
                </c:pt>
                <c:pt idx="6039">
                  <c:v>39.820683000000002</c:v>
                </c:pt>
                <c:pt idx="6043">
                  <c:v>39.820683000000002</c:v>
                </c:pt>
                <c:pt idx="6044">
                  <c:v>39.816341000000001</c:v>
                </c:pt>
                <c:pt idx="6048">
                  <c:v>39.821117999999998</c:v>
                </c:pt>
                <c:pt idx="6049">
                  <c:v>39.821117999999998</c:v>
                </c:pt>
                <c:pt idx="6053">
                  <c:v>39.826763</c:v>
                </c:pt>
                <c:pt idx="6054">
                  <c:v>39.826763</c:v>
                </c:pt>
                <c:pt idx="6058">
                  <c:v>39.827196999999998</c:v>
                </c:pt>
                <c:pt idx="6060">
                  <c:v>39.827196999999998</c:v>
                </c:pt>
                <c:pt idx="6063">
                  <c:v>39.820683000000002</c:v>
                </c:pt>
                <c:pt idx="6065">
                  <c:v>39.820683000000002</c:v>
                </c:pt>
                <c:pt idx="6068">
                  <c:v>39.818078</c:v>
                </c:pt>
                <c:pt idx="6070">
                  <c:v>39.818078</c:v>
                </c:pt>
                <c:pt idx="6073">
                  <c:v>39.818511999999998</c:v>
                </c:pt>
                <c:pt idx="6075">
                  <c:v>39.818511999999998</c:v>
                </c:pt>
                <c:pt idx="6078">
                  <c:v>39.816341000000001</c:v>
                </c:pt>
                <c:pt idx="6080">
                  <c:v>39.816341000000001</c:v>
                </c:pt>
                <c:pt idx="6083">
                  <c:v>39.821986000000003</c:v>
                </c:pt>
                <c:pt idx="6085">
                  <c:v>39.821986000000003</c:v>
                </c:pt>
                <c:pt idx="6088">
                  <c:v>39.821986000000003</c:v>
                </c:pt>
                <c:pt idx="6090">
                  <c:v>39.821986000000003</c:v>
                </c:pt>
                <c:pt idx="6093">
                  <c:v>39.813735000000001</c:v>
                </c:pt>
                <c:pt idx="6097">
                  <c:v>39.813735000000001</c:v>
                </c:pt>
                <c:pt idx="6101">
                  <c:v>39.813735000000001</c:v>
                </c:pt>
                <c:pt idx="6104">
                  <c:v>39.813735000000001</c:v>
                </c:pt>
                <c:pt idx="6106">
                  <c:v>39.831974000000002</c:v>
                </c:pt>
                <c:pt idx="6107">
                  <c:v>39.831974000000002</c:v>
                </c:pt>
                <c:pt idx="6108">
                  <c:v>39.819814999999998</c:v>
                </c:pt>
                <c:pt idx="6109">
                  <c:v>39.819814999999998</c:v>
                </c:pt>
                <c:pt idx="6110">
                  <c:v>39.831105000000001</c:v>
                </c:pt>
                <c:pt idx="6112">
                  <c:v>39.831105000000001</c:v>
                </c:pt>
                <c:pt idx="6113">
                  <c:v>39.822420000000001</c:v>
                </c:pt>
                <c:pt idx="6116">
                  <c:v>39.822420000000001</c:v>
                </c:pt>
                <c:pt idx="6117">
                  <c:v>39.812866999999997</c:v>
                </c:pt>
                <c:pt idx="6120">
                  <c:v>39.812866999999997</c:v>
                </c:pt>
                <c:pt idx="6122">
                  <c:v>39.824157</c:v>
                </c:pt>
                <c:pt idx="6125">
                  <c:v>39.824157</c:v>
                </c:pt>
                <c:pt idx="6127">
                  <c:v>39.824157</c:v>
                </c:pt>
                <c:pt idx="6130">
                  <c:v>39.824157</c:v>
                </c:pt>
                <c:pt idx="6132">
                  <c:v>39.822420000000001</c:v>
                </c:pt>
                <c:pt idx="6136">
                  <c:v>39.822420000000001</c:v>
                </c:pt>
                <c:pt idx="6137">
                  <c:v>39.815907000000003</c:v>
                </c:pt>
                <c:pt idx="6141">
                  <c:v>39.815907000000003</c:v>
                </c:pt>
                <c:pt idx="6142">
                  <c:v>39.810696</c:v>
                </c:pt>
                <c:pt idx="6146">
                  <c:v>39.810696</c:v>
                </c:pt>
                <c:pt idx="6147">
                  <c:v>39.824592000000003</c:v>
                </c:pt>
                <c:pt idx="6151">
                  <c:v>39.824592000000003</c:v>
                </c:pt>
                <c:pt idx="6152">
                  <c:v>39.818078</c:v>
                </c:pt>
                <c:pt idx="6156">
                  <c:v>39.818078</c:v>
                </c:pt>
                <c:pt idx="6157">
                  <c:v>39.821986000000003</c:v>
                </c:pt>
                <c:pt idx="6161">
                  <c:v>39.821986000000003</c:v>
                </c:pt>
                <c:pt idx="6162">
                  <c:v>39.821551999999997</c:v>
                </c:pt>
                <c:pt idx="6166">
                  <c:v>39.821551999999997</c:v>
                </c:pt>
                <c:pt idx="6167">
                  <c:v>39.82546</c:v>
                </c:pt>
                <c:pt idx="6171">
                  <c:v>39.82546</c:v>
                </c:pt>
                <c:pt idx="6172">
                  <c:v>39.820248999999997</c:v>
                </c:pt>
                <c:pt idx="6176">
                  <c:v>39.820248999999997</c:v>
                </c:pt>
                <c:pt idx="6177">
                  <c:v>39.816775</c:v>
                </c:pt>
                <c:pt idx="6181">
                  <c:v>39.816775</c:v>
                </c:pt>
                <c:pt idx="6182">
                  <c:v>39.822420000000001</c:v>
                </c:pt>
                <c:pt idx="6186">
                  <c:v>39.815038000000001</c:v>
                </c:pt>
                <c:pt idx="6187">
                  <c:v>39.815038000000001</c:v>
                </c:pt>
                <c:pt idx="6191">
                  <c:v>39.812432999999999</c:v>
                </c:pt>
                <c:pt idx="6193">
                  <c:v>39.812432999999999</c:v>
                </c:pt>
                <c:pt idx="6199">
                  <c:v>39.813301000000003</c:v>
                </c:pt>
                <c:pt idx="6201">
                  <c:v>39.813301000000003</c:v>
                </c:pt>
                <c:pt idx="6202">
                  <c:v>39.819381</c:v>
                </c:pt>
                <c:pt idx="6203">
                  <c:v>39.819381</c:v>
                </c:pt>
                <c:pt idx="6204">
                  <c:v>39.816341000000001</c:v>
                </c:pt>
                <c:pt idx="6205">
                  <c:v>39.816341000000001</c:v>
                </c:pt>
                <c:pt idx="6207">
                  <c:v>39.818078</c:v>
                </c:pt>
                <c:pt idx="6208">
                  <c:v>39.818078</c:v>
                </c:pt>
                <c:pt idx="6211">
                  <c:v>39.812866999999997</c:v>
                </c:pt>
                <c:pt idx="6212">
                  <c:v>39.812866999999997</c:v>
                </c:pt>
                <c:pt idx="6215">
                  <c:v>39.824157</c:v>
                </c:pt>
                <c:pt idx="6217">
                  <c:v>39.824157</c:v>
                </c:pt>
                <c:pt idx="6220">
                  <c:v>39.830236999999997</c:v>
                </c:pt>
                <c:pt idx="6222">
                  <c:v>39.830236999999997</c:v>
                </c:pt>
                <c:pt idx="6226">
                  <c:v>39.826763</c:v>
                </c:pt>
                <c:pt idx="6228">
                  <c:v>39.826763</c:v>
                </c:pt>
                <c:pt idx="6231">
                  <c:v>39.813301000000003</c:v>
                </c:pt>
                <c:pt idx="6233">
                  <c:v>39.813301000000003</c:v>
                </c:pt>
                <c:pt idx="6236">
                  <c:v>39.820248999999997</c:v>
                </c:pt>
                <c:pt idx="6238">
                  <c:v>39.820248999999997</c:v>
                </c:pt>
                <c:pt idx="6241">
                  <c:v>39.808523999999998</c:v>
                </c:pt>
                <c:pt idx="6243">
                  <c:v>39.808523999999998</c:v>
                </c:pt>
                <c:pt idx="6246">
                  <c:v>39.823289000000003</c:v>
                </c:pt>
                <c:pt idx="6248">
                  <c:v>39.823289000000003</c:v>
                </c:pt>
                <c:pt idx="6251">
                  <c:v>39.822854999999997</c:v>
                </c:pt>
                <c:pt idx="6254">
                  <c:v>39.822854999999997</c:v>
                </c:pt>
                <c:pt idx="6256">
                  <c:v>39.813735000000001</c:v>
                </c:pt>
                <c:pt idx="6259">
                  <c:v>39.813735000000001</c:v>
                </c:pt>
                <c:pt idx="6261">
                  <c:v>39.818078</c:v>
                </c:pt>
                <c:pt idx="6264">
                  <c:v>39.818078</c:v>
                </c:pt>
                <c:pt idx="6266">
                  <c:v>39.828499999999998</c:v>
                </c:pt>
                <c:pt idx="6269">
                  <c:v>39.828499999999998</c:v>
                </c:pt>
                <c:pt idx="6271">
                  <c:v>39.822420000000001</c:v>
                </c:pt>
                <c:pt idx="6274">
                  <c:v>39.822420000000001</c:v>
                </c:pt>
                <c:pt idx="6276">
                  <c:v>39.815038000000001</c:v>
                </c:pt>
                <c:pt idx="6280">
                  <c:v>39.815038000000001</c:v>
                </c:pt>
                <c:pt idx="6281">
                  <c:v>39.828499999999998</c:v>
                </c:pt>
                <c:pt idx="6285">
                  <c:v>39.828499999999998</c:v>
                </c:pt>
                <c:pt idx="6286">
                  <c:v>39.831974000000002</c:v>
                </c:pt>
                <c:pt idx="6291">
                  <c:v>39.831974000000002</c:v>
                </c:pt>
                <c:pt idx="6292">
                  <c:v>39.823289000000003</c:v>
                </c:pt>
                <c:pt idx="6297">
                  <c:v>39.824592000000003</c:v>
                </c:pt>
                <c:pt idx="6298">
                  <c:v>39.824592000000003</c:v>
                </c:pt>
                <c:pt idx="6299">
                  <c:v>39.826763</c:v>
                </c:pt>
                <c:pt idx="6300">
                  <c:v>39.826763</c:v>
                </c:pt>
                <c:pt idx="6302">
                  <c:v>39.821117999999998</c:v>
                </c:pt>
                <c:pt idx="6303">
                  <c:v>39.821117999999998</c:v>
                </c:pt>
                <c:pt idx="6304">
                  <c:v>39.819381</c:v>
                </c:pt>
                <c:pt idx="6306">
                  <c:v>39.819381</c:v>
                </c:pt>
                <c:pt idx="6309">
                  <c:v>39.821117999999998</c:v>
                </c:pt>
                <c:pt idx="6311">
                  <c:v>39.821117999999998</c:v>
                </c:pt>
                <c:pt idx="6314">
                  <c:v>39.824592000000003</c:v>
                </c:pt>
                <c:pt idx="6316">
                  <c:v>39.824592000000003</c:v>
                </c:pt>
                <c:pt idx="6319">
                  <c:v>39.818078</c:v>
                </c:pt>
                <c:pt idx="6321">
                  <c:v>39.818078</c:v>
                </c:pt>
                <c:pt idx="6324">
                  <c:v>39.816775</c:v>
                </c:pt>
                <c:pt idx="6326">
                  <c:v>39.816775</c:v>
                </c:pt>
                <c:pt idx="6329">
                  <c:v>39.82546</c:v>
                </c:pt>
                <c:pt idx="6331">
                  <c:v>39.82546</c:v>
                </c:pt>
                <c:pt idx="6334">
                  <c:v>39.809393</c:v>
                </c:pt>
                <c:pt idx="6336">
                  <c:v>39.809393</c:v>
                </c:pt>
                <c:pt idx="6339">
                  <c:v>39.823289000000003</c:v>
                </c:pt>
                <c:pt idx="6341">
                  <c:v>39.823289000000003</c:v>
                </c:pt>
                <c:pt idx="6344">
                  <c:v>39.824592000000003</c:v>
                </c:pt>
                <c:pt idx="6346">
                  <c:v>39.824592000000003</c:v>
                </c:pt>
                <c:pt idx="6349">
                  <c:v>39.818078</c:v>
                </c:pt>
                <c:pt idx="6351">
                  <c:v>39.818078</c:v>
                </c:pt>
                <c:pt idx="6355">
                  <c:v>39.818945999999997</c:v>
                </c:pt>
                <c:pt idx="6357">
                  <c:v>39.818945999999997</c:v>
                </c:pt>
                <c:pt idx="6359">
                  <c:v>39.824157</c:v>
                </c:pt>
                <c:pt idx="6362">
                  <c:v>39.824157</c:v>
                </c:pt>
                <c:pt idx="6364">
                  <c:v>39.818078</c:v>
                </c:pt>
                <c:pt idx="6367">
                  <c:v>39.818078</c:v>
                </c:pt>
                <c:pt idx="6369">
                  <c:v>39.826763</c:v>
                </c:pt>
                <c:pt idx="6372">
                  <c:v>39.826763</c:v>
                </c:pt>
                <c:pt idx="6374">
                  <c:v>39.813735000000001</c:v>
                </c:pt>
                <c:pt idx="6377">
                  <c:v>39.813735000000001</c:v>
                </c:pt>
                <c:pt idx="6379">
                  <c:v>39.823723000000001</c:v>
                </c:pt>
                <c:pt idx="6382">
                  <c:v>39.823723000000001</c:v>
                </c:pt>
                <c:pt idx="6384">
                  <c:v>39.815472</c:v>
                </c:pt>
                <c:pt idx="6388">
                  <c:v>39.815472</c:v>
                </c:pt>
                <c:pt idx="6390">
                  <c:v>39.826763</c:v>
                </c:pt>
                <c:pt idx="6395">
                  <c:v>39.826763</c:v>
                </c:pt>
                <c:pt idx="6397">
                  <c:v>39.822420000000001</c:v>
                </c:pt>
                <c:pt idx="6398">
                  <c:v>39.822420000000001</c:v>
                </c:pt>
                <c:pt idx="6399">
                  <c:v>39.821551999999997</c:v>
                </c:pt>
                <c:pt idx="6400">
                  <c:v>39.821551999999997</c:v>
                </c:pt>
                <c:pt idx="6401">
                  <c:v>39.818945999999997</c:v>
                </c:pt>
                <c:pt idx="6403">
                  <c:v>39.818945999999997</c:v>
                </c:pt>
                <c:pt idx="6404">
                  <c:v>39.82546</c:v>
                </c:pt>
                <c:pt idx="6407">
                  <c:v>39.82546</c:v>
                </c:pt>
                <c:pt idx="6408">
                  <c:v>39.821551999999997</c:v>
                </c:pt>
                <c:pt idx="6412">
                  <c:v>39.821551999999997</c:v>
                </c:pt>
                <c:pt idx="6413">
                  <c:v>39.820248999999997</c:v>
                </c:pt>
                <c:pt idx="6417">
                  <c:v>39.820248999999997</c:v>
                </c:pt>
                <c:pt idx="6418">
                  <c:v>39.816341000000001</c:v>
                </c:pt>
                <c:pt idx="6422">
                  <c:v>39.816341000000001</c:v>
                </c:pt>
                <c:pt idx="6423">
                  <c:v>39.815472</c:v>
                </c:pt>
                <c:pt idx="6427">
                  <c:v>39.815472</c:v>
                </c:pt>
                <c:pt idx="6428">
                  <c:v>39.821551999999997</c:v>
                </c:pt>
                <c:pt idx="6432">
                  <c:v>39.821551999999997</c:v>
                </c:pt>
                <c:pt idx="6433">
                  <c:v>39.814169999999997</c:v>
                </c:pt>
                <c:pt idx="6437">
                  <c:v>39.818078</c:v>
                </c:pt>
                <c:pt idx="6438">
                  <c:v>39.818078</c:v>
                </c:pt>
                <c:pt idx="6442">
                  <c:v>39.818511999999998</c:v>
                </c:pt>
                <c:pt idx="6443">
                  <c:v>39.818511999999998</c:v>
                </c:pt>
                <c:pt idx="6447">
                  <c:v>39.815907000000003</c:v>
                </c:pt>
                <c:pt idx="6448">
                  <c:v>39.815907000000003</c:v>
                </c:pt>
                <c:pt idx="6452">
                  <c:v>39.817644000000001</c:v>
                </c:pt>
                <c:pt idx="6453">
                  <c:v>39.817644000000001</c:v>
                </c:pt>
                <c:pt idx="6457">
                  <c:v>39.815472</c:v>
                </c:pt>
                <c:pt idx="6458">
                  <c:v>39.815472</c:v>
                </c:pt>
                <c:pt idx="6462">
                  <c:v>39.826329000000001</c:v>
                </c:pt>
                <c:pt idx="6464">
                  <c:v>39.826329000000001</c:v>
                </c:pt>
                <c:pt idx="6467">
                  <c:v>39.805484999999997</c:v>
                </c:pt>
                <c:pt idx="6469">
                  <c:v>39.805484999999997</c:v>
                </c:pt>
                <c:pt idx="6472">
                  <c:v>39.818511999999998</c:v>
                </c:pt>
                <c:pt idx="6474">
                  <c:v>39.818511999999998</c:v>
                </c:pt>
                <c:pt idx="6477">
                  <c:v>39.818945999999997</c:v>
                </c:pt>
                <c:pt idx="6480">
                  <c:v>39.818945999999997</c:v>
                </c:pt>
                <c:pt idx="6482">
                  <c:v>39.828066</c:v>
                </c:pt>
                <c:pt idx="6486">
                  <c:v>39.828066</c:v>
                </c:pt>
                <c:pt idx="6488">
                  <c:v>39.811998000000003</c:v>
                </c:pt>
                <c:pt idx="6492">
                  <c:v>39.811998000000003</c:v>
                </c:pt>
                <c:pt idx="6493">
                  <c:v>39.823723000000001</c:v>
                </c:pt>
                <c:pt idx="6494">
                  <c:v>39.823723000000001</c:v>
                </c:pt>
                <c:pt idx="6495">
                  <c:v>39.821551999999997</c:v>
                </c:pt>
                <c:pt idx="6497">
                  <c:v>39.821551999999997</c:v>
                </c:pt>
                <c:pt idx="6498">
                  <c:v>39.815472</c:v>
                </c:pt>
                <c:pt idx="6500">
                  <c:v>39.815472</c:v>
                </c:pt>
                <c:pt idx="6502">
                  <c:v>39.827196999999998</c:v>
                </c:pt>
                <c:pt idx="6504">
                  <c:v>39.827196999999998</c:v>
                </c:pt>
                <c:pt idx="6506">
                  <c:v>39.806787</c:v>
                </c:pt>
                <c:pt idx="6510">
                  <c:v>39.806787</c:v>
                </c:pt>
                <c:pt idx="6511">
                  <c:v>39.818511999999998</c:v>
                </c:pt>
                <c:pt idx="6515">
                  <c:v>39.818511999999998</c:v>
                </c:pt>
                <c:pt idx="6516">
                  <c:v>39.821117999999998</c:v>
                </c:pt>
                <c:pt idx="6520">
                  <c:v>39.821117999999998</c:v>
                </c:pt>
                <c:pt idx="6521">
                  <c:v>39.815038000000001</c:v>
                </c:pt>
                <c:pt idx="6525">
                  <c:v>39.815038000000001</c:v>
                </c:pt>
                <c:pt idx="6526">
                  <c:v>39.817644000000001</c:v>
                </c:pt>
                <c:pt idx="6530">
                  <c:v>39.817644000000001</c:v>
                </c:pt>
                <c:pt idx="6531">
                  <c:v>39.815907000000003</c:v>
                </c:pt>
                <c:pt idx="6535">
                  <c:v>39.815907000000003</c:v>
                </c:pt>
                <c:pt idx="6536">
                  <c:v>39.816775</c:v>
                </c:pt>
                <c:pt idx="6540">
                  <c:v>39.816775</c:v>
                </c:pt>
                <c:pt idx="6541">
                  <c:v>39.811998000000003</c:v>
                </c:pt>
                <c:pt idx="6545">
                  <c:v>39.811998000000003</c:v>
                </c:pt>
                <c:pt idx="6546">
                  <c:v>39.827196999999998</c:v>
                </c:pt>
                <c:pt idx="6550">
                  <c:v>39.827196999999998</c:v>
                </c:pt>
                <c:pt idx="6551">
                  <c:v>39.822420000000001</c:v>
                </c:pt>
                <c:pt idx="6555">
                  <c:v>39.810696</c:v>
                </c:pt>
                <c:pt idx="6557">
                  <c:v>39.810696</c:v>
                </c:pt>
                <c:pt idx="6560">
                  <c:v>39.826329000000001</c:v>
                </c:pt>
                <c:pt idx="6562">
                  <c:v>39.826329000000001</c:v>
                </c:pt>
                <c:pt idx="6565">
                  <c:v>39.824157</c:v>
                </c:pt>
                <c:pt idx="6567">
                  <c:v>39.824157</c:v>
                </c:pt>
                <c:pt idx="6570">
                  <c:v>39.815907000000003</c:v>
                </c:pt>
                <c:pt idx="6572">
                  <c:v>39.815907000000003</c:v>
                </c:pt>
                <c:pt idx="6575">
                  <c:v>39.821551999999997</c:v>
                </c:pt>
                <c:pt idx="6577">
                  <c:v>39.821551999999997</c:v>
                </c:pt>
                <c:pt idx="6580">
                  <c:v>39.822420000000001</c:v>
                </c:pt>
                <c:pt idx="6583">
                  <c:v>39.822420000000001</c:v>
                </c:pt>
                <c:pt idx="6588">
                  <c:v>39.812432999999999</c:v>
                </c:pt>
                <c:pt idx="6590">
                  <c:v>39.812432999999999</c:v>
                </c:pt>
                <c:pt idx="6592">
                  <c:v>39.808959000000002</c:v>
                </c:pt>
                <c:pt idx="6593">
                  <c:v>39.808959000000002</c:v>
                </c:pt>
                <c:pt idx="6594">
                  <c:v>39.817644000000001</c:v>
                </c:pt>
                <c:pt idx="6595">
                  <c:v>39.817644000000001</c:v>
                </c:pt>
                <c:pt idx="6597">
                  <c:v>39.813301000000003</c:v>
                </c:pt>
                <c:pt idx="6598">
                  <c:v>39.813301000000003</c:v>
                </c:pt>
                <c:pt idx="6599">
                  <c:v>39.818945999999997</c:v>
                </c:pt>
                <c:pt idx="6602">
                  <c:v>39.818945999999997</c:v>
                </c:pt>
                <c:pt idx="6604">
                  <c:v>39.826763</c:v>
                </c:pt>
                <c:pt idx="6607">
                  <c:v>39.826763</c:v>
                </c:pt>
                <c:pt idx="6609">
                  <c:v>39.814604000000003</c:v>
                </c:pt>
                <c:pt idx="6612">
                  <c:v>39.814604000000003</c:v>
                </c:pt>
                <c:pt idx="6614">
                  <c:v>39.827196999999998</c:v>
                </c:pt>
                <c:pt idx="6617">
                  <c:v>39.827196999999998</c:v>
                </c:pt>
                <c:pt idx="6619">
                  <c:v>39.810696</c:v>
                </c:pt>
                <c:pt idx="6622">
                  <c:v>39.810696</c:v>
                </c:pt>
                <c:pt idx="6624">
                  <c:v>39.816341000000001</c:v>
                </c:pt>
                <c:pt idx="6627">
                  <c:v>39.816341000000001</c:v>
                </c:pt>
                <c:pt idx="6629">
                  <c:v>39.813301000000003</c:v>
                </c:pt>
                <c:pt idx="6632">
                  <c:v>39.813301000000003</c:v>
                </c:pt>
                <c:pt idx="6634">
                  <c:v>39.820683000000002</c:v>
                </c:pt>
                <c:pt idx="6637">
                  <c:v>39.820683000000002</c:v>
                </c:pt>
                <c:pt idx="6639">
                  <c:v>39.830671000000002</c:v>
                </c:pt>
                <c:pt idx="6642">
                  <c:v>39.830671000000002</c:v>
                </c:pt>
                <c:pt idx="6644">
                  <c:v>39.812866999999997</c:v>
                </c:pt>
                <c:pt idx="6647">
                  <c:v>39.812866999999997</c:v>
                </c:pt>
                <c:pt idx="6649">
                  <c:v>39.822854999999997</c:v>
                </c:pt>
                <c:pt idx="6652">
                  <c:v>39.822854999999997</c:v>
                </c:pt>
                <c:pt idx="6654">
                  <c:v>39.822854999999997</c:v>
                </c:pt>
                <c:pt idx="6657">
                  <c:v>39.822854999999997</c:v>
                </c:pt>
                <c:pt idx="6659">
                  <c:v>39.819381</c:v>
                </c:pt>
                <c:pt idx="6662">
                  <c:v>39.819381</c:v>
                </c:pt>
                <c:pt idx="6664">
                  <c:v>39.825893999999998</c:v>
                </c:pt>
                <c:pt idx="6667">
                  <c:v>39.825893999999998</c:v>
                </c:pt>
                <c:pt idx="6669">
                  <c:v>39.808959000000002</c:v>
                </c:pt>
                <c:pt idx="6672">
                  <c:v>39.808959000000002</c:v>
                </c:pt>
                <c:pt idx="6674">
                  <c:v>39.819814999999998</c:v>
                </c:pt>
                <c:pt idx="6679">
                  <c:v>39.814169999999997</c:v>
                </c:pt>
                <c:pt idx="6681">
                  <c:v>39.814169999999997</c:v>
                </c:pt>
                <c:pt idx="6686">
                  <c:v>39.818511999999998</c:v>
                </c:pt>
                <c:pt idx="6687">
                  <c:v>39.818511999999998</c:v>
                </c:pt>
                <c:pt idx="6688">
                  <c:v>39.816341000000001</c:v>
                </c:pt>
                <c:pt idx="6689">
                  <c:v>39.816341000000001</c:v>
                </c:pt>
                <c:pt idx="6690">
                  <c:v>39.816341000000001</c:v>
                </c:pt>
                <c:pt idx="6691">
                  <c:v>39.816341000000001</c:v>
                </c:pt>
                <c:pt idx="6694">
                  <c:v>39.821986000000003</c:v>
                </c:pt>
                <c:pt idx="6695">
                  <c:v>39.821986000000003</c:v>
                </c:pt>
                <c:pt idx="6698">
                  <c:v>39.817208999999998</c:v>
                </c:pt>
                <c:pt idx="6699">
                  <c:v>39.817208999999998</c:v>
                </c:pt>
                <c:pt idx="6703">
                  <c:v>39.822854999999997</c:v>
                </c:pt>
                <c:pt idx="6705">
                  <c:v>39.822854999999997</c:v>
                </c:pt>
                <c:pt idx="6708">
                  <c:v>39.808959000000002</c:v>
                </c:pt>
                <c:pt idx="6710">
                  <c:v>39.808959000000002</c:v>
                </c:pt>
                <c:pt idx="6713">
                  <c:v>39.811563999999997</c:v>
                </c:pt>
                <c:pt idx="6715">
                  <c:v>39.811563999999997</c:v>
                </c:pt>
                <c:pt idx="6718">
                  <c:v>39.813735000000001</c:v>
                </c:pt>
                <c:pt idx="6720">
                  <c:v>39.813735000000001</c:v>
                </c:pt>
                <c:pt idx="6723">
                  <c:v>39.805919000000003</c:v>
                </c:pt>
                <c:pt idx="6725">
                  <c:v>39.805919000000003</c:v>
                </c:pt>
                <c:pt idx="6728">
                  <c:v>39.819381</c:v>
                </c:pt>
                <c:pt idx="6731">
                  <c:v>39.819381</c:v>
                </c:pt>
                <c:pt idx="6733">
                  <c:v>39.817208999999998</c:v>
                </c:pt>
                <c:pt idx="6736">
                  <c:v>39.817208999999998</c:v>
                </c:pt>
                <c:pt idx="6738">
                  <c:v>39.811563999999997</c:v>
                </c:pt>
                <c:pt idx="6741">
                  <c:v>39.811563999999997</c:v>
                </c:pt>
                <c:pt idx="6743">
                  <c:v>39.821551999999997</c:v>
                </c:pt>
                <c:pt idx="6746">
                  <c:v>39.821551999999997</c:v>
                </c:pt>
                <c:pt idx="6748">
                  <c:v>39.823723000000001</c:v>
                </c:pt>
                <c:pt idx="6751">
                  <c:v>39.823723000000001</c:v>
                </c:pt>
                <c:pt idx="6753">
                  <c:v>39.815472</c:v>
                </c:pt>
                <c:pt idx="6756">
                  <c:v>39.815472</c:v>
                </c:pt>
                <c:pt idx="6758">
                  <c:v>39.813735000000001</c:v>
                </c:pt>
                <c:pt idx="6761">
                  <c:v>39.813735000000001</c:v>
                </c:pt>
                <c:pt idx="6763">
                  <c:v>39.815472</c:v>
                </c:pt>
                <c:pt idx="6766">
                  <c:v>39.815472</c:v>
                </c:pt>
                <c:pt idx="6768">
                  <c:v>39.809826999999999</c:v>
                </c:pt>
                <c:pt idx="6771">
                  <c:v>39.809826999999999</c:v>
                </c:pt>
                <c:pt idx="6773">
                  <c:v>39.819381</c:v>
                </c:pt>
                <c:pt idx="6778">
                  <c:v>39.819381</c:v>
                </c:pt>
                <c:pt idx="6779">
                  <c:v>39.817208999999998</c:v>
                </c:pt>
                <c:pt idx="6785">
                  <c:v>39.817208999999998</c:v>
                </c:pt>
                <c:pt idx="6786">
                  <c:v>39.815907000000003</c:v>
                </c:pt>
                <c:pt idx="6788">
                  <c:v>39.815907000000003</c:v>
                </c:pt>
                <c:pt idx="6789">
                  <c:v>39.817208999999998</c:v>
                </c:pt>
                <c:pt idx="6790">
                  <c:v>39.817208999999998</c:v>
                </c:pt>
                <c:pt idx="6791">
                  <c:v>39.818511999999998</c:v>
                </c:pt>
                <c:pt idx="6793">
                  <c:v>39.818511999999998</c:v>
                </c:pt>
                <c:pt idx="6794">
                  <c:v>39.828933999999997</c:v>
                </c:pt>
                <c:pt idx="6797">
                  <c:v>39.828933999999997</c:v>
                </c:pt>
                <c:pt idx="6798">
                  <c:v>39.809393</c:v>
                </c:pt>
                <c:pt idx="6801">
                  <c:v>39.812866999999997</c:v>
                </c:pt>
                <c:pt idx="6803">
                  <c:v>39.812866999999997</c:v>
                </c:pt>
                <c:pt idx="6806">
                  <c:v>39.815907000000003</c:v>
                </c:pt>
                <c:pt idx="6808">
                  <c:v>39.815907000000003</c:v>
                </c:pt>
                <c:pt idx="6811">
                  <c:v>39.812432999999999</c:v>
                </c:pt>
                <c:pt idx="6813">
                  <c:v>39.812432999999999</c:v>
                </c:pt>
                <c:pt idx="6816">
                  <c:v>39.815472</c:v>
                </c:pt>
                <c:pt idx="6818">
                  <c:v>39.815472</c:v>
                </c:pt>
                <c:pt idx="6821">
                  <c:v>39.811998000000003</c:v>
                </c:pt>
                <c:pt idx="6823">
                  <c:v>39.811998000000003</c:v>
                </c:pt>
                <c:pt idx="6826">
                  <c:v>39.826329000000001</c:v>
                </c:pt>
                <c:pt idx="6828">
                  <c:v>39.826329000000001</c:v>
                </c:pt>
                <c:pt idx="6831">
                  <c:v>39.818945999999997</c:v>
                </c:pt>
                <c:pt idx="6833">
                  <c:v>39.818945999999997</c:v>
                </c:pt>
                <c:pt idx="6836">
                  <c:v>39.821117999999998</c:v>
                </c:pt>
                <c:pt idx="6838">
                  <c:v>39.821117999999998</c:v>
                </c:pt>
                <c:pt idx="6841">
                  <c:v>39.818945999999997</c:v>
                </c:pt>
                <c:pt idx="6843">
                  <c:v>39.818945999999997</c:v>
                </c:pt>
                <c:pt idx="6846">
                  <c:v>39.820248999999997</c:v>
                </c:pt>
                <c:pt idx="6848">
                  <c:v>39.820248999999997</c:v>
                </c:pt>
                <c:pt idx="6851">
                  <c:v>39.819381</c:v>
                </c:pt>
                <c:pt idx="6853">
                  <c:v>39.819381</c:v>
                </c:pt>
                <c:pt idx="6856">
                  <c:v>39.827196999999998</c:v>
                </c:pt>
                <c:pt idx="6858">
                  <c:v>39.827196999999998</c:v>
                </c:pt>
                <c:pt idx="6861">
                  <c:v>39.820683000000002</c:v>
                </c:pt>
                <c:pt idx="6863">
                  <c:v>39.820683000000002</c:v>
                </c:pt>
                <c:pt idx="6866">
                  <c:v>39.808959000000002</c:v>
                </c:pt>
                <c:pt idx="6868">
                  <c:v>39.808959000000002</c:v>
                </c:pt>
                <c:pt idx="6871">
                  <c:v>39.818511999999998</c:v>
                </c:pt>
                <c:pt idx="6875">
                  <c:v>39.818511999999998</c:v>
                </c:pt>
                <c:pt idx="6877">
                  <c:v>39.832841999999999</c:v>
                </c:pt>
                <c:pt idx="6882">
                  <c:v>39.832841999999999</c:v>
                </c:pt>
                <c:pt idx="6883">
                  <c:v>39.823289000000003</c:v>
                </c:pt>
                <c:pt idx="6884">
                  <c:v>39.823289000000003</c:v>
                </c:pt>
                <c:pt idx="6885">
                  <c:v>39.821117999999998</c:v>
                </c:pt>
                <c:pt idx="6886">
                  <c:v>39.821117999999998</c:v>
                </c:pt>
                <c:pt idx="6888">
                  <c:v>39.831974000000002</c:v>
                </c:pt>
                <c:pt idx="6889">
                  <c:v>39.831974000000002</c:v>
                </c:pt>
                <c:pt idx="6890">
                  <c:v>39.816341000000001</c:v>
                </c:pt>
                <c:pt idx="6893">
                  <c:v>39.816341000000001</c:v>
                </c:pt>
                <c:pt idx="6895">
                  <c:v>39.812432999999999</c:v>
                </c:pt>
                <c:pt idx="6898">
                  <c:v>39.812432999999999</c:v>
                </c:pt>
                <c:pt idx="6900">
                  <c:v>39.806787</c:v>
                </c:pt>
                <c:pt idx="6903">
                  <c:v>39.806787</c:v>
                </c:pt>
                <c:pt idx="6905">
                  <c:v>39.816775</c:v>
                </c:pt>
                <c:pt idx="6908">
                  <c:v>39.816775</c:v>
                </c:pt>
                <c:pt idx="6910">
                  <c:v>39.821551999999997</c:v>
                </c:pt>
                <c:pt idx="6913">
                  <c:v>39.821551999999997</c:v>
                </c:pt>
                <c:pt idx="6915">
                  <c:v>39.836315999999997</c:v>
                </c:pt>
                <c:pt idx="6918">
                  <c:v>39.836315999999997</c:v>
                </c:pt>
                <c:pt idx="6920">
                  <c:v>39.831105000000001</c:v>
                </c:pt>
                <c:pt idx="6923">
                  <c:v>39.831105000000001</c:v>
                </c:pt>
                <c:pt idx="6925">
                  <c:v>39.823289000000003</c:v>
                </c:pt>
                <c:pt idx="6929">
                  <c:v>39.823289000000003</c:v>
                </c:pt>
                <c:pt idx="6930">
                  <c:v>39.812866999999997</c:v>
                </c:pt>
                <c:pt idx="6934">
                  <c:v>39.812866999999997</c:v>
                </c:pt>
                <c:pt idx="6935">
                  <c:v>39.813301000000003</c:v>
                </c:pt>
                <c:pt idx="6939">
                  <c:v>39.813301000000003</c:v>
                </c:pt>
                <c:pt idx="6940">
                  <c:v>39.828066</c:v>
                </c:pt>
                <c:pt idx="6944">
                  <c:v>39.807656000000001</c:v>
                </c:pt>
                <c:pt idx="6945">
                  <c:v>39.807656000000001</c:v>
                </c:pt>
                <c:pt idx="6949">
                  <c:v>39.818945999999997</c:v>
                </c:pt>
                <c:pt idx="6950">
                  <c:v>39.818945999999997</c:v>
                </c:pt>
                <c:pt idx="6954">
                  <c:v>39.826329000000001</c:v>
                </c:pt>
                <c:pt idx="6956">
                  <c:v>39.826329000000001</c:v>
                </c:pt>
                <c:pt idx="6959">
                  <c:v>39.831539999999997</c:v>
                </c:pt>
                <c:pt idx="6961">
                  <c:v>39.831539999999997</c:v>
                </c:pt>
                <c:pt idx="6964">
                  <c:v>39.821986000000003</c:v>
                </c:pt>
                <c:pt idx="6966">
                  <c:v>39.821986000000003</c:v>
                </c:pt>
                <c:pt idx="6969">
                  <c:v>39.818945999999997</c:v>
                </c:pt>
                <c:pt idx="6973">
                  <c:v>39.818945999999997</c:v>
                </c:pt>
                <c:pt idx="6977">
                  <c:v>39.820248999999997</c:v>
                </c:pt>
                <c:pt idx="6978">
                  <c:v>39.820248999999997</c:v>
                </c:pt>
                <c:pt idx="6979">
                  <c:v>39.823289000000003</c:v>
                </c:pt>
                <c:pt idx="6980">
                  <c:v>39.823289000000003</c:v>
                </c:pt>
                <c:pt idx="6981">
                  <c:v>39.832841999999999</c:v>
                </c:pt>
                <c:pt idx="6983">
                  <c:v>39.832841999999999</c:v>
                </c:pt>
                <c:pt idx="6984">
                  <c:v>39.821551999999997</c:v>
                </c:pt>
                <c:pt idx="6986">
                  <c:v>39.821551999999997</c:v>
                </c:pt>
                <c:pt idx="6988">
                  <c:v>39.814604000000003</c:v>
                </c:pt>
                <c:pt idx="6991">
                  <c:v>39.814604000000003</c:v>
                </c:pt>
                <c:pt idx="6993">
                  <c:v>39.808959000000002</c:v>
                </c:pt>
                <c:pt idx="6996">
                  <c:v>39.808959000000002</c:v>
                </c:pt>
                <c:pt idx="6998">
                  <c:v>39.818511999999998</c:v>
                </c:pt>
                <c:pt idx="7001">
                  <c:v>39.818511999999998</c:v>
                </c:pt>
                <c:pt idx="7003">
                  <c:v>39.822854999999997</c:v>
                </c:pt>
                <c:pt idx="7006">
                  <c:v>39.822854999999997</c:v>
                </c:pt>
                <c:pt idx="7008">
                  <c:v>39.819381</c:v>
                </c:pt>
                <c:pt idx="7011">
                  <c:v>39.819381</c:v>
                </c:pt>
                <c:pt idx="7013">
                  <c:v>39.818945999999997</c:v>
                </c:pt>
                <c:pt idx="7016">
                  <c:v>39.818945999999997</c:v>
                </c:pt>
                <c:pt idx="7018">
                  <c:v>39.817644000000001</c:v>
                </c:pt>
                <c:pt idx="7021">
                  <c:v>39.817644000000001</c:v>
                </c:pt>
                <c:pt idx="7023">
                  <c:v>39.811998000000003</c:v>
                </c:pt>
                <c:pt idx="7026">
                  <c:v>39.811998000000003</c:v>
                </c:pt>
                <c:pt idx="7028">
                  <c:v>39.829368000000002</c:v>
                </c:pt>
                <c:pt idx="7032">
                  <c:v>39.829368000000002</c:v>
                </c:pt>
                <c:pt idx="7033">
                  <c:v>39.808523999999998</c:v>
                </c:pt>
                <c:pt idx="7037">
                  <c:v>39.808523999999998</c:v>
                </c:pt>
                <c:pt idx="7038">
                  <c:v>39.823723000000001</c:v>
                </c:pt>
                <c:pt idx="7042">
                  <c:v>39.823723000000001</c:v>
                </c:pt>
                <c:pt idx="7043">
                  <c:v>39.821551999999997</c:v>
                </c:pt>
                <c:pt idx="7047">
                  <c:v>39.821551999999997</c:v>
                </c:pt>
                <c:pt idx="7048">
                  <c:v>39.820683000000002</c:v>
                </c:pt>
                <c:pt idx="7052">
                  <c:v>39.820683000000002</c:v>
                </c:pt>
                <c:pt idx="7053">
                  <c:v>39.815038000000001</c:v>
                </c:pt>
                <c:pt idx="7057">
                  <c:v>39.815038000000001</c:v>
                </c:pt>
                <c:pt idx="7058">
                  <c:v>39.812866999999997</c:v>
                </c:pt>
                <c:pt idx="7062">
                  <c:v>39.812866999999997</c:v>
                </c:pt>
                <c:pt idx="7063">
                  <c:v>39.827196999999998</c:v>
                </c:pt>
                <c:pt idx="7068">
                  <c:v>39.809393</c:v>
                </c:pt>
                <c:pt idx="7069">
                  <c:v>39.809393</c:v>
                </c:pt>
                <c:pt idx="7075">
                  <c:v>39.818945999999997</c:v>
                </c:pt>
                <c:pt idx="7076">
                  <c:v>39.818945999999997</c:v>
                </c:pt>
                <c:pt idx="7078">
                  <c:v>39.811129999999999</c:v>
                </c:pt>
                <c:pt idx="7079">
                  <c:v>39.811129999999999</c:v>
                </c:pt>
                <c:pt idx="7080">
                  <c:v>39.821117999999998</c:v>
                </c:pt>
                <c:pt idx="7081">
                  <c:v>39.821117999999998</c:v>
                </c:pt>
                <c:pt idx="7083">
                  <c:v>39.814169999999997</c:v>
                </c:pt>
                <c:pt idx="7084">
                  <c:v>39.814169999999997</c:v>
                </c:pt>
                <c:pt idx="7087">
                  <c:v>39.811129999999999</c:v>
                </c:pt>
                <c:pt idx="7088">
                  <c:v>39.811129999999999</c:v>
                </c:pt>
                <c:pt idx="7091">
                  <c:v>39.823723000000001</c:v>
                </c:pt>
                <c:pt idx="7093">
                  <c:v>39.823723000000001</c:v>
                </c:pt>
                <c:pt idx="7096">
                  <c:v>39.826329000000001</c:v>
                </c:pt>
                <c:pt idx="7098">
                  <c:v>39.826329000000001</c:v>
                </c:pt>
                <c:pt idx="7101">
                  <c:v>39.807222000000003</c:v>
                </c:pt>
                <c:pt idx="7103">
                  <c:v>39.807222000000003</c:v>
                </c:pt>
                <c:pt idx="7106">
                  <c:v>39.820683000000002</c:v>
                </c:pt>
                <c:pt idx="7108">
                  <c:v>39.820683000000002</c:v>
                </c:pt>
                <c:pt idx="7111">
                  <c:v>39.809393</c:v>
                </c:pt>
                <c:pt idx="7113">
                  <c:v>39.809393</c:v>
                </c:pt>
                <c:pt idx="7116">
                  <c:v>39.814169999999997</c:v>
                </c:pt>
                <c:pt idx="7118">
                  <c:v>39.814169999999997</c:v>
                </c:pt>
                <c:pt idx="7121">
                  <c:v>39.80809</c:v>
                </c:pt>
                <c:pt idx="7123">
                  <c:v>39.80809</c:v>
                </c:pt>
                <c:pt idx="7126">
                  <c:v>39.822854999999997</c:v>
                </c:pt>
                <c:pt idx="7128">
                  <c:v>39.822854999999997</c:v>
                </c:pt>
                <c:pt idx="7131">
                  <c:v>39.818511999999998</c:v>
                </c:pt>
                <c:pt idx="7133">
                  <c:v>39.818511999999998</c:v>
                </c:pt>
                <c:pt idx="7136">
                  <c:v>39.815038000000001</c:v>
                </c:pt>
                <c:pt idx="7138">
                  <c:v>39.815038000000001</c:v>
                </c:pt>
                <c:pt idx="7141">
                  <c:v>39.823289000000003</c:v>
                </c:pt>
                <c:pt idx="7143">
                  <c:v>39.823289000000003</c:v>
                </c:pt>
                <c:pt idx="7146">
                  <c:v>39.817644000000001</c:v>
                </c:pt>
                <c:pt idx="7148">
                  <c:v>39.817644000000001</c:v>
                </c:pt>
                <c:pt idx="7151">
                  <c:v>39.824157</c:v>
                </c:pt>
                <c:pt idx="7154">
                  <c:v>39.824157</c:v>
                </c:pt>
                <c:pt idx="7156">
                  <c:v>39.821117999999998</c:v>
                </c:pt>
                <c:pt idx="7159">
                  <c:v>39.821117999999998</c:v>
                </c:pt>
                <c:pt idx="7161">
                  <c:v>39.818078</c:v>
                </c:pt>
                <c:pt idx="7166">
                  <c:v>39.818078</c:v>
                </c:pt>
                <c:pt idx="7168">
                  <c:v>39.818945999999997</c:v>
                </c:pt>
                <c:pt idx="7173">
                  <c:v>39.818945999999997</c:v>
                </c:pt>
                <c:pt idx="7174">
                  <c:v>39.826763</c:v>
                </c:pt>
                <c:pt idx="7175">
                  <c:v>39.826763</c:v>
                </c:pt>
                <c:pt idx="7176">
                  <c:v>39.836315999999997</c:v>
                </c:pt>
                <c:pt idx="7177">
                  <c:v>39.836315999999997</c:v>
                </c:pt>
                <c:pt idx="7179">
                  <c:v>39.825026000000001</c:v>
                </c:pt>
                <c:pt idx="7180">
                  <c:v>39.825026000000001</c:v>
                </c:pt>
                <c:pt idx="7181">
                  <c:v>39.826329000000001</c:v>
                </c:pt>
                <c:pt idx="7185">
                  <c:v>39.826329000000001</c:v>
                </c:pt>
                <c:pt idx="7186">
                  <c:v>39.827196999999998</c:v>
                </c:pt>
                <c:pt idx="7190">
                  <c:v>39.827196999999998</c:v>
                </c:pt>
                <c:pt idx="7191">
                  <c:v>39.820683000000002</c:v>
                </c:pt>
                <c:pt idx="7195">
                  <c:v>39.818945999999997</c:v>
                </c:pt>
                <c:pt idx="7196">
                  <c:v>39.818945999999997</c:v>
                </c:pt>
                <c:pt idx="7200">
                  <c:v>39.822420000000001</c:v>
                </c:pt>
                <c:pt idx="7201">
                  <c:v>39.822420000000001</c:v>
                </c:pt>
                <c:pt idx="7205">
                  <c:v>39.816341000000001</c:v>
                </c:pt>
                <c:pt idx="7207">
                  <c:v>39.816341000000001</c:v>
                </c:pt>
                <c:pt idx="7210">
                  <c:v>39.821551999999997</c:v>
                </c:pt>
                <c:pt idx="7212">
                  <c:v>39.821551999999997</c:v>
                </c:pt>
                <c:pt idx="7215">
                  <c:v>39.823723000000001</c:v>
                </c:pt>
                <c:pt idx="7217">
                  <c:v>39.823723000000001</c:v>
                </c:pt>
                <c:pt idx="7220">
                  <c:v>39.814169999999997</c:v>
                </c:pt>
                <c:pt idx="7222">
                  <c:v>39.814169999999997</c:v>
                </c:pt>
                <c:pt idx="7225">
                  <c:v>39.808959000000002</c:v>
                </c:pt>
                <c:pt idx="7227">
                  <c:v>39.808959000000002</c:v>
                </c:pt>
                <c:pt idx="7230">
                  <c:v>39.815472</c:v>
                </c:pt>
                <c:pt idx="7232">
                  <c:v>39.815472</c:v>
                </c:pt>
                <c:pt idx="7235">
                  <c:v>39.814604000000003</c:v>
                </c:pt>
                <c:pt idx="7237">
                  <c:v>39.814604000000003</c:v>
                </c:pt>
                <c:pt idx="7240">
                  <c:v>39.815472</c:v>
                </c:pt>
                <c:pt idx="7242">
                  <c:v>39.815472</c:v>
                </c:pt>
                <c:pt idx="7245">
                  <c:v>39.811998000000003</c:v>
                </c:pt>
                <c:pt idx="7248">
                  <c:v>39.811998000000003</c:v>
                </c:pt>
                <c:pt idx="7250">
                  <c:v>39.829802999999998</c:v>
                </c:pt>
                <c:pt idx="7253">
                  <c:v>39.829802999999998</c:v>
                </c:pt>
                <c:pt idx="7255">
                  <c:v>39.822420000000001</c:v>
                </c:pt>
                <c:pt idx="7258">
                  <c:v>39.822420000000001</c:v>
                </c:pt>
                <c:pt idx="7260">
                  <c:v>39.816775</c:v>
                </c:pt>
                <c:pt idx="7264">
                  <c:v>39.816775</c:v>
                </c:pt>
                <c:pt idx="7266">
                  <c:v>39.824157</c:v>
                </c:pt>
                <c:pt idx="7271">
                  <c:v>39.824157</c:v>
                </c:pt>
                <c:pt idx="7273">
                  <c:v>39.804181999999997</c:v>
                </c:pt>
                <c:pt idx="7274">
                  <c:v>39.804181999999997</c:v>
                </c:pt>
                <c:pt idx="7275">
                  <c:v>39.814169999999997</c:v>
                </c:pt>
                <c:pt idx="7276">
                  <c:v>39.814169999999997</c:v>
                </c:pt>
                <c:pt idx="7277">
                  <c:v>39.821551999999997</c:v>
                </c:pt>
                <c:pt idx="7279">
                  <c:v>39.821551999999997</c:v>
                </c:pt>
                <c:pt idx="7280">
                  <c:v>39.818945999999997</c:v>
                </c:pt>
                <c:pt idx="7283">
                  <c:v>39.818945999999997</c:v>
                </c:pt>
                <c:pt idx="7284">
                  <c:v>39.810696</c:v>
                </c:pt>
                <c:pt idx="7288">
                  <c:v>39.810696</c:v>
                </c:pt>
                <c:pt idx="7289">
                  <c:v>39.813735000000001</c:v>
                </c:pt>
                <c:pt idx="7293">
                  <c:v>39.813735000000001</c:v>
                </c:pt>
                <c:pt idx="7294">
                  <c:v>39.817208999999998</c:v>
                </c:pt>
                <c:pt idx="7298">
                  <c:v>39.817208999999998</c:v>
                </c:pt>
                <c:pt idx="7299">
                  <c:v>39.821986000000003</c:v>
                </c:pt>
                <c:pt idx="7303">
                  <c:v>39.821986000000003</c:v>
                </c:pt>
                <c:pt idx="7304">
                  <c:v>39.821117999999998</c:v>
                </c:pt>
                <c:pt idx="7308">
                  <c:v>39.821117999999998</c:v>
                </c:pt>
                <c:pt idx="7309">
                  <c:v>39.827630999999997</c:v>
                </c:pt>
                <c:pt idx="7313">
                  <c:v>39.827630999999997</c:v>
                </c:pt>
                <c:pt idx="7314">
                  <c:v>39.829368000000002</c:v>
                </c:pt>
                <c:pt idx="7318">
                  <c:v>39.829368000000002</c:v>
                </c:pt>
                <c:pt idx="7319">
                  <c:v>39.814169999999997</c:v>
                </c:pt>
                <c:pt idx="7323">
                  <c:v>39.814169999999997</c:v>
                </c:pt>
                <c:pt idx="7324">
                  <c:v>39.810260999999997</c:v>
                </c:pt>
                <c:pt idx="7328">
                  <c:v>39.810260999999997</c:v>
                </c:pt>
                <c:pt idx="7329">
                  <c:v>39.814604000000003</c:v>
                </c:pt>
                <c:pt idx="7333">
                  <c:v>39.812866999999997</c:v>
                </c:pt>
                <c:pt idx="7334">
                  <c:v>39.812866999999997</c:v>
                </c:pt>
                <c:pt idx="7338">
                  <c:v>39.815038000000001</c:v>
                </c:pt>
                <c:pt idx="7339">
                  <c:v>39.815038000000001</c:v>
                </c:pt>
                <c:pt idx="7343">
                  <c:v>39.819814999999998</c:v>
                </c:pt>
                <c:pt idx="7344">
                  <c:v>39.819814999999998</c:v>
                </c:pt>
                <c:pt idx="7348">
                  <c:v>39.826763</c:v>
                </c:pt>
                <c:pt idx="7349">
                  <c:v>39.826763</c:v>
                </c:pt>
                <c:pt idx="7353">
                  <c:v>39.814169999999997</c:v>
                </c:pt>
                <c:pt idx="7354">
                  <c:v>39.814169999999997</c:v>
                </c:pt>
                <c:pt idx="7358">
                  <c:v>39.818078</c:v>
                </c:pt>
                <c:pt idx="7361">
                  <c:v>39.818078</c:v>
                </c:pt>
                <c:pt idx="7366">
                  <c:v>39.820248999999997</c:v>
                </c:pt>
                <c:pt idx="7368">
                  <c:v>39.820248999999997</c:v>
                </c:pt>
                <c:pt idx="7369">
                  <c:v>39.817208999999998</c:v>
                </c:pt>
                <c:pt idx="7370">
                  <c:v>39.817208999999998</c:v>
                </c:pt>
                <c:pt idx="7371">
                  <c:v>39.811129999999999</c:v>
                </c:pt>
                <c:pt idx="7372">
                  <c:v>39.811129999999999</c:v>
                </c:pt>
                <c:pt idx="7374">
                  <c:v>39.821986000000003</c:v>
                </c:pt>
                <c:pt idx="7375">
                  <c:v>39.821986000000003</c:v>
                </c:pt>
                <c:pt idx="7378">
                  <c:v>39.821117999999998</c:v>
                </c:pt>
                <c:pt idx="7379">
                  <c:v>39.821117999999998</c:v>
                </c:pt>
                <c:pt idx="7382">
                  <c:v>39.814604000000003</c:v>
                </c:pt>
                <c:pt idx="7384">
                  <c:v>39.814604000000003</c:v>
                </c:pt>
                <c:pt idx="7387">
                  <c:v>39.820248999999997</c:v>
                </c:pt>
                <c:pt idx="7389">
                  <c:v>39.820248999999997</c:v>
                </c:pt>
                <c:pt idx="7392">
                  <c:v>39.820248999999997</c:v>
                </c:pt>
                <c:pt idx="7394">
                  <c:v>39.820248999999997</c:v>
                </c:pt>
                <c:pt idx="7397">
                  <c:v>39.825026000000001</c:v>
                </c:pt>
                <c:pt idx="7399">
                  <c:v>39.825026000000001</c:v>
                </c:pt>
                <c:pt idx="7402">
                  <c:v>39.814604000000003</c:v>
                </c:pt>
                <c:pt idx="7405">
                  <c:v>39.814604000000003</c:v>
                </c:pt>
                <c:pt idx="7407">
                  <c:v>39.815038000000001</c:v>
                </c:pt>
                <c:pt idx="7410">
                  <c:v>39.815038000000001</c:v>
                </c:pt>
                <c:pt idx="7412">
                  <c:v>39.820683000000002</c:v>
                </c:pt>
                <c:pt idx="7415">
                  <c:v>39.820683000000002</c:v>
                </c:pt>
                <c:pt idx="7417">
                  <c:v>39.813735000000001</c:v>
                </c:pt>
                <c:pt idx="7420">
                  <c:v>39.813735000000001</c:v>
                </c:pt>
                <c:pt idx="7422">
                  <c:v>39.828066</c:v>
                </c:pt>
                <c:pt idx="7426">
                  <c:v>39.828066</c:v>
                </c:pt>
                <c:pt idx="7427">
                  <c:v>39.825026000000001</c:v>
                </c:pt>
                <c:pt idx="7431">
                  <c:v>39.825026000000001</c:v>
                </c:pt>
                <c:pt idx="7432">
                  <c:v>39.818945999999997</c:v>
                </c:pt>
                <c:pt idx="7436">
                  <c:v>39.818945999999997</c:v>
                </c:pt>
                <c:pt idx="7437">
                  <c:v>39.826763</c:v>
                </c:pt>
                <c:pt idx="7441">
                  <c:v>39.826763</c:v>
                </c:pt>
                <c:pt idx="7442">
                  <c:v>39.814604000000003</c:v>
                </c:pt>
                <c:pt idx="7446">
                  <c:v>39.814604000000003</c:v>
                </c:pt>
                <c:pt idx="7447">
                  <c:v>39.827196999999998</c:v>
                </c:pt>
                <c:pt idx="7451">
                  <c:v>39.827196999999998</c:v>
                </c:pt>
                <c:pt idx="7452">
                  <c:v>39.833277000000002</c:v>
                </c:pt>
                <c:pt idx="7457">
                  <c:v>39.815472</c:v>
                </c:pt>
                <c:pt idx="7459">
                  <c:v>39.815472</c:v>
                </c:pt>
                <c:pt idx="7463">
                  <c:v>39.80809</c:v>
                </c:pt>
                <c:pt idx="7464">
                  <c:v>39.80809</c:v>
                </c:pt>
                <c:pt idx="7465">
                  <c:v>39.827630999999997</c:v>
                </c:pt>
                <c:pt idx="7466">
                  <c:v>39.827630999999997</c:v>
                </c:pt>
                <c:pt idx="7468">
                  <c:v>39.818945999999997</c:v>
                </c:pt>
                <c:pt idx="7469">
                  <c:v>39.818945999999997</c:v>
                </c:pt>
                <c:pt idx="7470">
                  <c:v>39.819381</c:v>
                </c:pt>
                <c:pt idx="7472">
                  <c:v>39.819381</c:v>
                </c:pt>
                <c:pt idx="7475">
                  <c:v>39.820683000000002</c:v>
                </c:pt>
                <c:pt idx="7477">
                  <c:v>39.820683000000002</c:v>
                </c:pt>
                <c:pt idx="7480">
                  <c:v>39.813301000000003</c:v>
                </c:pt>
                <c:pt idx="7482">
                  <c:v>39.813301000000003</c:v>
                </c:pt>
                <c:pt idx="7485">
                  <c:v>39.823289000000003</c:v>
                </c:pt>
                <c:pt idx="7487">
                  <c:v>39.823289000000003</c:v>
                </c:pt>
                <c:pt idx="7490">
                  <c:v>39.815472</c:v>
                </c:pt>
                <c:pt idx="7492">
                  <c:v>39.815472</c:v>
                </c:pt>
                <c:pt idx="7495">
                  <c:v>39.811998000000003</c:v>
                </c:pt>
                <c:pt idx="7497">
                  <c:v>39.811998000000003</c:v>
                </c:pt>
                <c:pt idx="7500">
                  <c:v>39.829802999999998</c:v>
                </c:pt>
                <c:pt idx="7503">
                  <c:v>39.829802999999998</c:v>
                </c:pt>
                <c:pt idx="7505">
                  <c:v>39.823289000000003</c:v>
                </c:pt>
                <c:pt idx="7508">
                  <c:v>39.823289000000003</c:v>
                </c:pt>
                <c:pt idx="7510">
                  <c:v>39.809826999999999</c:v>
                </c:pt>
                <c:pt idx="7513">
                  <c:v>39.809826999999999</c:v>
                </c:pt>
                <c:pt idx="7515">
                  <c:v>39.815038000000001</c:v>
                </c:pt>
                <c:pt idx="7518">
                  <c:v>39.815038000000001</c:v>
                </c:pt>
                <c:pt idx="7520">
                  <c:v>39.814604000000003</c:v>
                </c:pt>
                <c:pt idx="7523">
                  <c:v>39.814604000000003</c:v>
                </c:pt>
                <c:pt idx="7525">
                  <c:v>39.814169999999997</c:v>
                </c:pt>
                <c:pt idx="7528">
                  <c:v>39.814169999999997</c:v>
                </c:pt>
                <c:pt idx="7530">
                  <c:v>39.821986000000003</c:v>
                </c:pt>
                <c:pt idx="7533">
                  <c:v>39.821986000000003</c:v>
                </c:pt>
                <c:pt idx="7535">
                  <c:v>39.815038000000001</c:v>
                </c:pt>
                <c:pt idx="7538">
                  <c:v>39.815038000000001</c:v>
                </c:pt>
                <c:pt idx="7540">
                  <c:v>39.827196999999998</c:v>
                </c:pt>
                <c:pt idx="7543">
                  <c:v>39.827196999999998</c:v>
                </c:pt>
                <c:pt idx="7545">
                  <c:v>39.817644000000001</c:v>
                </c:pt>
                <c:pt idx="7548">
                  <c:v>39.817644000000001</c:v>
                </c:pt>
                <c:pt idx="7550">
                  <c:v>39.814604000000003</c:v>
                </c:pt>
                <c:pt idx="7554">
                  <c:v>39.814604000000003</c:v>
                </c:pt>
                <c:pt idx="7556">
                  <c:v>39.821551999999997</c:v>
                </c:pt>
                <c:pt idx="7561">
                  <c:v>39.821551999999997</c:v>
                </c:pt>
                <c:pt idx="7563">
                  <c:v>39.807656000000001</c:v>
                </c:pt>
                <c:pt idx="7564">
                  <c:v>39.807656000000001</c:v>
                </c:pt>
                <c:pt idx="7565">
                  <c:v>39.818078</c:v>
                </c:pt>
                <c:pt idx="7566">
                  <c:v>39.818078</c:v>
                </c:pt>
                <c:pt idx="7567">
                  <c:v>39.811998000000003</c:v>
                </c:pt>
                <c:pt idx="7569">
                  <c:v>39.811998000000003</c:v>
                </c:pt>
                <c:pt idx="7570">
                  <c:v>39.803313000000003</c:v>
                </c:pt>
                <c:pt idx="7573">
                  <c:v>39.803313000000003</c:v>
                </c:pt>
                <c:pt idx="7574">
                  <c:v>39.818945999999997</c:v>
                </c:pt>
                <c:pt idx="7578">
                  <c:v>39.818945999999997</c:v>
                </c:pt>
                <c:pt idx="7579">
                  <c:v>39.822854999999997</c:v>
                </c:pt>
                <c:pt idx="7583">
                  <c:v>39.822854999999997</c:v>
                </c:pt>
                <c:pt idx="7584">
                  <c:v>39.813301000000003</c:v>
                </c:pt>
                <c:pt idx="7588">
                  <c:v>39.812432999999999</c:v>
                </c:pt>
                <c:pt idx="7589">
                  <c:v>39.812432999999999</c:v>
                </c:pt>
                <c:pt idx="7593">
                  <c:v>39.827196999999998</c:v>
                </c:pt>
                <c:pt idx="7594">
                  <c:v>39.827196999999998</c:v>
                </c:pt>
                <c:pt idx="7598">
                  <c:v>39.812866999999997</c:v>
                </c:pt>
                <c:pt idx="7599">
                  <c:v>39.812866999999997</c:v>
                </c:pt>
                <c:pt idx="7603">
                  <c:v>39.832841999999999</c:v>
                </c:pt>
                <c:pt idx="7604">
                  <c:v>39.832841999999999</c:v>
                </c:pt>
                <c:pt idx="7608">
                  <c:v>39.821117999999998</c:v>
                </c:pt>
                <c:pt idx="7609">
                  <c:v>39.821117999999998</c:v>
                </c:pt>
                <c:pt idx="7613">
                  <c:v>39.821986000000003</c:v>
                </c:pt>
                <c:pt idx="7614">
                  <c:v>39.821986000000003</c:v>
                </c:pt>
                <c:pt idx="7618">
                  <c:v>39.812432999999999</c:v>
                </c:pt>
                <c:pt idx="7619">
                  <c:v>39.812432999999999</c:v>
                </c:pt>
                <c:pt idx="7623">
                  <c:v>39.813735000000001</c:v>
                </c:pt>
                <c:pt idx="7624">
                  <c:v>39.813735000000001</c:v>
                </c:pt>
                <c:pt idx="7628">
                  <c:v>39.80809</c:v>
                </c:pt>
                <c:pt idx="7630">
                  <c:v>39.80809</c:v>
                </c:pt>
                <c:pt idx="7634">
                  <c:v>39.824157</c:v>
                </c:pt>
                <c:pt idx="7636">
                  <c:v>39.824157</c:v>
                </c:pt>
                <c:pt idx="7639">
                  <c:v>39.823289000000003</c:v>
                </c:pt>
                <c:pt idx="7641">
                  <c:v>39.823289000000003</c:v>
                </c:pt>
                <c:pt idx="7644">
                  <c:v>39.810260999999997</c:v>
                </c:pt>
                <c:pt idx="7647">
                  <c:v>39.810260999999997</c:v>
                </c:pt>
                <c:pt idx="7649">
                  <c:v>39.805050000000001</c:v>
                </c:pt>
                <c:pt idx="7653">
                  <c:v>39.805050000000001</c:v>
                </c:pt>
                <c:pt idx="7655">
                  <c:v>39.820683000000002</c:v>
                </c:pt>
                <c:pt idx="7659">
                  <c:v>39.820683000000002</c:v>
                </c:pt>
                <c:pt idx="7660">
                  <c:v>39.812866999999997</c:v>
                </c:pt>
                <c:pt idx="7661">
                  <c:v>39.812866999999997</c:v>
                </c:pt>
                <c:pt idx="7662">
                  <c:v>39.819814999999998</c:v>
                </c:pt>
                <c:pt idx="7664">
                  <c:v>39.819814999999998</c:v>
                </c:pt>
                <c:pt idx="7665">
                  <c:v>39.821117999999998</c:v>
                </c:pt>
                <c:pt idx="7667">
                  <c:v>39.821117999999998</c:v>
                </c:pt>
                <c:pt idx="7669">
                  <c:v>39.815472</c:v>
                </c:pt>
                <c:pt idx="7671">
                  <c:v>39.815472</c:v>
                </c:pt>
                <c:pt idx="7673">
                  <c:v>39.812432999999999</c:v>
                </c:pt>
                <c:pt idx="7677">
                  <c:v>39.812432999999999</c:v>
                </c:pt>
                <c:pt idx="7678">
                  <c:v>39.812866999999997</c:v>
                </c:pt>
                <c:pt idx="7682">
                  <c:v>39.812866999999997</c:v>
                </c:pt>
                <c:pt idx="7683">
                  <c:v>39.828499999999998</c:v>
                </c:pt>
                <c:pt idx="7687">
                  <c:v>39.828499999999998</c:v>
                </c:pt>
                <c:pt idx="7688">
                  <c:v>39.818945999999997</c:v>
                </c:pt>
                <c:pt idx="7692">
                  <c:v>39.818945999999997</c:v>
                </c:pt>
                <c:pt idx="7693">
                  <c:v>39.811129999999999</c:v>
                </c:pt>
                <c:pt idx="7697">
                  <c:v>39.811129999999999</c:v>
                </c:pt>
                <c:pt idx="7698">
                  <c:v>39.812866999999997</c:v>
                </c:pt>
                <c:pt idx="7702">
                  <c:v>39.812866999999997</c:v>
                </c:pt>
                <c:pt idx="7703">
                  <c:v>39.809393</c:v>
                </c:pt>
                <c:pt idx="7707">
                  <c:v>39.809393</c:v>
                </c:pt>
                <c:pt idx="7708">
                  <c:v>39.816341000000001</c:v>
                </c:pt>
                <c:pt idx="7712">
                  <c:v>39.816341000000001</c:v>
                </c:pt>
                <c:pt idx="7713">
                  <c:v>39.813301000000003</c:v>
                </c:pt>
                <c:pt idx="7717">
                  <c:v>39.820248999999997</c:v>
                </c:pt>
                <c:pt idx="7718">
                  <c:v>39.820248999999997</c:v>
                </c:pt>
                <c:pt idx="7721">
                  <c:v>39.814169999999997</c:v>
                </c:pt>
                <c:pt idx="7722">
                  <c:v>39.814169999999997</c:v>
                </c:pt>
                <c:pt idx="7725">
                  <c:v>39.811998000000003</c:v>
                </c:pt>
                <c:pt idx="7727">
                  <c:v>39.811998000000003</c:v>
                </c:pt>
                <c:pt idx="7730">
                  <c:v>39.815038000000001</c:v>
                </c:pt>
                <c:pt idx="7732">
                  <c:v>39.815038000000001</c:v>
                </c:pt>
                <c:pt idx="7735">
                  <c:v>39.818511999999998</c:v>
                </c:pt>
                <c:pt idx="7737">
                  <c:v>39.818511999999998</c:v>
                </c:pt>
                <c:pt idx="7740">
                  <c:v>39.819381</c:v>
                </c:pt>
                <c:pt idx="7742">
                  <c:v>39.819381</c:v>
                </c:pt>
                <c:pt idx="7745">
                  <c:v>39.821117999999998</c:v>
                </c:pt>
                <c:pt idx="7748">
                  <c:v>39.821117999999998</c:v>
                </c:pt>
                <c:pt idx="7753">
                  <c:v>39.814169999999997</c:v>
                </c:pt>
                <c:pt idx="7755">
                  <c:v>39.814169999999997</c:v>
                </c:pt>
                <c:pt idx="7757">
                  <c:v>39.815472</c:v>
                </c:pt>
                <c:pt idx="7758">
                  <c:v>39.815472</c:v>
                </c:pt>
                <c:pt idx="7759">
                  <c:v>39.810696</c:v>
                </c:pt>
                <c:pt idx="7760">
                  <c:v>39.810696</c:v>
                </c:pt>
                <c:pt idx="7762">
                  <c:v>39.817644000000001</c:v>
                </c:pt>
                <c:pt idx="7763">
                  <c:v>39.817644000000001</c:v>
                </c:pt>
                <c:pt idx="7764">
                  <c:v>39.816341000000001</c:v>
                </c:pt>
                <c:pt idx="7767">
                  <c:v>39.816341000000001</c:v>
                </c:pt>
                <c:pt idx="7769">
                  <c:v>39.818078</c:v>
                </c:pt>
                <c:pt idx="7772">
                  <c:v>39.818078</c:v>
                </c:pt>
                <c:pt idx="7774">
                  <c:v>39.826329000000001</c:v>
                </c:pt>
                <c:pt idx="7777">
                  <c:v>39.826329000000001</c:v>
                </c:pt>
                <c:pt idx="7779">
                  <c:v>39.823289000000003</c:v>
                </c:pt>
                <c:pt idx="7782">
                  <c:v>39.823289000000003</c:v>
                </c:pt>
                <c:pt idx="7784">
                  <c:v>39.821986000000003</c:v>
                </c:pt>
                <c:pt idx="7787">
                  <c:v>39.821986000000003</c:v>
                </c:pt>
                <c:pt idx="7789">
                  <c:v>39.827630999999997</c:v>
                </c:pt>
                <c:pt idx="7792">
                  <c:v>39.827630999999997</c:v>
                </c:pt>
                <c:pt idx="7794">
                  <c:v>39.821986000000003</c:v>
                </c:pt>
                <c:pt idx="7797">
                  <c:v>39.821986000000003</c:v>
                </c:pt>
                <c:pt idx="7799">
                  <c:v>39.826329000000001</c:v>
                </c:pt>
                <c:pt idx="7802">
                  <c:v>39.826329000000001</c:v>
                </c:pt>
                <c:pt idx="7804">
                  <c:v>39.805919000000003</c:v>
                </c:pt>
                <c:pt idx="7807">
                  <c:v>39.805919000000003</c:v>
                </c:pt>
                <c:pt idx="7809">
                  <c:v>39.813301000000003</c:v>
                </c:pt>
                <c:pt idx="7812">
                  <c:v>39.813301000000003</c:v>
                </c:pt>
                <c:pt idx="7814">
                  <c:v>39.816341000000001</c:v>
                </c:pt>
                <c:pt idx="7817">
                  <c:v>39.816341000000001</c:v>
                </c:pt>
                <c:pt idx="7819">
                  <c:v>39.821551999999997</c:v>
                </c:pt>
                <c:pt idx="7822">
                  <c:v>39.821551999999997</c:v>
                </c:pt>
                <c:pt idx="7824">
                  <c:v>39.814169999999997</c:v>
                </c:pt>
                <c:pt idx="7827">
                  <c:v>39.814169999999997</c:v>
                </c:pt>
                <c:pt idx="7829">
                  <c:v>39.812866999999997</c:v>
                </c:pt>
                <c:pt idx="7832">
                  <c:v>39.812866999999997</c:v>
                </c:pt>
                <c:pt idx="7834">
                  <c:v>39.816341000000001</c:v>
                </c:pt>
                <c:pt idx="7837">
                  <c:v>39.816341000000001</c:v>
                </c:pt>
                <c:pt idx="7839">
                  <c:v>39.806787</c:v>
                </c:pt>
                <c:pt idx="7844">
                  <c:v>39.811129999999999</c:v>
                </c:pt>
                <c:pt idx="7846">
                  <c:v>39.811129999999999</c:v>
                </c:pt>
                <c:pt idx="7851">
                  <c:v>39.813301000000003</c:v>
                </c:pt>
                <c:pt idx="7852">
                  <c:v>39.813301000000003</c:v>
                </c:pt>
                <c:pt idx="7853">
                  <c:v>39.816341000000001</c:v>
                </c:pt>
                <c:pt idx="7854">
                  <c:v>39.816341000000001</c:v>
                </c:pt>
                <c:pt idx="7855">
                  <c:v>39.816775</c:v>
                </c:pt>
                <c:pt idx="7856">
                  <c:v>39.816775</c:v>
                </c:pt>
                <c:pt idx="7858">
                  <c:v>39.814169999999997</c:v>
                </c:pt>
                <c:pt idx="7859">
                  <c:v>39.814169999999997</c:v>
                </c:pt>
                <c:pt idx="7862">
                  <c:v>39.804181999999997</c:v>
                </c:pt>
                <c:pt idx="7863">
                  <c:v>39.804181999999997</c:v>
                </c:pt>
                <c:pt idx="7867">
                  <c:v>39.821117999999998</c:v>
                </c:pt>
                <c:pt idx="7868">
                  <c:v>39.821117999999998</c:v>
                </c:pt>
                <c:pt idx="7872">
                  <c:v>39.816775</c:v>
                </c:pt>
                <c:pt idx="7874">
                  <c:v>39.816775</c:v>
                </c:pt>
                <c:pt idx="7877">
                  <c:v>39.806787</c:v>
                </c:pt>
                <c:pt idx="7879">
                  <c:v>39.806787</c:v>
                </c:pt>
                <c:pt idx="7882">
                  <c:v>39.811129999999999</c:v>
                </c:pt>
                <c:pt idx="7884">
                  <c:v>39.811129999999999</c:v>
                </c:pt>
                <c:pt idx="7887">
                  <c:v>39.818511999999998</c:v>
                </c:pt>
                <c:pt idx="7889">
                  <c:v>39.818511999999998</c:v>
                </c:pt>
                <c:pt idx="7892">
                  <c:v>39.815038000000001</c:v>
                </c:pt>
                <c:pt idx="7894">
                  <c:v>39.815038000000001</c:v>
                </c:pt>
                <c:pt idx="7897">
                  <c:v>39.814604000000003</c:v>
                </c:pt>
                <c:pt idx="7900">
                  <c:v>39.814604000000003</c:v>
                </c:pt>
                <c:pt idx="7902">
                  <c:v>39.810696</c:v>
                </c:pt>
                <c:pt idx="7905">
                  <c:v>39.810696</c:v>
                </c:pt>
                <c:pt idx="7907">
                  <c:v>39.805919000000003</c:v>
                </c:pt>
                <c:pt idx="7910">
                  <c:v>39.805919000000003</c:v>
                </c:pt>
                <c:pt idx="7912">
                  <c:v>39.821551999999997</c:v>
                </c:pt>
                <c:pt idx="7915">
                  <c:v>39.821551999999997</c:v>
                </c:pt>
                <c:pt idx="7917">
                  <c:v>39.822420000000001</c:v>
                </c:pt>
                <c:pt idx="7920">
                  <c:v>39.822420000000001</c:v>
                </c:pt>
                <c:pt idx="7922">
                  <c:v>39.821551999999997</c:v>
                </c:pt>
                <c:pt idx="7925">
                  <c:v>39.821551999999997</c:v>
                </c:pt>
                <c:pt idx="7927">
                  <c:v>39.821986000000003</c:v>
                </c:pt>
                <c:pt idx="7930">
                  <c:v>39.821986000000003</c:v>
                </c:pt>
                <c:pt idx="7932">
                  <c:v>39.832841999999999</c:v>
                </c:pt>
                <c:pt idx="7935">
                  <c:v>39.832841999999999</c:v>
                </c:pt>
                <c:pt idx="7937">
                  <c:v>39.824157</c:v>
                </c:pt>
                <c:pt idx="7942">
                  <c:v>39.824157</c:v>
                </c:pt>
                <c:pt idx="7943">
                  <c:v>39.815907000000003</c:v>
                </c:pt>
                <c:pt idx="7949">
                  <c:v>39.815907000000003</c:v>
                </c:pt>
                <c:pt idx="7950">
                  <c:v>39.818511999999998</c:v>
                </c:pt>
                <c:pt idx="7952">
                  <c:v>39.818511999999998</c:v>
                </c:pt>
                <c:pt idx="7953">
                  <c:v>39.814604000000003</c:v>
                </c:pt>
                <c:pt idx="7954">
                  <c:v>39.814604000000003</c:v>
                </c:pt>
                <c:pt idx="7955">
                  <c:v>39.815472</c:v>
                </c:pt>
                <c:pt idx="7957">
                  <c:v>39.815472</c:v>
                </c:pt>
                <c:pt idx="7958">
                  <c:v>39.815907000000003</c:v>
                </c:pt>
                <c:pt idx="7961">
                  <c:v>39.815907000000003</c:v>
                </c:pt>
                <c:pt idx="7962">
                  <c:v>39.817644000000001</c:v>
                </c:pt>
                <c:pt idx="7965">
                  <c:v>39.817644000000001</c:v>
                </c:pt>
                <c:pt idx="7966">
                  <c:v>39.818078</c:v>
                </c:pt>
                <c:pt idx="7970">
                  <c:v>39.816341000000001</c:v>
                </c:pt>
                <c:pt idx="7972">
                  <c:v>39.816341000000001</c:v>
                </c:pt>
                <c:pt idx="7975">
                  <c:v>39.820248999999997</c:v>
                </c:pt>
                <c:pt idx="7977">
                  <c:v>39.820248999999997</c:v>
                </c:pt>
                <c:pt idx="7980">
                  <c:v>39.818078</c:v>
                </c:pt>
                <c:pt idx="7982">
                  <c:v>39.818078</c:v>
                </c:pt>
                <c:pt idx="7985">
                  <c:v>39.818511999999998</c:v>
                </c:pt>
                <c:pt idx="7987">
                  <c:v>39.818511999999998</c:v>
                </c:pt>
                <c:pt idx="7990">
                  <c:v>39.821117999999998</c:v>
                </c:pt>
                <c:pt idx="7992">
                  <c:v>39.821117999999998</c:v>
                </c:pt>
                <c:pt idx="7995">
                  <c:v>39.817208999999998</c:v>
                </c:pt>
                <c:pt idx="7997">
                  <c:v>39.817208999999998</c:v>
                </c:pt>
                <c:pt idx="8000">
                  <c:v>39.831539999999997</c:v>
                </c:pt>
                <c:pt idx="8002">
                  <c:v>39.831539999999997</c:v>
                </c:pt>
                <c:pt idx="8005">
                  <c:v>39.811563999999997</c:v>
                </c:pt>
                <c:pt idx="8007">
                  <c:v>39.811563999999997</c:v>
                </c:pt>
                <c:pt idx="8010">
                  <c:v>39.808959000000002</c:v>
                </c:pt>
                <c:pt idx="8012">
                  <c:v>39.808959000000002</c:v>
                </c:pt>
                <c:pt idx="8015">
                  <c:v>39.812866999999997</c:v>
                </c:pt>
                <c:pt idx="8017">
                  <c:v>39.812866999999997</c:v>
                </c:pt>
                <c:pt idx="8020">
                  <c:v>39.811129999999999</c:v>
                </c:pt>
                <c:pt idx="8022">
                  <c:v>39.811129999999999</c:v>
                </c:pt>
                <c:pt idx="8025">
                  <c:v>39.815472</c:v>
                </c:pt>
                <c:pt idx="8027">
                  <c:v>39.815472</c:v>
                </c:pt>
                <c:pt idx="8030">
                  <c:v>39.820683000000002</c:v>
                </c:pt>
                <c:pt idx="8032">
                  <c:v>39.820683000000002</c:v>
                </c:pt>
                <c:pt idx="8035">
                  <c:v>39.815038000000001</c:v>
                </c:pt>
                <c:pt idx="8039">
                  <c:v>39.815038000000001</c:v>
                </c:pt>
                <c:pt idx="8041">
                  <c:v>39.822854999999997</c:v>
                </c:pt>
                <c:pt idx="8046">
                  <c:v>39.822854999999997</c:v>
                </c:pt>
                <c:pt idx="8047">
                  <c:v>39.818078</c:v>
                </c:pt>
                <c:pt idx="8048">
                  <c:v>39.818078</c:v>
                </c:pt>
                <c:pt idx="8049">
                  <c:v>39.810260999999997</c:v>
                </c:pt>
                <c:pt idx="8050">
                  <c:v>39.810260999999997</c:v>
                </c:pt>
                <c:pt idx="8052">
                  <c:v>39.811129999999999</c:v>
                </c:pt>
                <c:pt idx="8053">
                  <c:v>39.811129999999999</c:v>
                </c:pt>
                <c:pt idx="8054">
                  <c:v>39.821986000000003</c:v>
                </c:pt>
                <c:pt idx="8057">
                  <c:v>39.821986000000003</c:v>
                </c:pt>
                <c:pt idx="8059">
                  <c:v>39.820248999999997</c:v>
                </c:pt>
                <c:pt idx="8062">
                  <c:v>39.820248999999997</c:v>
                </c:pt>
                <c:pt idx="8064">
                  <c:v>39.809826999999999</c:v>
                </c:pt>
                <c:pt idx="8067">
                  <c:v>39.809826999999999</c:v>
                </c:pt>
                <c:pt idx="8069">
                  <c:v>39.815038000000001</c:v>
                </c:pt>
                <c:pt idx="8072">
                  <c:v>39.815038000000001</c:v>
                </c:pt>
                <c:pt idx="8074">
                  <c:v>39.815472</c:v>
                </c:pt>
                <c:pt idx="8077">
                  <c:v>39.815472</c:v>
                </c:pt>
                <c:pt idx="8079">
                  <c:v>39.820683000000002</c:v>
                </c:pt>
                <c:pt idx="8082">
                  <c:v>39.820683000000002</c:v>
                </c:pt>
                <c:pt idx="8084">
                  <c:v>39.816341000000001</c:v>
                </c:pt>
                <c:pt idx="8087">
                  <c:v>39.816341000000001</c:v>
                </c:pt>
                <c:pt idx="8089">
                  <c:v>39.813735000000001</c:v>
                </c:pt>
                <c:pt idx="8092">
                  <c:v>39.813735000000001</c:v>
                </c:pt>
                <c:pt idx="8094">
                  <c:v>39.827630999999997</c:v>
                </c:pt>
                <c:pt idx="8098">
                  <c:v>39.827630999999997</c:v>
                </c:pt>
                <c:pt idx="8100">
                  <c:v>39.815472</c:v>
                </c:pt>
                <c:pt idx="8104">
                  <c:v>39.803313000000003</c:v>
                </c:pt>
                <c:pt idx="8105">
                  <c:v>39.803313000000003</c:v>
                </c:pt>
                <c:pt idx="8109">
                  <c:v>39.817644000000001</c:v>
                </c:pt>
                <c:pt idx="8110">
                  <c:v>39.817644000000001</c:v>
                </c:pt>
                <c:pt idx="8114">
                  <c:v>39.810696</c:v>
                </c:pt>
                <c:pt idx="8116">
                  <c:v>39.810696</c:v>
                </c:pt>
                <c:pt idx="8119">
                  <c:v>39.821117999999998</c:v>
                </c:pt>
                <c:pt idx="8121">
                  <c:v>39.821117999999998</c:v>
                </c:pt>
                <c:pt idx="8124">
                  <c:v>39.826329000000001</c:v>
                </c:pt>
                <c:pt idx="8126">
                  <c:v>39.826329000000001</c:v>
                </c:pt>
                <c:pt idx="8129">
                  <c:v>39.811129999999999</c:v>
                </c:pt>
                <c:pt idx="8131">
                  <c:v>39.811129999999999</c:v>
                </c:pt>
                <c:pt idx="8134">
                  <c:v>39.82546</c:v>
                </c:pt>
                <c:pt idx="8138">
                  <c:v>39.82546</c:v>
                </c:pt>
                <c:pt idx="8142">
                  <c:v>39.802878999999997</c:v>
                </c:pt>
                <c:pt idx="8143">
                  <c:v>39.802878999999997</c:v>
                </c:pt>
                <c:pt idx="8144">
                  <c:v>39.817208999999998</c:v>
                </c:pt>
                <c:pt idx="8145">
                  <c:v>39.817208999999998</c:v>
                </c:pt>
                <c:pt idx="8146">
                  <c:v>39.811563999999997</c:v>
                </c:pt>
                <c:pt idx="8148">
                  <c:v>39.811563999999997</c:v>
                </c:pt>
                <c:pt idx="8149">
                  <c:v>39.819814999999998</c:v>
                </c:pt>
                <c:pt idx="8151">
                  <c:v>39.819814999999998</c:v>
                </c:pt>
                <c:pt idx="8153">
                  <c:v>39.821986000000003</c:v>
                </c:pt>
                <c:pt idx="8156">
                  <c:v>39.821986000000003</c:v>
                </c:pt>
                <c:pt idx="8158">
                  <c:v>39.822854999999997</c:v>
                </c:pt>
                <c:pt idx="8161">
                  <c:v>39.822854999999997</c:v>
                </c:pt>
                <c:pt idx="8163">
                  <c:v>39.815472</c:v>
                </c:pt>
                <c:pt idx="8166">
                  <c:v>39.815472</c:v>
                </c:pt>
                <c:pt idx="8168">
                  <c:v>39.813301000000003</c:v>
                </c:pt>
                <c:pt idx="8171">
                  <c:v>39.813301000000003</c:v>
                </c:pt>
                <c:pt idx="8173">
                  <c:v>39.815472</c:v>
                </c:pt>
                <c:pt idx="8176">
                  <c:v>39.815472</c:v>
                </c:pt>
                <c:pt idx="8178">
                  <c:v>39.822420000000001</c:v>
                </c:pt>
                <c:pt idx="8181">
                  <c:v>39.822420000000001</c:v>
                </c:pt>
                <c:pt idx="8183">
                  <c:v>39.818945999999997</c:v>
                </c:pt>
                <c:pt idx="8186">
                  <c:v>39.818945999999997</c:v>
                </c:pt>
                <c:pt idx="8188">
                  <c:v>39.818511999999998</c:v>
                </c:pt>
                <c:pt idx="8192">
                  <c:v>39.818511999999998</c:v>
                </c:pt>
                <c:pt idx="8193">
                  <c:v>39.821986000000003</c:v>
                </c:pt>
                <c:pt idx="8197">
                  <c:v>39.821986000000003</c:v>
                </c:pt>
                <c:pt idx="8198">
                  <c:v>39.814604000000003</c:v>
                </c:pt>
                <c:pt idx="8202">
                  <c:v>39.814604000000003</c:v>
                </c:pt>
                <c:pt idx="8203">
                  <c:v>39.813735000000001</c:v>
                </c:pt>
                <c:pt idx="8207">
                  <c:v>39.813735000000001</c:v>
                </c:pt>
                <c:pt idx="8208">
                  <c:v>39.818945999999997</c:v>
                </c:pt>
                <c:pt idx="8212">
                  <c:v>39.818945999999997</c:v>
                </c:pt>
                <c:pt idx="8213">
                  <c:v>39.813301000000003</c:v>
                </c:pt>
                <c:pt idx="8217">
                  <c:v>39.813301000000003</c:v>
                </c:pt>
                <c:pt idx="8218">
                  <c:v>39.807656000000001</c:v>
                </c:pt>
                <c:pt idx="8222">
                  <c:v>39.807656000000001</c:v>
                </c:pt>
                <c:pt idx="8223">
                  <c:v>39.812432999999999</c:v>
                </c:pt>
                <c:pt idx="8227">
                  <c:v>39.812432999999999</c:v>
                </c:pt>
                <c:pt idx="8228">
                  <c:v>39.814169999999997</c:v>
                </c:pt>
                <c:pt idx="8233">
                  <c:v>39.806787</c:v>
                </c:pt>
                <c:pt idx="8234">
                  <c:v>39.806787</c:v>
                </c:pt>
                <c:pt idx="8240">
                  <c:v>39.811129999999999</c:v>
                </c:pt>
                <c:pt idx="8241">
                  <c:v>39.811129999999999</c:v>
                </c:pt>
                <c:pt idx="8243">
                  <c:v>39.820248999999997</c:v>
                </c:pt>
                <c:pt idx="8244">
                  <c:v>39.820248999999997</c:v>
                </c:pt>
                <c:pt idx="8245">
                  <c:v>39.826763</c:v>
                </c:pt>
                <c:pt idx="8246">
                  <c:v>39.826763</c:v>
                </c:pt>
                <c:pt idx="8248">
                  <c:v>39.817644000000001</c:v>
                </c:pt>
                <c:pt idx="8249">
                  <c:v>39.817644000000001</c:v>
                </c:pt>
                <c:pt idx="8252">
                  <c:v>39.821986000000003</c:v>
                </c:pt>
                <c:pt idx="8253">
                  <c:v>39.821986000000003</c:v>
                </c:pt>
                <c:pt idx="8256">
                  <c:v>39.827630999999997</c:v>
                </c:pt>
                <c:pt idx="8258">
                  <c:v>39.827630999999997</c:v>
                </c:pt>
                <c:pt idx="8261">
                  <c:v>39.806353000000001</c:v>
                </c:pt>
                <c:pt idx="8263">
                  <c:v>39.806353000000001</c:v>
                </c:pt>
                <c:pt idx="8266">
                  <c:v>39.815038000000001</c:v>
                </c:pt>
                <c:pt idx="8268">
                  <c:v>39.815038000000001</c:v>
                </c:pt>
                <c:pt idx="8271">
                  <c:v>39.810260999999997</c:v>
                </c:pt>
                <c:pt idx="8273">
                  <c:v>39.810260999999997</c:v>
                </c:pt>
                <c:pt idx="8276">
                  <c:v>39.804616000000003</c:v>
                </c:pt>
                <c:pt idx="8278">
                  <c:v>39.804616000000003</c:v>
                </c:pt>
                <c:pt idx="8281">
                  <c:v>39.821551999999997</c:v>
                </c:pt>
                <c:pt idx="8283">
                  <c:v>39.821551999999997</c:v>
                </c:pt>
                <c:pt idx="8286">
                  <c:v>39.815907000000003</c:v>
                </c:pt>
                <c:pt idx="8288">
                  <c:v>39.815907000000003</c:v>
                </c:pt>
                <c:pt idx="8291">
                  <c:v>39.820683000000002</c:v>
                </c:pt>
                <c:pt idx="8293">
                  <c:v>39.820683000000002</c:v>
                </c:pt>
                <c:pt idx="8296">
                  <c:v>39.813735000000001</c:v>
                </c:pt>
                <c:pt idx="8298">
                  <c:v>39.813735000000001</c:v>
                </c:pt>
                <c:pt idx="8301">
                  <c:v>39.818078</c:v>
                </c:pt>
                <c:pt idx="8303">
                  <c:v>39.818078</c:v>
                </c:pt>
                <c:pt idx="8306">
                  <c:v>39.817208999999998</c:v>
                </c:pt>
                <c:pt idx="8308">
                  <c:v>39.817208999999998</c:v>
                </c:pt>
                <c:pt idx="8311">
                  <c:v>39.823289000000003</c:v>
                </c:pt>
                <c:pt idx="8313">
                  <c:v>39.823289000000003</c:v>
                </c:pt>
                <c:pt idx="8316">
                  <c:v>39.817644000000001</c:v>
                </c:pt>
                <c:pt idx="8319">
                  <c:v>39.817644000000001</c:v>
                </c:pt>
                <c:pt idx="8321">
                  <c:v>39.819814999999998</c:v>
                </c:pt>
                <c:pt idx="8324">
                  <c:v>39.819814999999998</c:v>
                </c:pt>
                <c:pt idx="8326">
                  <c:v>39.812432999999999</c:v>
                </c:pt>
                <c:pt idx="8331">
                  <c:v>39.812432999999999</c:v>
                </c:pt>
                <c:pt idx="8332">
                  <c:v>39.816341000000001</c:v>
                </c:pt>
                <c:pt idx="8337">
                  <c:v>39.816341000000001</c:v>
                </c:pt>
                <c:pt idx="8338">
                  <c:v>39.804616000000003</c:v>
                </c:pt>
                <c:pt idx="8339">
                  <c:v>39.804616000000003</c:v>
                </c:pt>
                <c:pt idx="8340">
                  <c:v>39.825893999999998</c:v>
                </c:pt>
                <c:pt idx="8341">
                  <c:v>39.825893999999998</c:v>
                </c:pt>
                <c:pt idx="8342">
                  <c:v>39.813301000000003</c:v>
                </c:pt>
                <c:pt idx="8344">
                  <c:v>39.813301000000003</c:v>
                </c:pt>
                <c:pt idx="8345">
                  <c:v>39.817208999999998</c:v>
                </c:pt>
                <c:pt idx="8349">
                  <c:v>39.817208999999998</c:v>
                </c:pt>
                <c:pt idx="8350">
                  <c:v>39.819814999999998</c:v>
                </c:pt>
                <c:pt idx="8354">
                  <c:v>39.819814999999998</c:v>
                </c:pt>
                <c:pt idx="8355">
                  <c:v>39.818945999999997</c:v>
                </c:pt>
                <c:pt idx="8359">
                  <c:v>39.809393</c:v>
                </c:pt>
                <c:pt idx="8360">
                  <c:v>39.809393</c:v>
                </c:pt>
                <c:pt idx="8364">
                  <c:v>39.813735000000001</c:v>
                </c:pt>
                <c:pt idx="8365">
                  <c:v>39.813735000000001</c:v>
                </c:pt>
                <c:pt idx="8369">
                  <c:v>39.818511999999998</c:v>
                </c:pt>
                <c:pt idx="8371">
                  <c:v>39.818511999999998</c:v>
                </c:pt>
                <c:pt idx="8374">
                  <c:v>39.814604000000003</c:v>
                </c:pt>
                <c:pt idx="8376">
                  <c:v>39.814604000000003</c:v>
                </c:pt>
                <c:pt idx="8379">
                  <c:v>39.812432999999999</c:v>
                </c:pt>
                <c:pt idx="8381">
                  <c:v>39.812432999999999</c:v>
                </c:pt>
                <c:pt idx="8384">
                  <c:v>39.817208999999998</c:v>
                </c:pt>
                <c:pt idx="8386">
                  <c:v>39.817208999999998</c:v>
                </c:pt>
                <c:pt idx="8389">
                  <c:v>39.821986000000003</c:v>
                </c:pt>
                <c:pt idx="8391">
                  <c:v>39.821986000000003</c:v>
                </c:pt>
                <c:pt idx="8394">
                  <c:v>39.813735000000001</c:v>
                </c:pt>
                <c:pt idx="8396">
                  <c:v>39.813735000000001</c:v>
                </c:pt>
                <c:pt idx="8399">
                  <c:v>39.812866999999997</c:v>
                </c:pt>
                <c:pt idx="8401">
                  <c:v>39.812866999999997</c:v>
                </c:pt>
                <c:pt idx="8404">
                  <c:v>39.815038000000001</c:v>
                </c:pt>
                <c:pt idx="8406">
                  <c:v>39.815038000000001</c:v>
                </c:pt>
                <c:pt idx="8409">
                  <c:v>39.812866999999997</c:v>
                </c:pt>
                <c:pt idx="8411">
                  <c:v>39.812866999999997</c:v>
                </c:pt>
                <c:pt idx="8414">
                  <c:v>39.820248999999997</c:v>
                </c:pt>
                <c:pt idx="8417">
                  <c:v>39.820248999999997</c:v>
                </c:pt>
                <c:pt idx="8419">
                  <c:v>39.812432999999999</c:v>
                </c:pt>
                <c:pt idx="8422">
                  <c:v>39.812432999999999</c:v>
                </c:pt>
                <c:pt idx="8424">
                  <c:v>39.821117999999998</c:v>
                </c:pt>
                <c:pt idx="8428">
                  <c:v>39.821117999999998</c:v>
                </c:pt>
                <c:pt idx="8430">
                  <c:v>39.811563999999997</c:v>
                </c:pt>
                <c:pt idx="8435">
                  <c:v>39.811563999999997</c:v>
                </c:pt>
                <c:pt idx="8437">
                  <c:v>39.808523999999998</c:v>
                </c:pt>
                <c:pt idx="8438">
                  <c:v>39.808523999999998</c:v>
                </c:pt>
                <c:pt idx="8439">
                  <c:v>39.821551999999997</c:v>
                </c:pt>
                <c:pt idx="8440">
                  <c:v>39.821551999999997</c:v>
                </c:pt>
                <c:pt idx="8441">
                  <c:v>39.815472</c:v>
                </c:pt>
                <c:pt idx="8443">
                  <c:v>39.815472</c:v>
                </c:pt>
                <c:pt idx="8444">
                  <c:v>39.815472</c:v>
                </c:pt>
                <c:pt idx="8447">
                  <c:v>39.815472</c:v>
                </c:pt>
                <c:pt idx="8448">
                  <c:v>39.823723000000001</c:v>
                </c:pt>
                <c:pt idx="8452">
                  <c:v>39.823723000000001</c:v>
                </c:pt>
                <c:pt idx="8453">
                  <c:v>39.823723000000001</c:v>
                </c:pt>
                <c:pt idx="8457">
                  <c:v>39.823723000000001</c:v>
                </c:pt>
                <c:pt idx="8458">
                  <c:v>39.810260999999997</c:v>
                </c:pt>
                <c:pt idx="8462">
                  <c:v>39.810260999999997</c:v>
                </c:pt>
                <c:pt idx="8463">
                  <c:v>39.815472</c:v>
                </c:pt>
                <c:pt idx="8467">
                  <c:v>39.815472</c:v>
                </c:pt>
                <c:pt idx="8468">
                  <c:v>39.815038000000001</c:v>
                </c:pt>
                <c:pt idx="8472">
                  <c:v>39.815038000000001</c:v>
                </c:pt>
                <c:pt idx="8473">
                  <c:v>39.811563999999997</c:v>
                </c:pt>
                <c:pt idx="8477">
                  <c:v>39.811563999999997</c:v>
                </c:pt>
                <c:pt idx="8478">
                  <c:v>39.810260999999997</c:v>
                </c:pt>
                <c:pt idx="8482">
                  <c:v>39.810260999999997</c:v>
                </c:pt>
                <c:pt idx="8483">
                  <c:v>39.813301000000003</c:v>
                </c:pt>
                <c:pt idx="8487">
                  <c:v>39.813301000000003</c:v>
                </c:pt>
                <c:pt idx="8488">
                  <c:v>39.812866999999997</c:v>
                </c:pt>
                <c:pt idx="8492">
                  <c:v>39.812866999999997</c:v>
                </c:pt>
                <c:pt idx="8493">
                  <c:v>39.822854999999997</c:v>
                </c:pt>
                <c:pt idx="8497">
                  <c:v>39.822854999999997</c:v>
                </c:pt>
                <c:pt idx="8498">
                  <c:v>39.808523999999998</c:v>
                </c:pt>
                <c:pt idx="8502">
                  <c:v>39.821986000000003</c:v>
                </c:pt>
                <c:pt idx="8503">
                  <c:v>39.821986000000003</c:v>
                </c:pt>
                <c:pt idx="8507">
                  <c:v>39.818078</c:v>
                </c:pt>
                <c:pt idx="8508">
                  <c:v>39.818078</c:v>
                </c:pt>
                <c:pt idx="8512">
                  <c:v>39.822420000000001</c:v>
                </c:pt>
                <c:pt idx="8513">
                  <c:v>39.822420000000001</c:v>
                </c:pt>
                <c:pt idx="8517">
                  <c:v>39.821551999999997</c:v>
                </c:pt>
                <c:pt idx="8518">
                  <c:v>39.821551999999997</c:v>
                </c:pt>
                <c:pt idx="8522">
                  <c:v>39.813301000000003</c:v>
                </c:pt>
                <c:pt idx="8525">
                  <c:v>39.813301000000003</c:v>
                </c:pt>
                <c:pt idx="8530">
                  <c:v>39.834144999999999</c:v>
                </c:pt>
                <c:pt idx="8532">
                  <c:v>39.834144999999999</c:v>
                </c:pt>
                <c:pt idx="8533">
                  <c:v>39.812866999999997</c:v>
                </c:pt>
                <c:pt idx="8534">
                  <c:v>39.812866999999997</c:v>
                </c:pt>
                <c:pt idx="8535">
                  <c:v>39.819814999999998</c:v>
                </c:pt>
                <c:pt idx="8536">
                  <c:v>39.819814999999998</c:v>
                </c:pt>
                <c:pt idx="8538">
                  <c:v>39.810696</c:v>
                </c:pt>
                <c:pt idx="8539">
                  <c:v>39.810696</c:v>
                </c:pt>
                <c:pt idx="8542">
                  <c:v>39.818945999999997</c:v>
                </c:pt>
                <c:pt idx="8543">
                  <c:v>39.818945999999997</c:v>
                </c:pt>
                <c:pt idx="8546">
                  <c:v>39.814604000000003</c:v>
                </c:pt>
                <c:pt idx="8548">
                  <c:v>39.814604000000003</c:v>
                </c:pt>
                <c:pt idx="8551">
                  <c:v>39.817208999999998</c:v>
                </c:pt>
                <c:pt idx="8553">
                  <c:v>39.817208999999998</c:v>
                </c:pt>
                <c:pt idx="8556">
                  <c:v>39.813735000000001</c:v>
                </c:pt>
                <c:pt idx="8558">
                  <c:v>39.813735000000001</c:v>
                </c:pt>
                <c:pt idx="8561">
                  <c:v>39.809826999999999</c:v>
                </c:pt>
                <c:pt idx="8563">
                  <c:v>39.809826999999999</c:v>
                </c:pt>
                <c:pt idx="8567">
                  <c:v>39.811563999999997</c:v>
                </c:pt>
                <c:pt idx="8570">
                  <c:v>39.811563999999997</c:v>
                </c:pt>
                <c:pt idx="8572">
                  <c:v>39.810260999999997</c:v>
                </c:pt>
                <c:pt idx="8575">
                  <c:v>39.810260999999997</c:v>
                </c:pt>
                <c:pt idx="8577">
                  <c:v>39.818945999999997</c:v>
                </c:pt>
                <c:pt idx="8580">
                  <c:v>39.818945999999997</c:v>
                </c:pt>
                <c:pt idx="8582">
                  <c:v>39.826763</c:v>
                </c:pt>
                <c:pt idx="8585">
                  <c:v>39.826763</c:v>
                </c:pt>
                <c:pt idx="8587">
                  <c:v>39.816775</c:v>
                </c:pt>
                <c:pt idx="8590">
                  <c:v>39.816775</c:v>
                </c:pt>
                <c:pt idx="8592">
                  <c:v>39.815038000000001</c:v>
                </c:pt>
                <c:pt idx="8596">
                  <c:v>39.815038000000001</c:v>
                </c:pt>
                <c:pt idx="8597">
                  <c:v>39.828499999999998</c:v>
                </c:pt>
                <c:pt idx="8601">
                  <c:v>39.828499999999998</c:v>
                </c:pt>
                <c:pt idx="8602">
                  <c:v>39.818078</c:v>
                </c:pt>
                <c:pt idx="8606">
                  <c:v>39.818078</c:v>
                </c:pt>
                <c:pt idx="8607">
                  <c:v>39.821117999999998</c:v>
                </c:pt>
                <c:pt idx="8611">
                  <c:v>39.821117999999998</c:v>
                </c:pt>
                <c:pt idx="8612">
                  <c:v>39.816775</c:v>
                </c:pt>
                <c:pt idx="8616">
                  <c:v>39.816775</c:v>
                </c:pt>
                <c:pt idx="8617">
                  <c:v>39.822420000000001</c:v>
                </c:pt>
                <c:pt idx="8622">
                  <c:v>39.814169999999997</c:v>
                </c:pt>
                <c:pt idx="8624">
                  <c:v>39.814169999999997</c:v>
                </c:pt>
                <c:pt idx="8628">
                  <c:v>39.811563999999997</c:v>
                </c:pt>
                <c:pt idx="8629">
                  <c:v>39.811563999999997</c:v>
                </c:pt>
                <c:pt idx="8630">
                  <c:v>39.813301000000003</c:v>
                </c:pt>
                <c:pt idx="8631">
                  <c:v>39.813301000000003</c:v>
                </c:pt>
                <c:pt idx="8633">
                  <c:v>39.821551999999997</c:v>
                </c:pt>
                <c:pt idx="8634">
                  <c:v>39.821551999999997</c:v>
                </c:pt>
                <c:pt idx="8635">
                  <c:v>39.811998000000003</c:v>
                </c:pt>
                <c:pt idx="8637">
                  <c:v>39.811998000000003</c:v>
                </c:pt>
                <c:pt idx="8640">
                  <c:v>39.815907000000003</c:v>
                </c:pt>
                <c:pt idx="8642">
                  <c:v>39.815907000000003</c:v>
                </c:pt>
                <c:pt idx="8645">
                  <c:v>39.804616000000003</c:v>
                </c:pt>
                <c:pt idx="8647">
                  <c:v>39.804616000000003</c:v>
                </c:pt>
                <c:pt idx="8650">
                  <c:v>39.821986000000003</c:v>
                </c:pt>
                <c:pt idx="8652">
                  <c:v>39.821986000000003</c:v>
                </c:pt>
                <c:pt idx="8655">
                  <c:v>39.823723000000001</c:v>
                </c:pt>
                <c:pt idx="8657">
                  <c:v>39.823723000000001</c:v>
                </c:pt>
                <c:pt idx="8660">
                  <c:v>39.812432999999999</c:v>
                </c:pt>
                <c:pt idx="8662">
                  <c:v>39.812432999999999</c:v>
                </c:pt>
                <c:pt idx="8665">
                  <c:v>39.805050000000001</c:v>
                </c:pt>
                <c:pt idx="8668">
                  <c:v>39.805050000000001</c:v>
                </c:pt>
                <c:pt idx="8670">
                  <c:v>39.812432999999999</c:v>
                </c:pt>
                <c:pt idx="8673">
                  <c:v>39.812432999999999</c:v>
                </c:pt>
                <c:pt idx="8675">
                  <c:v>39.810260999999997</c:v>
                </c:pt>
                <c:pt idx="8678">
                  <c:v>39.810260999999997</c:v>
                </c:pt>
                <c:pt idx="8680">
                  <c:v>39.828499999999998</c:v>
                </c:pt>
                <c:pt idx="8683">
                  <c:v>39.828499999999998</c:v>
                </c:pt>
                <c:pt idx="8685">
                  <c:v>39.817644000000001</c:v>
                </c:pt>
                <c:pt idx="8688">
                  <c:v>39.817644000000001</c:v>
                </c:pt>
                <c:pt idx="8690">
                  <c:v>39.817208999999998</c:v>
                </c:pt>
                <c:pt idx="8693">
                  <c:v>39.817208999999998</c:v>
                </c:pt>
                <c:pt idx="8695">
                  <c:v>39.823723000000001</c:v>
                </c:pt>
                <c:pt idx="8698">
                  <c:v>39.823723000000001</c:v>
                </c:pt>
                <c:pt idx="8700">
                  <c:v>39.821117999999998</c:v>
                </c:pt>
                <c:pt idx="8703">
                  <c:v>39.821117999999998</c:v>
                </c:pt>
                <c:pt idx="8705">
                  <c:v>39.804181999999997</c:v>
                </c:pt>
                <c:pt idx="8708">
                  <c:v>39.804181999999997</c:v>
                </c:pt>
                <c:pt idx="8710">
                  <c:v>39.817644000000001</c:v>
                </c:pt>
                <c:pt idx="8713">
                  <c:v>39.817644000000001</c:v>
                </c:pt>
                <c:pt idx="8715">
                  <c:v>39.807656000000001</c:v>
                </c:pt>
                <c:pt idx="8719">
                  <c:v>39.807656000000001</c:v>
                </c:pt>
                <c:pt idx="8721">
                  <c:v>39.821986000000003</c:v>
                </c:pt>
                <c:pt idx="8726">
                  <c:v>39.821986000000003</c:v>
                </c:pt>
                <c:pt idx="8728">
                  <c:v>39.811998000000003</c:v>
                </c:pt>
                <c:pt idx="8729">
                  <c:v>39.811998000000003</c:v>
                </c:pt>
                <c:pt idx="8730">
                  <c:v>39.809393</c:v>
                </c:pt>
                <c:pt idx="8731">
                  <c:v>39.809393</c:v>
                </c:pt>
                <c:pt idx="8732">
                  <c:v>39.808523999999998</c:v>
                </c:pt>
                <c:pt idx="8734">
                  <c:v>39.808523999999998</c:v>
                </c:pt>
                <c:pt idx="8735">
                  <c:v>39.813301000000003</c:v>
                </c:pt>
                <c:pt idx="8738">
                  <c:v>39.813301000000003</c:v>
                </c:pt>
                <c:pt idx="8739">
                  <c:v>39.821986000000003</c:v>
                </c:pt>
                <c:pt idx="8743">
                  <c:v>39.821986000000003</c:v>
                </c:pt>
                <c:pt idx="8744">
                  <c:v>39.811129999999999</c:v>
                </c:pt>
                <c:pt idx="8748">
                  <c:v>39.811129999999999</c:v>
                </c:pt>
                <c:pt idx="8749">
                  <c:v>39.822420000000001</c:v>
                </c:pt>
                <c:pt idx="8753">
                  <c:v>39.812866999999997</c:v>
                </c:pt>
                <c:pt idx="8754">
                  <c:v>39.812866999999997</c:v>
                </c:pt>
                <c:pt idx="8758">
                  <c:v>39.811998000000003</c:v>
                </c:pt>
                <c:pt idx="8759">
                  <c:v>39.811998000000003</c:v>
                </c:pt>
                <c:pt idx="8763">
                  <c:v>39.812432999999999</c:v>
                </c:pt>
                <c:pt idx="8764">
                  <c:v>39.812432999999999</c:v>
                </c:pt>
                <c:pt idx="8768">
                  <c:v>39.819814999999998</c:v>
                </c:pt>
                <c:pt idx="8769">
                  <c:v>39.819814999999998</c:v>
                </c:pt>
                <c:pt idx="8773">
                  <c:v>39.824157</c:v>
                </c:pt>
                <c:pt idx="8774">
                  <c:v>39.824157</c:v>
                </c:pt>
                <c:pt idx="8778">
                  <c:v>39.821551999999997</c:v>
                </c:pt>
                <c:pt idx="8779">
                  <c:v>39.821551999999997</c:v>
                </c:pt>
                <c:pt idx="8783">
                  <c:v>39.813735000000001</c:v>
                </c:pt>
                <c:pt idx="8784">
                  <c:v>39.813735000000001</c:v>
                </c:pt>
                <c:pt idx="8788">
                  <c:v>39.825026000000001</c:v>
                </c:pt>
                <c:pt idx="8789">
                  <c:v>39.825026000000001</c:v>
                </c:pt>
                <c:pt idx="8793">
                  <c:v>39.823723000000001</c:v>
                </c:pt>
                <c:pt idx="8795">
                  <c:v>39.823723000000001</c:v>
                </c:pt>
                <c:pt idx="8798">
                  <c:v>39.813735000000001</c:v>
                </c:pt>
                <c:pt idx="8800">
                  <c:v>39.813735000000001</c:v>
                </c:pt>
                <c:pt idx="8803">
                  <c:v>39.813301000000003</c:v>
                </c:pt>
                <c:pt idx="8805">
                  <c:v>39.813301000000003</c:v>
                </c:pt>
                <c:pt idx="8808">
                  <c:v>39.817208999999998</c:v>
                </c:pt>
                <c:pt idx="8810">
                  <c:v>39.817208999999998</c:v>
                </c:pt>
                <c:pt idx="8813">
                  <c:v>39.808959000000002</c:v>
                </c:pt>
                <c:pt idx="8817">
                  <c:v>39.808959000000002</c:v>
                </c:pt>
                <c:pt idx="8819">
                  <c:v>39.826329000000001</c:v>
                </c:pt>
                <c:pt idx="8823">
                  <c:v>39.826329000000001</c:v>
                </c:pt>
                <c:pt idx="8824">
                  <c:v>39.812866999999997</c:v>
                </c:pt>
                <c:pt idx="8825">
                  <c:v>39.812866999999997</c:v>
                </c:pt>
                <c:pt idx="8826">
                  <c:v>39.811998000000003</c:v>
                </c:pt>
                <c:pt idx="8827">
                  <c:v>39.811998000000003</c:v>
                </c:pt>
                <c:pt idx="8829">
                  <c:v>39.815472</c:v>
                </c:pt>
                <c:pt idx="8830">
                  <c:v>39.815472</c:v>
                </c:pt>
                <c:pt idx="8833">
                  <c:v>39.814604000000003</c:v>
                </c:pt>
                <c:pt idx="8835">
                  <c:v>39.814604000000003</c:v>
                </c:pt>
                <c:pt idx="8837">
                  <c:v>39.813735000000001</c:v>
                </c:pt>
                <c:pt idx="8840">
                  <c:v>39.813735000000001</c:v>
                </c:pt>
                <c:pt idx="8842">
                  <c:v>39.809826999999999</c:v>
                </c:pt>
                <c:pt idx="8846">
                  <c:v>39.809826999999999</c:v>
                </c:pt>
                <c:pt idx="8847">
                  <c:v>39.825893999999998</c:v>
                </c:pt>
                <c:pt idx="8851">
                  <c:v>39.825893999999998</c:v>
                </c:pt>
                <c:pt idx="8852">
                  <c:v>39.816775</c:v>
                </c:pt>
                <c:pt idx="8856">
                  <c:v>39.816775</c:v>
                </c:pt>
                <c:pt idx="8857">
                  <c:v>39.817208999999998</c:v>
                </c:pt>
                <c:pt idx="8861">
                  <c:v>39.817208999999998</c:v>
                </c:pt>
                <c:pt idx="8862">
                  <c:v>39.815038000000001</c:v>
                </c:pt>
                <c:pt idx="8866">
                  <c:v>39.815038000000001</c:v>
                </c:pt>
                <c:pt idx="8867">
                  <c:v>39.808959000000002</c:v>
                </c:pt>
                <c:pt idx="8871">
                  <c:v>39.808959000000002</c:v>
                </c:pt>
                <c:pt idx="8872">
                  <c:v>39.804616000000003</c:v>
                </c:pt>
                <c:pt idx="8876">
                  <c:v>39.804616000000003</c:v>
                </c:pt>
                <c:pt idx="8877">
                  <c:v>39.818511999999998</c:v>
                </c:pt>
                <c:pt idx="8881">
                  <c:v>39.818511999999998</c:v>
                </c:pt>
                <c:pt idx="8882">
                  <c:v>39.819381</c:v>
                </c:pt>
                <c:pt idx="8885">
                  <c:v>39.819381</c:v>
                </c:pt>
                <c:pt idx="8886">
                  <c:v>39.819814999999998</c:v>
                </c:pt>
                <c:pt idx="8889">
                  <c:v>39.819814999999998</c:v>
                </c:pt>
                <c:pt idx="8890">
                  <c:v>39.815472</c:v>
                </c:pt>
                <c:pt idx="8894">
                  <c:v>39.832841999999999</c:v>
                </c:pt>
                <c:pt idx="8896">
                  <c:v>39.832841999999999</c:v>
                </c:pt>
                <c:pt idx="8899">
                  <c:v>39.803747999999999</c:v>
                </c:pt>
                <c:pt idx="8901">
                  <c:v>39.803747999999999</c:v>
                </c:pt>
                <c:pt idx="8904">
                  <c:v>39.818945999999997</c:v>
                </c:pt>
                <c:pt idx="8906">
                  <c:v>39.818945999999997</c:v>
                </c:pt>
                <c:pt idx="8909">
                  <c:v>39.815472</c:v>
                </c:pt>
                <c:pt idx="8912">
                  <c:v>39.815472</c:v>
                </c:pt>
                <c:pt idx="8917">
                  <c:v>39.805484999999997</c:v>
                </c:pt>
                <c:pt idx="8919">
                  <c:v>39.805484999999997</c:v>
                </c:pt>
                <c:pt idx="8921">
                  <c:v>39.822854999999997</c:v>
                </c:pt>
                <c:pt idx="8922">
                  <c:v>39.822854999999997</c:v>
                </c:pt>
                <c:pt idx="8923">
                  <c:v>39.812432999999999</c:v>
                </c:pt>
                <c:pt idx="8924">
                  <c:v>39.812432999999999</c:v>
                </c:pt>
                <c:pt idx="8926">
                  <c:v>39.819381</c:v>
                </c:pt>
                <c:pt idx="8927">
                  <c:v>39.819381</c:v>
                </c:pt>
                <c:pt idx="8928">
                  <c:v>39.813301000000003</c:v>
                </c:pt>
                <c:pt idx="8931">
                  <c:v>39.813301000000003</c:v>
                </c:pt>
                <c:pt idx="8933">
                  <c:v>39.816775</c:v>
                </c:pt>
                <c:pt idx="8936">
                  <c:v>39.816775</c:v>
                </c:pt>
                <c:pt idx="8938">
                  <c:v>39.82546</c:v>
                </c:pt>
                <c:pt idx="8941">
                  <c:v>39.82546</c:v>
                </c:pt>
                <c:pt idx="8943">
                  <c:v>39.811563999999997</c:v>
                </c:pt>
                <c:pt idx="8946">
                  <c:v>39.811563999999997</c:v>
                </c:pt>
                <c:pt idx="8948">
                  <c:v>39.818078</c:v>
                </c:pt>
                <c:pt idx="8951">
                  <c:v>39.818078</c:v>
                </c:pt>
                <c:pt idx="8953">
                  <c:v>39.808523999999998</c:v>
                </c:pt>
                <c:pt idx="8956">
                  <c:v>39.808523999999998</c:v>
                </c:pt>
                <c:pt idx="8958">
                  <c:v>39.807656000000001</c:v>
                </c:pt>
                <c:pt idx="8961">
                  <c:v>39.807656000000001</c:v>
                </c:pt>
                <c:pt idx="8963">
                  <c:v>39.802878999999997</c:v>
                </c:pt>
                <c:pt idx="8966">
                  <c:v>39.802878999999997</c:v>
                </c:pt>
                <c:pt idx="8968">
                  <c:v>39.821117999999998</c:v>
                </c:pt>
                <c:pt idx="8971">
                  <c:v>39.821117999999998</c:v>
                </c:pt>
                <c:pt idx="8973">
                  <c:v>39.818078</c:v>
                </c:pt>
                <c:pt idx="8976">
                  <c:v>39.818078</c:v>
                </c:pt>
                <c:pt idx="8978">
                  <c:v>39.821117999999998</c:v>
                </c:pt>
                <c:pt idx="8981">
                  <c:v>39.821117999999998</c:v>
                </c:pt>
                <c:pt idx="8983">
                  <c:v>39.820248999999997</c:v>
                </c:pt>
                <c:pt idx="8986">
                  <c:v>39.820248999999997</c:v>
                </c:pt>
                <c:pt idx="8988">
                  <c:v>39.808523999999998</c:v>
                </c:pt>
                <c:pt idx="8991">
                  <c:v>39.808523999999998</c:v>
                </c:pt>
                <c:pt idx="8993">
                  <c:v>39.811998000000003</c:v>
                </c:pt>
                <c:pt idx="8996">
                  <c:v>39.811998000000003</c:v>
                </c:pt>
                <c:pt idx="8998">
                  <c:v>39.820683000000002</c:v>
                </c:pt>
                <c:pt idx="9001">
                  <c:v>39.820683000000002</c:v>
                </c:pt>
                <c:pt idx="9003">
                  <c:v>39.807656000000001</c:v>
                </c:pt>
                <c:pt idx="9008">
                  <c:v>39.805484999999997</c:v>
                </c:pt>
                <c:pt idx="9009">
                  <c:v>39.805484999999997</c:v>
                </c:pt>
                <c:pt idx="9015">
                  <c:v>39.811563999999997</c:v>
                </c:pt>
                <c:pt idx="9016">
                  <c:v>39.811563999999997</c:v>
                </c:pt>
                <c:pt idx="9017">
                  <c:v>39.821551999999997</c:v>
                </c:pt>
                <c:pt idx="9018">
                  <c:v>39.821551999999997</c:v>
                </c:pt>
                <c:pt idx="9019">
                  <c:v>39.824592000000003</c:v>
                </c:pt>
                <c:pt idx="9020">
                  <c:v>39.824592000000003</c:v>
                </c:pt>
                <c:pt idx="9022">
                  <c:v>39.817644000000001</c:v>
                </c:pt>
                <c:pt idx="9023">
                  <c:v>39.817644000000001</c:v>
                </c:pt>
                <c:pt idx="9026">
                  <c:v>39.813301000000003</c:v>
                </c:pt>
                <c:pt idx="9027">
                  <c:v>39.813301000000003</c:v>
                </c:pt>
                <c:pt idx="9032">
                  <c:v>39.815907000000003</c:v>
                </c:pt>
                <c:pt idx="9033">
                  <c:v>39.815907000000003</c:v>
                </c:pt>
                <c:pt idx="9037">
                  <c:v>39.800274000000002</c:v>
                </c:pt>
                <c:pt idx="9038">
                  <c:v>39.800274000000002</c:v>
                </c:pt>
                <c:pt idx="9042">
                  <c:v>39.813301000000003</c:v>
                </c:pt>
                <c:pt idx="9044">
                  <c:v>39.813301000000003</c:v>
                </c:pt>
                <c:pt idx="9047">
                  <c:v>39.822420000000001</c:v>
                </c:pt>
                <c:pt idx="9049">
                  <c:v>39.822420000000001</c:v>
                </c:pt>
                <c:pt idx="9052">
                  <c:v>39.815907000000003</c:v>
                </c:pt>
                <c:pt idx="9054">
                  <c:v>39.815907000000003</c:v>
                </c:pt>
                <c:pt idx="9057">
                  <c:v>39.824592000000003</c:v>
                </c:pt>
                <c:pt idx="9059">
                  <c:v>39.824592000000003</c:v>
                </c:pt>
                <c:pt idx="9062">
                  <c:v>39.805484999999997</c:v>
                </c:pt>
                <c:pt idx="9064">
                  <c:v>39.805484999999997</c:v>
                </c:pt>
                <c:pt idx="9067">
                  <c:v>39.811563999999997</c:v>
                </c:pt>
                <c:pt idx="9070">
                  <c:v>39.811563999999997</c:v>
                </c:pt>
                <c:pt idx="9072">
                  <c:v>39.807222000000003</c:v>
                </c:pt>
                <c:pt idx="9075">
                  <c:v>39.807222000000003</c:v>
                </c:pt>
                <c:pt idx="9077">
                  <c:v>39.821117999999998</c:v>
                </c:pt>
                <c:pt idx="9080">
                  <c:v>39.821117999999998</c:v>
                </c:pt>
                <c:pt idx="9082">
                  <c:v>39.818511999999998</c:v>
                </c:pt>
                <c:pt idx="9085">
                  <c:v>39.818511999999998</c:v>
                </c:pt>
                <c:pt idx="9087">
                  <c:v>39.806787</c:v>
                </c:pt>
                <c:pt idx="9090">
                  <c:v>39.806787</c:v>
                </c:pt>
                <c:pt idx="9092">
                  <c:v>39.818078</c:v>
                </c:pt>
                <c:pt idx="9095">
                  <c:v>39.818078</c:v>
                </c:pt>
                <c:pt idx="9097">
                  <c:v>39.821986000000003</c:v>
                </c:pt>
                <c:pt idx="9100">
                  <c:v>39.821986000000003</c:v>
                </c:pt>
                <c:pt idx="9102">
                  <c:v>39.821986000000003</c:v>
                </c:pt>
                <c:pt idx="9107">
                  <c:v>39.821986000000003</c:v>
                </c:pt>
                <c:pt idx="9108">
                  <c:v>39.815907000000003</c:v>
                </c:pt>
                <c:pt idx="9114">
                  <c:v>39.815907000000003</c:v>
                </c:pt>
                <c:pt idx="9115">
                  <c:v>39.821551999999997</c:v>
                </c:pt>
                <c:pt idx="9117">
                  <c:v>39.821551999999997</c:v>
                </c:pt>
                <c:pt idx="9118">
                  <c:v>39.811129999999999</c:v>
                </c:pt>
                <c:pt idx="9119">
                  <c:v>39.811129999999999</c:v>
                </c:pt>
                <c:pt idx="9120">
                  <c:v>39.807656000000001</c:v>
                </c:pt>
                <c:pt idx="9122">
                  <c:v>39.807656000000001</c:v>
                </c:pt>
                <c:pt idx="9123">
                  <c:v>39.810260999999997</c:v>
                </c:pt>
                <c:pt idx="9125">
                  <c:v>39.810260999999997</c:v>
                </c:pt>
                <c:pt idx="9127">
                  <c:v>39.821551999999997</c:v>
                </c:pt>
                <c:pt idx="9130">
                  <c:v>39.821551999999997</c:v>
                </c:pt>
                <c:pt idx="9131">
                  <c:v>39.812432999999999</c:v>
                </c:pt>
                <c:pt idx="9135">
                  <c:v>39.812432999999999</c:v>
                </c:pt>
                <c:pt idx="9136">
                  <c:v>39.816341000000001</c:v>
                </c:pt>
                <c:pt idx="9140">
                  <c:v>39.816341000000001</c:v>
                </c:pt>
                <c:pt idx="9141">
                  <c:v>39.825026000000001</c:v>
                </c:pt>
                <c:pt idx="9145">
                  <c:v>39.813301000000003</c:v>
                </c:pt>
                <c:pt idx="9147">
                  <c:v>39.813301000000003</c:v>
                </c:pt>
                <c:pt idx="9150">
                  <c:v>39.825893999999998</c:v>
                </c:pt>
                <c:pt idx="9152">
                  <c:v>39.825893999999998</c:v>
                </c:pt>
                <c:pt idx="9155">
                  <c:v>39.809826999999999</c:v>
                </c:pt>
                <c:pt idx="9157">
                  <c:v>39.809826999999999</c:v>
                </c:pt>
                <c:pt idx="9160">
                  <c:v>39.811129999999999</c:v>
                </c:pt>
                <c:pt idx="9162">
                  <c:v>39.811129999999999</c:v>
                </c:pt>
                <c:pt idx="9165">
                  <c:v>39.805919000000003</c:v>
                </c:pt>
                <c:pt idx="9167">
                  <c:v>39.805919000000003</c:v>
                </c:pt>
                <c:pt idx="9170">
                  <c:v>39.811998000000003</c:v>
                </c:pt>
                <c:pt idx="9172">
                  <c:v>39.811998000000003</c:v>
                </c:pt>
                <c:pt idx="9175">
                  <c:v>39.827196999999998</c:v>
                </c:pt>
                <c:pt idx="9177">
                  <c:v>39.827196999999998</c:v>
                </c:pt>
                <c:pt idx="9180">
                  <c:v>39.828066</c:v>
                </c:pt>
                <c:pt idx="9182">
                  <c:v>39.828066</c:v>
                </c:pt>
                <c:pt idx="9185">
                  <c:v>39.818945999999997</c:v>
                </c:pt>
                <c:pt idx="9187">
                  <c:v>39.818945999999997</c:v>
                </c:pt>
                <c:pt idx="9190">
                  <c:v>39.828499999999998</c:v>
                </c:pt>
                <c:pt idx="9192">
                  <c:v>39.828499999999998</c:v>
                </c:pt>
                <c:pt idx="9195">
                  <c:v>39.815038000000001</c:v>
                </c:pt>
                <c:pt idx="9197">
                  <c:v>39.815038000000001</c:v>
                </c:pt>
                <c:pt idx="9200">
                  <c:v>39.810260999999997</c:v>
                </c:pt>
                <c:pt idx="9203">
                  <c:v>39.810260999999997</c:v>
                </c:pt>
                <c:pt idx="9208">
                  <c:v>39.816341000000001</c:v>
                </c:pt>
                <c:pt idx="9210">
                  <c:v>39.816341000000001</c:v>
                </c:pt>
                <c:pt idx="9212">
                  <c:v>39.814604000000003</c:v>
                </c:pt>
                <c:pt idx="9213">
                  <c:v>39.814604000000003</c:v>
                </c:pt>
                <c:pt idx="9214">
                  <c:v>39.816341000000001</c:v>
                </c:pt>
                <c:pt idx="9215">
                  <c:v>39.816341000000001</c:v>
                </c:pt>
                <c:pt idx="9217">
                  <c:v>39.815907000000003</c:v>
                </c:pt>
                <c:pt idx="9218">
                  <c:v>39.815907000000003</c:v>
                </c:pt>
                <c:pt idx="9219">
                  <c:v>39.815472</c:v>
                </c:pt>
                <c:pt idx="9222">
                  <c:v>39.815472</c:v>
                </c:pt>
                <c:pt idx="9224">
                  <c:v>39.820683000000002</c:v>
                </c:pt>
                <c:pt idx="9227">
                  <c:v>39.820683000000002</c:v>
                </c:pt>
                <c:pt idx="9229">
                  <c:v>39.819381</c:v>
                </c:pt>
                <c:pt idx="9232">
                  <c:v>39.819381</c:v>
                </c:pt>
                <c:pt idx="9234">
                  <c:v>39.821986000000003</c:v>
                </c:pt>
                <c:pt idx="9237">
                  <c:v>39.821986000000003</c:v>
                </c:pt>
                <c:pt idx="9239">
                  <c:v>39.827196999999998</c:v>
                </c:pt>
                <c:pt idx="9242">
                  <c:v>39.827196999999998</c:v>
                </c:pt>
                <c:pt idx="9244">
                  <c:v>39.814604000000003</c:v>
                </c:pt>
                <c:pt idx="9247">
                  <c:v>39.814604000000003</c:v>
                </c:pt>
                <c:pt idx="9249">
                  <c:v>39.818945999999997</c:v>
                </c:pt>
                <c:pt idx="9252">
                  <c:v>39.818945999999997</c:v>
                </c:pt>
                <c:pt idx="9254">
                  <c:v>39.820248999999997</c:v>
                </c:pt>
                <c:pt idx="9257">
                  <c:v>39.820248999999997</c:v>
                </c:pt>
                <c:pt idx="9259">
                  <c:v>39.824157</c:v>
                </c:pt>
                <c:pt idx="9262">
                  <c:v>39.824157</c:v>
                </c:pt>
                <c:pt idx="9264">
                  <c:v>39.815907000000003</c:v>
                </c:pt>
                <c:pt idx="9267">
                  <c:v>39.815907000000003</c:v>
                </c:pt>
                <c:pt idx="9269">
                  <c:v>39.817644000000001</c:v>
                </c:pt>
                <c:pt idx="9273">
                  <c:v>39.817644000000001</c:v>
                </c:pt>
                <c:pt idx="9274">
                  <c:v>39.826763</c:v>
                </c:pt>
                <c:pt idx="9278">
                  <c:v>39.826763</c:v>
                </c:pt>
                <c:pt idx="9279">
                  <c:v>39.810696</c:v>
                </c:pt>
                <c:pt idx="9283">
                  <c:v>39.814169999999997</c:v>
                </c:pt>
                <c:pt idx="9284">
                  <c:v>39.814169999999997</c:v>
                </c:pt>
                <c:pt idx="9288">
                  <c:v>39.810260999999997</c:v>
                </c:pt>
                <c:pt idx="9289">
                  <c:v>39.810260999999997</c:v>
                </c:pt>
                <c:pt idx="9293">
                  <c:v>39.822854999999997</c:v>
                </c:pt>
                <c:pt idx="9295">
                  <c:v>39.822854999999997</c:v>
                </c:pt>
                <c:pt idx="9298">
                  <c:v>39.817644000000001</c:v>
                </c:pt>
                <c:pt idx="9301">
                  <c:v>39.817644000000001</c:v>
                </c:pt>
                <c:pt idx="9306">
                  <c:v>39.807222000000003</c:v>
                </c:pt>
                <c:pt idx="9307">
                  <c:v>39.807222000000003</c:v>
                </c:pt>
                <c:pt idx="9308">
                  <c:v>39.816341000000001</c:v>
                </c:pt>
                <c:pt idx="9309">
                  <c:v>39.816341000000001</c:v>
                </c:pt>
                <c:pt idx="9310">
                  <c:v>39.823289000000003</c:v>
                </c:pt>
                <c:pt idx="9312">
                  <c:v>39.823289000000003</c:v>
                </c:pt>
                <c:pt idx="9313">
                  <c:v>39.811563999999997</c:v>
                </c:pt>
                <c:pt idx="9315">
                  <c:v>39.811563999999997</c:v>
                </c:pt>
                <c:pt idx="9317">
                  <c:v>39.813735000000001</c:v>
                </c:pt>
                <c:pt idx="9319">
                  <c:v>39.813735000000001</c:v>
                </c:pt>
                <c:pt idx="9322">
                  <c:v>39.821117999999998</c:v>
                </c:pt>
                <c:pt idx="9325">
                  <c:v>39.821117999999998</c:v>
                </c:pt>
                <c:pt idx="9327">
                  <c:v>39.807222000000003</c:v>
                </c:pt>
                <c:pt idx="9330">
                  <c:v>39.807222000000003</c:v>
                </c:pt>
                <c:pt idx="9332">
                  <c:v>39.815907000000003</c:v>
                </c:pt>
                <c:pt idx="9335">
                  <c:v>39.815907000000003</c:v>
                </c:pt>
                <c:pt idx="9337">
                  <c:v>39.811563999999997</c:v>
                </c:pt>
                <c:pt idx="9340">
                  <c:v>39.811563999999997</c:v>
                </c:pt>
                <c:pt idx="9342">
                  <c:v>39.806787</c:v>
                </c:pt>
                <c:pt idx="9345">
                  <c:v>39.806787</c:v>
                </c:pt>
                <c:pt idx="9347">
                  <c:v>39.80809</c:v>
                </c:pt>
                <c:pt idx="9350">
                  <c:v>39.80809</c:v>
                </c:pt>
                <c:pt idx="9352">
                  <c:v>39.822420000000001</c:v>
                </c:pt>
                <c:pt idx="9355">
                  <c:v>39.822420000000001</c:v>
                </c:pt>
                <c:pt idx="9357">
                  <c:v>39.824157</c:v>
                </c:pt>
                <c:pt idx="9360">
                  <c:v>39.824157</c:v>
                </c:pt>
                <c:pt idx="9362">
                  <c:v>39.824592000000003</c:v>
                </c:pt>
                <c:pt idx="9365">
                  <c:v>39.824592000000003</c:v>
                </c:pt>
                <c:pt idx="9366">
                  <c:v>39.821117999999998</c:v>
                </c:pt>
                <c:pt idx="9369">
                  <c:v>39.821117999999998</c:v>
                </c:pt>
                <c:pt idx="9370">
                  <c:v>39.813301000000003</c:v>
                </c:pt>
                <c:pt idx="9374">
                  <c:v>39.813301000000003</c:v>
                </c:pt>
                <c:pt idx="9375">
                  <c:v>39.813735000000001</c:v>
                </c:pt>
                <c:pt idx="9379">
                  <c:v>39.813735000000001</c:v>
                </c:pt>
                <c:pt idx="9380">
                  <c:v>39.821986000000003</c:v>
                </c:pt>
                <c:pt idx="9384">
                  <c:v>39.821986000000003</c:v>
                </c:pt>
                <c:pt idx="9385">
                  <c:v>39.813735000000001</c:v>
                </c:pt>
                <c:pt idx="9389">
                  <c:v>39.813735000000001</c:v>
                </c:pt>
                <c:pt idx="9390">
                  <c:v>39.826763</c:v>
                </c:pt>
                <c:pt idx="9395">
                  <c:v>39.826763</c:v>
                </c:pt>
                <c:pt idx="9396">
                  <c:v>39.817208999999998</c:v>
                </c:pt>
                <c:pt idx="9402">
                  <c:v>39.819814999999998</c:v>
                </c:pt>
                <c:pt idx="9403">
                  <c:v>39.819814999999998</c:v>
                </c:pt>
                <c:pt idx="9405">
                  <c:v>39.816341000000001</c:v>
                </c:pt>
                <c:pt idx="9406">
                  <c:v>39.816341000000001</c:v>
                </c:pt>
                <c:pt idx="9407">
                  <c:v>39.811998000000003</c:v>
                </c:pt>
                <c:pt idx="9408">
                  <c:v>39.811998000000003</c:v>
                </c:pt>
                <c:pt idx="9410">
                  <c:v>39.811998000000003</c:v>
                </c:pt>
                <c:pt idx="9411">
                  <c:v>39.811998000000003</c:v>
                </c:pt>
                <c:pt idx="9414">
                  <c:v>39.803747999999999</c:v>
                </c:pt>
                <c:pt idx="9415">
                  <c:v>39.803747999999999</c:v>
                </c:pt>
                <c:pt idx="9418">
                  <c:v>39.819814999999998</c:v>
                </c:pt>
                <c:pt idx="9420">
                  <c:v>39.819814999999998</c:v>
                </c:pt>
                <c:pt idx="9423">
                  <c:v>39.820248999999997</c:v>
                </c:pt>
                <c:pt idx="9425">
                  <c:v>39.820248999999997</c:v>
                </c:pt>
                <c:pt idx="9428">
                  <c:v>39.819381</c:v>
                </c:pt>
                <c:pt idx="9430">
                  <c:v>39.819381</c:v>
                </c:pt>
                <c:pt idx="9433">
                  <c:v>39.816341000000001</c:v>
                </c:pt>
                <c:pt idx="9435">
                  <c:v>39.816341000000001</c:v>
                </c:pt>
                <c:pt idx="9438">
                  <c:v>39.824592000000003</c:v>
                </c:pt>
                <c:pt idx="9440">
                  <c:v>39.824592000000003</c:v>
                </c:pt>
                <c:pt idx="9443">
                  <c:v>39.810696</c:v>
                </c:pt>
                <c:pt idx="9445">
                  <c:v>39.810696</c:v>
                </c:pt>
                <c:pt idx="9448">
                  <c:v>39.816775</c:v>
                </c:pt>
                <c:pt idx="9450">
                  <c:v>39.816775</c:v>
                </c:pt>
                <c:pt idx="9453">
                  <c:v>39.811129999999999</c:v>
                </c:pt>
                <c:pt idx="9455">
                  <c:v>39.811129999999999</c:v>
                </c:pt>
                <c:pt idx="9458">
                  <c:v>39.820248999999997</c:v>
                </c:pt>
                <c:pt idx="9460">
                  <c:v>39.820248999999997</c:v>
                </c:pt>
                <c:pt idx="9463">
                  <c:v>39.817208999999998</c:v>
                </c:pt>
                <c:pt idx="9465">
                  <c:v>39.817208999999998</c:v>
                </c:pt>
                <c:pt idx="9468">
                  <c:v>39.814604000000003</c:v>
                </c:pt>
                <c:pt idx="9470">
                  <c:v>39.814604000000003</c:v>
                </c:pt>
                <c:pt idx="9473">
                  <c:v>39.811998000000003</c:v>
                </c:pt>
                <c:pt idx="9475">
                  <c:v>39.811998000000003</c:v>
                </c:pt>
                <c:pt idx="9478">
                  <c:v>39.827196999999998</c:v>
                </c:pt>
                <c:pt idx="9480">
                  <c:v>39.827196999999998</c:v>
                </c:pt>
                <c:pt idx="9483">
                  <c:v>39.817644000000001</c:v>
                </c:pt>
                <c:pt idx="9485">
                  <c:v>39.817644000000001</c:v>
                </c:pt>
                <c:pt idx="9488">
                  <c:v>39.822420000000001</c:v>
                </c:pt>
                <c:pt idx="9493">
                  <c:v>39.822420000000001</c:v>
                </c:pt>
                <c:pt idx="9494">
                  <c:v>39.819814999999998</c:v>
                </c:pt>
                <c:pt idx="9499">
                  <c:v>39.819814999999998</c:v>
                </c:pt>
                <c:pt idx="9500">
                  <c:v>39.812432999999999</c:v>
                </c:pt>
                <c:pt idx="9501">
                  <c:v>39.812432999999999</c:v>
                </c:pt>
                <c:pt idx="9503">
                  <c:v>39.813301000000003</c:v>
                </c:pt>
                <c:pt idx="9504">
                  <c:v>39.813301000000003</c:v>
                </c:pt>
                <c:pt idx="9506">
                  <c:v>39.816775</c:v>
                </c:pt>
                <c:pt idx="9507">
                  <c:v>39.816775</c:v>
                </c:pt>
                <c:pt idx="9508">
                  <c:v>39.817644000000001</c:v>
                </c:pt>
                <c:pt idx="9511">
                  <c:v>39.817644000000001</c:v>
                </c:pt>
                <c:pt idx="9513">
                  <c:v>39.812866999999997</c:v>
                </c:pt>
                <c:pt idx="9516">
                  <c:v>39.812866999999997</c:v>
                </c:pt>
                <c:pt idx="9518">
                  <c:v>39.822420000000001</c:v>
                </c:pt>
                <c:pt idx="9522">
                  <c:v>39.822420000000001</c:v>
                </c:pt>
                <c:pt idx="9523">
                  <c:v>39.801575999999997</c:v>
                </c:pt>
                <c:pt idx="9527">
                  <c:v>39.801575999999997</c:v>
                </c:pt>
                <c:pt idx="9528">
                  <c:v>39.813735000000001</c:v>
                </c:pt>
                <c:pt idx="9532">
                  <c:v>39.817208999999998</c:v>
                </c:pt>
                <c:pt idx="9533">
                  <c:v>39.817208999999998</c:v>
                </c:pt>
                <c:pt idx="9537">
                  <c:v>39.808959000000002</c:v>
                </c:pt>
                <c:pt idx="9538">
                  <c:v>39.808959000000002</c:v>
                </c:pt>
                <c:pt idx="9542">
                  <c:v>39.811998000000003</c:v>
                </c:pt>
                <c:pt idx="9544">
                  <c:v>39.811998000000003</c:v>
                </c:pt>
                <c:pt idx="9547">
                  <c:v>39.818511999999998</c:v>
                </c:pt>
                <c:pt idx="9549">
                  <c:v>39.818511999999998</c:v>
                </c:pt>
                <c:pt idx="9552">
                  <c:v>39.820248999999997</c:v>
                </c:pt>
                <c:pt idx="9554">
                  <c:v>39.820248999999997</c:v>
                </c:pt>
                <c:pt idx="9557">
                  <c:v>39.811129999999999</c:v>
                </c:pt>
                <c:pt idx="9559">
                  <c:v>39.811129999999999</c:v>
                </c:pt>
                <c:pt idx="9562">
                  <c:v>39.816341000000001</c:v>
                </c:pt>
                <c:pt idx="9564">
                  <c:v>39.816341000000001</c:v>
                </c:pt>
                <c:pt idx="9567">
                  <c:v>39.827630999999997</c:v>
                </c:pt>
                <c:pt idx="9569">
                  <c:v>39.827630999999997</c:v>
                </c:pt>
                <c:pt idx="9572">
                  <c:v>39.809826999999999</c:v>
                </c:pt>
                <c:pt idx="9574">
                  <c:v>39.809826999999999</c:v>
                </c:pt>
                <c:pt idx="9577">
                  <c:v>39.816341000000001</c:v>
                </c:pt>
                <c:pt idx="9579">
                  <c:v>39.816341000000001</c:v>
                </c:pt>
                <c:pt idx="9582">
                  <c:v>39.815472</c:v>
                </c:pt>
                <c:pt idx="9584">
                  <c:v>39.815472</c:v>
                </c:pt>
                <c:pt idx="9587">
                  <c:v>39.824157</c:v>
                </c:pt>
                <c:pt idx="9591">
                  <c:v>39.824157</c:v>
                </c:pt>
                <c:pt idx="9595">
                  <c:v>39.822420000000001</c:v>
                </c:pt>
                <c:pt idx="9598">
                  <c:v>39.822420000000001</c:v>
                </c:pt>
                <c:pt idx="9600">
                  <c:v>39.812432999999999</c:v>
                </c:pt>
                <c:pt idx="9601">
                  <c:v>39.812432999999999</c:v>
                </c:pt>
                <c:pt idx="9602">
                  <c:v>39.812866999999997</c:v>
                </c:pt>
                <c:pt idx="9603">
                  <c:v>39.812866999999997</c:v>
                </c:pt>
                <c:pt idx="9604">
                  <c:v>39.820683000000002</c:v>
                </c:pt>
                <c:pt idx="9606">
                  <c:v>39.820683000000002</c:v>
                </c:pt>
                <c:pt idx="9607">
                  <c:v>39.811998000000003</c:v>
                </c:pt>
                <c:pt idx="9610">
                  <c:v>39.811998000000003</c:v>
                </c:pt>
                <c:pt idx="9611">
                  <c:v>39.815038000000001</c:v>
                </c:pt>
                <c:pt idx="9614">
                  <c:v>39.815038000000001</c:v>
                </c:pt>
                <c:pt idx="9616">
                  <c:v>39.82546</c:v>
                </c:pt>
                <c:pt idx="9620">
                  <c:v>39.82546</c:v>
                </c:pt>
                <c:pt idx="9621">
                  <c:v>39.816775</c:v>
                </c:pt>
                <c:pt idx="9625">
                  <c:v>39.816775</c:v>
                </c:pt>
                <c:pt idx="9626">
                  <c:v>39.811563999999997</c:v>
                </c:pt>
                <c:pt idx="9630">
                  <c:v>39.811563999999997</c:v>
                </c:pt>
                <c:pt idx="9631">
                  <c:v>39.814604000000003</c:v>
                </c:pt>
                <c:pt idx="9635">
                  <c:v>39.814604000000003</c:v>
                </c:pt>
                <c:pt idx="9636">
                  <c:v>39.825026000000001</c:v>
                </c:pt>
                <c:pt idx="9640">
                  <c:v>39.825026000000001</c:v>
                </c:pt>
                <c:pt idx="9641">
                  <c:v>39.813301000000003</c:v>
                </c:pt>
                <c:pt idx="9645">
                  <c:v>39.813301000000003</c:v>
                </c:pt>
                <c:pt idx="9646">
                  <c:v>39.820683000000002</c:v>
                </c:pt>
                <c:pt idx="9650">
                  <c:v>39.820683000000002</c:v>
                </c:pt>
                <c:pt idx="9651">
                  <c:v>39.826329000000001</c:v>
                </c:pt>
                <c:pt idx="9655">
                  <c:v>39.826329000000001</c:v>
                </c:pt>
                <c:pt idx="9656">
                  <c:v>39.813301000000003</c:v>
                </c:pt>
                <c:pt idx="9660">
                  <c:v>39.813301000000003</c:v>
                </c:pt>
                <c:pt idx="9661">
                  <c:v>39.813301000000003</c:v>
                </c:pt>
                <c:pt idx="9665">
                  <c:v>39.813301000000003</c:v>
                </c:pt>
                <c:pt idx="9666">
                  <c:v>39.821117999999998</c:v>
                </c:pt>
                <c:pt idx="9670">
                  <c:v>39.821117999999998</c:v>
                </c:pt>
                <c:pt idx="9671">
                  <c:v>39.826763</c:v>
                </c:pt>
                <c:pt idx="9675">
                  <c:v>39.824157</c:v>
                </c:pt>
                <c:pt idx="9676">
                  <c:v>39.824157</c:v>
                </c:pt>
                <c:pt idx="9680">
                  <c:v>39.821986000000003</c:v>
                </c:pt>
                <c:pt idx="9681">
                  <c:v>39.821986000000003</c:v>
                </c:pt>
                <c:pt idx="9685">
                  <c:v>39.824157</c:v>
                </c:pt>
                <c:pt idx="9688">
                  <c:v>39.824157</c:v>
                </c:pt>
                <c:pt idx="9693">
                  <c:v>39.815472</c:v>
                </c:pt>
                <c:pt idx="9695">
                  <c:v>39.815472</c:v>
                </c:pt>
                <c:pt idx="9696">
                  <c:v>39.818945999999997</c:v>
                </c:pt>
                <c:pt idx="9697">
                  <c:v>39.818945999999997</c:v>
                </c:pt>
                <c:pt idx="9698">
                  <c:v>39.822854999999997</c:v>
                </c:pt>
                <c:pt idx="9699">
                  <c:v>39.822854999999997</c:v>
                </c:pt>
                <c:pt idx="9701">
                  <c:v>39.817208999999998</c:v>
                </c:pt>
                <c:pt idx="9702">
                  <c:v>39.817208999999998</c:v>
                </c:pt>
                <c:pt idx="9705">
                  <c:v>39.823289000000003</c:v>
                </c:pt>
                <c:pt idx="9706">
                  <c:v>39.823289000000003</c:v>
                </c:pt>
                <c:pt idx="9709">
                  <c:v>39.821986000000003</c:v>
                </c:pt>
                <c:pt idx="9711">
                  <c:v>39.821986000000003</c:v>
                </c:pt>
                <c:pt idx="9714">
                  <c:v>39.818511999999998</c:v>
                </c:pt>
                <c:pt idx="9716">
                  <c:v>39.818511999999998</c:v>
                </c:pt>
                <c:pt idx="9719">
                  <c:v>39.811563999999997</c:v>
                </c:pt>
                <c:pt idx="9721">
                  <c:v>39.811563999999997</c:v>
                </c:pt>
                <c:pt idx="9724">
                  <c:v>39.810260999999997</c:v>
                </c:pt>
                <c:pt idx="9726">
                  <c:v>39.810260999999997</c:v>
                </c:pt>
                <c:pt idx="9729">
                  <c:v>39.821117999999998</c:v>
                </c:pt>
                <c:pt idx="9731">
                  <c:v>39.821117999999998</c:v>
                </c:pt>
                <c:pt idx="9734">
                  <c:v>39.812866999999997</c:v>
                </c:pt>
                <c:pt idx="9736">
                  <c:v>39.812866999999997</c:v>
                </c:pt>
                <c:pt idx="9739">
                  <c:v>39.815907000000003</c:v>
                </c:pt>
                <c:pt idx="9741">
                  <c:v>39.815907000000003</c:v>
                </c:pt>
                <c:pt idx="9744">
                  <c:v>39.821986000000003</c:v>
                </c:pt>
                <c:pt idx="9747">
                  <c:v>39.821986000000003</c:v>
                </c:pt>
                <c:pt idx="9749">
                  <c:v>39.803747999999999</c:v>
                </c:pt>
                <c:pt idx="9752">
                  <c:v>39.803747999999999</c:v>
                </c:pt>
                <c:pt idx="9754">
                  <c:v>39.826329000000001</c:v>
                </c:pt>
                <c:pt idx="9757">
                  <c:v>39.826329000000001</c:v>
                </c:pt>
                <c:pt idx="9759">
                  <c:v>39.808523999999998</c:v>
                </c:pt>
                <c:pt idx="9762">
                  <c:v>39.808523999999998</c:v>
                </c:pt>
                <c:pt idx="9764">
                  <c:v>39.82546</c:v>
                </c:pt>
                <c:pt idx="9767">
                  <c:v>39.82546</c:v>
                </c:pt>
                <c:pt idx="9769">
                  <c:v>39.823723000000001</c:v>
                </c:pt>
                <c:pt idx="9773">
                  <c:v>39.823723000000001</c:v>
                </c:pt>
                <c:pt idx="9774">
                  <c:v>39.809393</c:v>
                </c:pt>
                <c:pt idx="9778">
                  <c:v>39.809393</c:v>
                </c:pt>
                <c:pt idx="9779">
                  <c:v>39.806787</c:v>
                </c:pt>
                <c:pt idx="9784">
                  <c:v>39.806787</c:v>
                </c:pt>
                <c:pt idx="9785">
                  <c:v>39.813735000000001</c:v>
                </c:pt>
                <c:pt idx="9790">
                  <c:v>39.80809</c:v>
                </c:pt>
                <c:pt idx="9791">
                  <c:v>39.80809</c:v>
                </c:pt>
                <c:pt idx="9792">
                  <c:v>39.812432999999999</c:v>
                </c:pt>
                <c:pt idx="9793">
                  <c:v>39.812432999999999</c:v>
                </c:pt>
                <c:pt idx="9794">
                  <c:v>39.824592000000003</c:v>
                </c:pt>
                <c:pt idx="9796">
                  <c:v>39.824592000000003</c:v>
                </c:pt>
                <c:pt idx="9797">
                  <c:v>39.814604000000003</c:v>
                </c:pt>
                <c:pt idx="9799">
                  <c:v>39.814604000000003</c:v>
                </c:pt>
                <c:pt idx="9802">
                  <c:v>39.804181999999997</c:v>
                </c:pt>
                <c:pt idx="9804">
                  <c:v>39.804181999999997</c:v>
                </c:pt>
                <c:pt idx="9807">
                  <c:v>39.813301000000003</c:v>
                </c:pt>
                <c:pt idx="9809">
                  <c:v>39.813301000000003</c:v>
                </c:pt>
                <c:pt idx="9812">
                  <c:v>39.821551999999997</c:v>
                </c:pt>
                <c:pt idx="9814">
                  <c:v>39.821551999999997</c:v>
                </c:pt>
                <c:pt idx="9817">
                  <c:v>39.811998000000003</c:v>
                </c:pt>
                <c:pt idx="9819">
                  <c:v>39.811998000000003</c:v>
                </c:pt>
                <c:pt idx="9822">
                  <c:v>39.815038000000001</c:v>
                </c:pt>
                <c:pt idx="9824">
                  <c:v>39.815038000000001</c:v>
                </c:pt>
                <c:pt idx="9827">
                  <c:v>39.803313000000003</c:v>
                </c:pt>
                <c:pt idx="9829">
                  <c:v>39.803313000000003</c:v>
                </c:pt>
                <c:pt idx="9832">
                  <c:v>39.803313000000003</c:v>
                </c:pt>
                <c:pt idx="9834">
                  <c:v>39.803313000000003</c:v>
                </c:pt>
                <c:pt idx="9837">
                  <c:v>39.809393</c:v>
                </c:pt>
                <c:pt idx="9839">
                  <c:v>39.809393</c:v>
                </c:pt>
                <c:pt idx="9842">
                  <c:v>39.812432999999999</c:v>
                </c:pt>
                <c:pt idx="9845">
                  <c:v>39.812432999999999</c:v>
                </c:pt>
                <c:pt idx="9847">
                  <c:v>39.822420000000001</c:v>
                </c:pt>
                <c:pt idx="9850">
                  <c:v>39.822420000000001</c:v>
                </c:pt>
                <c:pt idx="9852">
                  <c:v>39.812432999999999</c:v>
                </c:pt>
                <c:pt idx="9855">
                  <c:v>39.812432999999999</c:v>
                </c:pt>
                <c:pt idx="9857">
                  <c:v>39.815472</c:v>
                </c:pt>
                <c:pt idx="9860">
                  <c:v>39.815472</c:v>
                </c:pt>
                <c:pt idx="9862">
                  <c:v>39.819814999999998</c:v>
                </c:pt>
                <c:pt idx="9865">
                  <c:v>39.819814999999998</c:v>
                </c:pt>
                <c:pt idx="9867">
                  <c:v>39.812432999999999</c:v>
                </c:pt>
                <c:pt idx="9870">
                  <c:v>39.812432999999999</c:v>
                </c:pt>
                <c:pt idx="9872">
                  <c:v>39.805484999999997</c:v>
                </c:pt>
                <c:pt idx="9875">
                  <c:v>39.805484999999997</c:v>
                </c:pt>
                <c:pt idx="9877">
                  <c:v>39.827196999999998</c:v>
                </c:pt>
                <c:pt idx="9881">
                  <c:v>39.827196999999998</c:v>
                </c:pt>
                <c:pt idx="9883">
                  <c:v>39.817644000000001</c:v>
                </c:pt>
                <c:pt idx="9889">
                  <c:v>39.817644000000001</c:v>
                </c:pt>
                <c:pt idx="9890">
                  <c:v>39.795496999999997</c:v>
                </c:pt>
                <c:pt idx="9891">
                  <c:v>39.795496999999997</c:v>
                </c:pt>
                <c:pt idx="9892">
                  <c:v>39.805050000000001</c:v>
                </c:pt>
                <c:pt idx="9893">
                  <c:v>39.805050000000001</c:v>
                </c:pt>
                <c:pt idx="9894">
                  <c:v>39.815472</c:v>
                </c:pt>
                <c:pt idx="9896">
                  <c:v>39.815472</c:v>
                </c:pt>
                <c:pt idx="9897">
                  <c:v>39.818945999999997</c:v>
                </c:pt>
                <c:pt idx="9900">
                  <c:v>39.814604000000003</c:v>
                </c:pt>
                <c:pt idx="9901">
                  <c:v>39.814604000000003</c:v>
                </c:pt>
                <c:pt idx="9905">
                  <c:v>39.829368000000002</c:v>
                </c:pt>
                <c:pt idx="9906">
                  <c:v>39.829368000000002</c:v>
                </c:pt>
                <c:pt idx="9910">
                  <c:v>39.807656000000001</c:v>
                </c:pt>
                <c:pt idx="9911">
                  <c:v>39.807656000000001</c:v>
                </c:pt>
                <c:pt idx="9915">
                  <c:v>39.815472</c:v>
                </c:pt>
                <c:pt idx="9916">
                  <c:v>39.815472</c:v>
                </c:pt>
                <c:pt idx="9920">
                  <c:v>39.821986000000003</c:v>
                </c:pt>
                <c:pt idx="9921">
                  <c:v>39.821986000000003</c:v>
                </c:pt>
                <c:pt idx="9925">
                  <c:v>39.815472</c:v>
                </c:pt>
                <c:pt idx="9926">
                  <c:v>39.815472</c:v>
                </c:pt>
                <c:pt idx="9930">
                  <c:v>39.811129999999999</c:v>
                </c:pt>
                <c:pt idx="9931">
                  <c:v>39.811129999999999</c:v>
                </c:pt>
                <c:pt idx="9935">
                  <c:v>39.816341000000001</c:v>
                </c:pt>
                <c:pt idx="9936">
                  <c:v>39.816341000000001</c:v>
                </c:pt>
                <c:pt idx="9940">
                  <c:v>39.808959000000002</c:v>
                </c:pt>
                <c:pt idx="9942">
                  <c:v>39.808959000000002</c:v>
                </c:pt>
                <c:pt idx="9945">
                  <c:v>39.813735000000001</c:v>
                </c:pt>
                <c:pt idx="9947">
                  <c:v>39.813735000000001</c:v>
                </c:pt>
                <c:pt idx="9950">
                  <c:v>39.815907000000003</c:v>
                </c:pt>
                <c:pt idx="9952">
                  <c:v>39.815907000000003</c:v>
                </c:pt>
                <c:pt idx="9955">
                  <c:v>39.807656000000001</c:v>
                </c:pt>
                <c:pt idx="9957">
                  <c:v>39.807656000000001</c:v>
                </c:pt>
                <c:pt idx="9960">
                  <c:v>39.823723000000001</c:v>
                </c:pt>
                <c:pt idx="9962">
                  <c:v>39.823723000000001</c:v>
                </c:pt>
                <c:pt idx="9965">
                  <c:v>39.818078</c:v>
                </c:pt>
                <c:pt idx="9968">
                  <c:v>39.818078</c:v>
                </c:pt>
                <c:pt idx="9971">
                  <c:v>39.818945999999997</c:v>
                </c:pt>
                <c:pt idx="9974">
                  <c:v>39.818945999999997</c:v>
                </c:pt>
                <c:pt idx="9976">
                  <c:v>39.816775</c:v>
                </c:pt>
                <c:pt idx="9980">
                  <c:v>39.816775</c:v>
                </c:pt>
                <c:pt idx="9982">
                  <c:v>39.820683000000002</c:v>
                </c:pt>
                <c:pt idx="9986">
                  <c:v>39.820683000000002</c:v>
                </c:pt>
                <c:pt idx="9987">
                  <c:v>39.812866999999997</c:v>
                </c:pt>
                <c:pt idx="9988">
                  <c:v>39.812866999999997</c:v>
                </c:pt>
                <c:pt idx="9989">
                  <c:v>39.820248999999997</c:v>
                </c:pt>
                <c:pt idx="9991">
                  <c:v>39.820248999999997</c:v>
                </c:pt>
                <c:pt idx="9992">
                  <c:v>39.810696</c:v>
                </c:pt>
                <c:pt idx="9994">
                  <c:v>39.810696</c:v>
                </c:pt>
                <c:pt idx="9996">
                  <c:v>39.819381</c:v>
                </c:pt>
                <c:pt idx="9999">
                  <c:v>39.819381</c:v>
                </c:pt>
                <c:pt idx="10000">
                  <c:v>39.825893999999998</c:v>
                </c:pt>
                <c:pt idx="10004">
                  <c:v>39.825893999999998</c:v>
                </c:pt>
                <c:pt idx="10005">
                  <c:v>39.815472</c:v>
                </c:pt>
                <c:pt idx="10009">
                  <c:v>39.815472</c:v>
                </c:pt>
                <c:pt idx="10010">
                  <c:v>39.812866999999997</c:v>
                </c:pt>
                <c:pt idx="10014">
                  <c:v>39.812866999999997</c:v>
                </c:pt>
                <c:pt idx="10015">
                  <c:v>39.817644000000001</c:v>
                </c:pt>
                <c:pt idx="10019">
                  <c:v>39.817644000000001</c:v>
                </c:pt>
                <c:pt idx="10020">
                  <c:v>39.818078</c:v>
                </c:pt>
                <c:pt idx="10024">
                  <c:v>39.818078</c:v>
                </c:pt>
                <c:pt idx="10025">
                  <c:v>39.809393</c:v>
                </c:pt>
                <c:pt idx="10029">
                  <c:v>39.809393</c:v>
                </c:pt>
                <c:pt idx="10030">
                  <c:v>39.820248999999997</c:v>
                </c:pt>
                <c:pt idx="10034">
                  <c:v>39.820248999999997</c:v>
                </c:pt>
                <c:pt idx="10035">
                  <c:v>39.82546</c:v>
                </c:pt>
                <c:pt idx="10039">
                  <c:v>39.823723000000001</c:v>
                </c:pt>
                <c:pt idx="10041">
                  <c:v>39.823723000000001</c:v>
                </c:pt>
                <c:pt idx="10044">
                  <c:v>39.806787</c:v>
                </c:pt>
                <c:pt idx="10046">
                  <c:v>39.806787</c:v>
                </c:pt>
                <c:pt idx="10049">
                  <c:v>39.808959000000002</c:v>
                </c:pt>
                <c:pt idx="10051">
                  <c:v>39.808959000000002</c:v>
                </c:pt>
                <c:pt idx="10054">
                  <c:v>39.816775</c:v>
                </c:pt>
                <c:pt idx="10056">
                  <c:v>39.816775</c:v>
                </c:pt>
                <c:pt idx="10059">
                  <c:v>39.802011</c:v>
                </c:pt>
                <c:pt idx="10061">
                  <c:v>39.802011</c:v>
                </c:pt>
                <c:pt idx="10064">
                  <c:v>39.810260999999997</c:v>
                </c:pt>
                <c:pt idx="10066">
                  <c:v>39.810260999999997</c:v>
                </c:pt>
                <c:pt idx="10069">
                  <c:v>39.818945999999997</c:v>
                </c:pt>
                <c:pt idx="10071">
                  <c:v>39.818945999999997</c:v>
                </c:pt>
                <c:pt idx="10074">
                  <c:v>39.816775</c:v>
                </c:pt>
                <c:pt idx="10077">
                  <c:v>39.816775</c:v>
                </c:pt>
                <c:pt idx="10082">
                  <c:v>39.818078</c:v>
                </c:pt>
                <c:pt idx="10084">
                  <c:v>39.818078</c:v>
                </c:pt>
                <c:pt idx="10086">
                  <c:v>39.810260999999997</c:v>
                </c:pt>
                <c:pt idx="10087">
                  <c:v>39.810260999999997</c:v>
                </c:pt>
                <c:pt idx="10088">
                  <c:v>39.812432999999999</c:v>
                </c:pt>
                <c:pt idx="10089">
                  <c:v>39.812432999999999</c:v>
                </c:pt>
                <c:pt idx="10091">
                  <c:v>39.812432999999999</c:v>
                </c:pt>
                <c:pt idx="10092">
                  <c:v>39.812432999999999</c:v>
                </c:pt>
                <c:pt idx="10093">
                  <c:v>39.822420000000001</c:v>
                </c:pt>
                <c:pt idx="10096">
                  <c:v>39.822420000000001</c:v>
                </c:pt>
                <c:pt idx="10098">
                  <c:v>39.814604000000003</c:v>
                </c:pt>
                <c:pt idx="10101">
                  <c:v>39.814604000000003</c:v>
                </c:pt>
                <c:pt idx="10103">
                  <c:v>39.816341000000001</c:v>
                </c:pt>
                <c:pt idx="10106">
                  <c:v>39.816341000000001</c:v>
                </c:pt>
                <c:pt idx="10108">
                  <c:v>39.82546</c:v>
                </c:pt>
                <c:pt idx="10111">
                  <c:v>39.82546</c:v>
                </c:pt>
                <c:pt idx="10113">
                  <c:v>39.80809</c:v>
                </c:pt>
                <c:pt idx="10116">
                  <c:v>39.80809</c:v>
                </c:pt>
                <c:pt idx="10118">
                  <c:v>39.816775</c:v>
                </c:pt>
                <c:pt idx="10121">
                  <c:v>39.816775</c:v>
                </c:pt>
                <c:pt idx="10123">
                  <c:v>39.834578999999998</c:v>
                </c:pt>
                <c:pt idx="10126">
                  <c:v>39.834578999999998</c:v>
                </c:pt>
                <c:pt idx="10128">
                  <c:v>39.814169999999997</c:v>
                </c:pt>
                <c:pt idx="10131">
                  <c:v>39.814169999999997</c:v>
                </c:pt>
                <c:pt idx="10133">
                  <c:v>39.816775</c:v>
                </c:pt>
                <c:pt idx="10136">
                  <c:v>39.816775</c:v>
                </c:pt>
                <c:pt idx="10138">
                  <c:v>39.802444999999999</c:v>
                </c:pt>
                <c:pt idx="10141">
                  <c:v>39.802444999999999</c:v>
                </c:pt>
                <c:pt idx="10143">
                  <c:v>39.823289000000003</c:v>
                </c:pt>
                <c:pt idx="10146">
                  <c:v>39.823289000000003</c:v>
                </c:pt>
                <c:pt idx="10148">
                  <c:v>39.814604000000003</c:v>
                </c:pt>
                <c:pt idx="10151">
                  <c:v>39.814604000000003</c:v>
                </c:pt>
                <c:pt idx="10153">
                  <c:v>39.833711000000001</c:v>
                </c:pt>
                <c:pt idx="10156">
                  <c:v>39.833711000000001</c:v>
                </c:pt>
                <c:pt idx="10158">
                  <c:v>39.819381</c:v>
                </c:pt>
                <c:pt idx="10161">
                  <c:v>39.819381</c:v>
                </c:pt>
                <c:pt idx="10163">
                  <c:v>39.811129999999999</c:v>
                </c:pt>
                <c:pt idx="10167">
                  <c:v>39.811129999999999</c:v>
                </c:pt>
                <c:pt idx="10168">
                  <c:v>39.804181999999997</c:v>
                </c:pt>
                <c:pt idx="10173">
                  <c:v>39.816341000000001</c:v>
                </c:pt>
                <c:pt idx="10175">
                  <c:v>39.816341000000001</c:v>
                </c:pt>
                <c:pt idx="10180">
                  <c:v>39.820683000000002</c:v>
                </c:pt>
                <c:pt idx="10181">
                  <c:v>39.820683000000002</c:v>
                </c:pt>
                <c:pt idx="10182">
                  <c:v>39.821117999999998</c:v>
                </c:pt>
                <c:pt idx="10183">
                  <c:v>39.821117999999998</c:v>
                </c:pt>
                <c:pt idx="10184">
                  <c:v>39.817208999999998</c:v>
                </c:pt>
                <c:pt idx="10185">
                  <c:v>39.817208999999998</c:v>
                </c:pt>
                <c:pt idx="10187">
                  <c:v>39.817644000000001</c:v>
                </c:pt>
                <c:pt idx="10188">
                  <c:v>39.817644000000001</c:v>
                </c:pt>
                <c:pt idx="10191">
                  <c:v>39.823289000000003</c:v>
                </c:pt>
                <c:pt idx="10193">
                  <c:v>39.823289000000003</c:v>
                </c:pt>
                <c:pt idx="10196">
                  <c:v>39.810696</c:v>
                </c:pt>
                <c:pt idx="10198">
                  <c:v>39.810696</c:v>
                </c:pt>
                <c:pt idx="10201">
                  <c:v>39.808523999999998</c:v>
                </c:pt>
                <c:pt idx="10203">
                  <c:v>39.808523999999998</c:v>
                </c:pt>
                <c:pt idx="10206">
                  <c:v>39.802444999999999</c:v>
                </c:pt>
                <c:pt idx="10208">
                  <c:v>39.802444999999999</c:v>
                </c:pt>
                <c:pt idx="10211">
                  <c:v>39.820683000000002</c:v>
                </c:pt>
                <c:pt idx="10213">
                  <c:v>39.820683000000002</c:v>
                </c:pt>
                <c:pt idx="10216">
                  <c:v>39.817208999999998</c:v>
                </c:pt>
                <c:pt idx="10219">
                  <c:v>39.817208999999998</c:v>
                </c:pt>
                <c:pt idx="10221">
                  <c:v>39.802878999999997</c:v>
                </c:pt>
                <c:pt idx="10224">
                  <c:v>39.802878999999997</c:v>
                </c:pt>
                <c:pt idx="10226">
                  <c:v>39.818945999999997</c:v>
                </c:pt>
                <c:pt idx="10229">
                  <c:v>39.818945999999997</c:v>
                </c:pt>
                <c:pt idx="10231">
                  <c:v>39.817644000000001</c:v>
                </c:pt>
                <c:pt idx="10234">
                  <c:v>39.817644000000001</c:v>
                </c:pt>
                <c:pt idx="10236">
                  <c:v>39.818945999999997</c:v>
                </c:pt>
                <c:pt idx="10239">
                  <c:v>39.818945999999997</c:v>
                </c:pt>
                <c:pt idx="10241">
                  <c:v>39.818945999999997</c:v>
                </c:pt>
                <c:pt idx="10244">
                  <c:v>39.818945999999997</c:v>
                </c:pt>
                <c:pt idx="10246">
                  <c:v>39.828933999999997</c:v>
                </c:pt>
                <c:pt idx="10249">
                  <c:v>39.828933999999997</c:v>
                </c:pt>
                <c:pt idx="10251">
                  <c:v>39.818945999999997</c:v>
                </c:pt>
                <c:pt idx="10254">
                  <c:v>39.818945999999997</c:v>
                </c:pt>
                <c:pt idx="10256">
                  <c:v>39.812866999999997</c:v>
                </c:pt>
                <c:pt idx="10259">
                  <c:v>39.812866999999997</c:v>
                </c:pt>
                <c:pt idx="10261">
                  <c:v>39.821117999999998</c:v>
                </c:pt>
                <c:pt idx="10265">
                  <c:v>39.821117999999998</c:v>
                </c:pt>
                <c:pt idx="10266">
                  <c:v>39.806353000000001</c:v>
                </c:pt>
                <c:pt idx="10271">
                  <c:v>39.806353000000001</c:v>
                </c:pt>
                <c:pt idx="10272">
                  <c:v>39.815038000000001</c:v>
                </c:pt>
                <c:pt idx="10278">
                  <c:v>39.815038000000001</c:v>
                </c:pt>
                <c:pt idx="10279">
                  <c:v>39.819814999999998</c:v>
                </c:pt>
                <c:pt idx="10281">
                  <c:v>39.819814999999998</c:v>
                </c:pt>
                <c:pt idx="10282">
                  <c:v>39.819381</c:v>
                </c:pt>
                <c:pt idx="10283">
                  <c:v>39.819381</c:v>
                </c:pt>
                <c:pt idx="10284">
                  <c:v>39.812432999999999</c:v>
                </c:pt>
                <c:pt idx="10286">
                  <c:v>39.812432999999999</c:v>
                </c:pt>
                <c:pt idx="10287">
                  <c:v>39.811563999999997</c:v>
                </c:pt>
                <c:pt idx="10290">
                  <c:v>39.811563999999997</c:v>
                </c:pt>
                <c:pt idx="10291">
                  <c:v>39.814604000000003</c:v>
                </c:pt>
                <c:pt idx="10294">
                  <c:v>39.814169999999997</c:v>
                </c:pt>
                <c:pt idx="10296">
                  <c:v>39.814169999999997</c:v>
                </c:pt>
                <c:pt idx="10299">
                  <c:v>39.819814999999998</c:v>
                </c:pt>
                <c:pt idx="10301">
                  <c:v>39.819814999999998</c:v>
                </c:pt>
                <c:pt idx="10304">
                  <c:v>39.813301000000003</c:v>
                </c:pt>
                <c:pt idx="10306">
                  <c:v>39.813301000000003</c:v>
                </c:pt>
                <c:pt idx="10309">
                  <c:v>39.819381</c:v>
                </c:pt>
                <c:pt idx="10311">
                  <c:v>39.819381</c:v>
                </c:pt>
                <c:pt idx="10314">
                  <c:v>39.811563999999997</c:v>
                </c:pt>
                <c:pt idx="10316">
                  <c:v>39.811563999999997</c:v>
                </c:pt>
                <c:pt idx="10319">
                  <c:v>39.823289000000003</c:v>
                </c:pt>
                <c:pt idx="10321">
                  <c:v>39.823289000000003</c:v>
                </c:pt>
                <c:pt idx="10324">
                  <c:v>39.817644000000001</c:v>
                </c:pt>
                <c:pt idx="10326">
                  <c:v>39.817644000000001</c:v>
                </c:pt>
                <c:pt idx="10329">
                  <c:v>39.813301000000003</c:v>
                </c:pt>
                <c:pt idx="10331">
                  <c:v>39.813301000000003</c:v>
                </c:pt>
                <c:pt idx="10334">
                  <c:v>39.821551999999997</c:v>
                </c:pt>
                <c:pt idx="10336">
                  <c:v>39.821551999999997</c:v>
                </c:pt>
                <c:pt idx="10339">
                  <c:v>39.817644000000001</c:v>
                </c:pt>
                <c:pt idx="10341">
                  <c:v>39.817644000000001</c:v>
                </c:pt>
                <c:pt idx="10344">
                  <c:v>39.817208999999998</c:v>
                </c:pt>
                <c:pt idx="10346">
                  <c:v>39.817208999999998</c:v>
                </c:pt>
                <c:pt idx="10349">
                  <c:v>39.810260999999997</c:v>
                </c:pt>
                <c:pt idx="10351">
                  <c:v>39.810260999999997</c:v>
                </c:pt>
                <c:pt idx="10354">
                  <c:v>39.814604000000003</c:v>
                </c:pt>
                <c:pt idx="10356">
                  <c:v>39.814604000000003</c:v>
                </c:pt>
                <c:pt idx="10359">
                  <c:v>39.817644000000001</c:v>
                </c:pt>
                <c:pt idx="10361">
                  <c:v>39.817644000000001</c:v>
                </c:pt>
                <c:pt idx="10364">
                  <c:v>39.816341000000001</c:v>
                </c:pt>
                <c:pt idx="10368">
                  <c:v>39.816341000000001</c:v>
                </c:pt>
                <c:pt idx="10370">
                  <c:v>39.813735000000001</c:v>
                </c:pt>
                <c:pt idx="10375">
                  <c:v>39.813735000000001</c:v>
                </c:pt>
                <c:pt idx="10376">
                  <c:v>39.807656000000001</c:v>
                </c:pt>
                <c:pt idx="10377">
                  <c:v>39.807656000000001</c:v>
                </c:pt>
                <c:pt idx="10378">
                  <c:v>39.813735000000001</c:v>
                </c:pt>
                <c:pt idx="10379">
                  <c:v>39.813735000000001</c:v>
                </c:pt>
                <c:pt idx="10381">
                  <c:v>39.818078</c:v>
                </c:pt>
                <c:pt idx="10382">
                  <c:v>39.818078</c:v>
                </c:pt>
                <c:pt idx="10383">
                  <c:v>39.807656000000001</c:v>
                </c:pt>
                <c:pt idx="10386">
                  <c:v>39.807656000000001</c:v>
                </c:pt>
                <c:pt idx="10388">
                  <c:v>39.828066</c:v>
                </c:pt>
                <c:pt idx="10391">
                  <c:v>39.828066</c:v>
                </c:pt>
                <c:pt idx="10393">
                  <c:v>39.813301000000003</c:v>
                </c:pt>
                <c:pt idx="10396">
                  <c:v>39.813301000000003</c:v>
                </c:pt>
                <c:pt idx="10398">
                  <c:v>39.815038000000001</c:v>
                </c:pt>
                <c:pt idx="10401">
                  <c:v>39.815038000000001</c:v>
                </c:pt>
                <c:pt idx="10403">
                  <c:v>39.830236999999997</c:v>
                </c:pt>
                <c:pt idx="10406">
                  <c:v>39.830236999999997</c:v>
                </c:pt>
                <c:pt idx="10408">
                  <c:v>39.810260999999997</c:v>
                </c:pt>
                <c:pt idx="10411">
                  <c:v>39.810260999999997</c:v>
                </c:pt>
                <c:pt idx="10413">
                  <c:v>39.812432999999999</c:v>
                </c:pt>
                <c:pt idx="10416">
                  <c:v>39.812432999999999</c:v>
                </c:pt>
                <c:pt idx="10418">
                  <c:v>39.817208999999998</c:v>
                </c:pt>
                <c:pt idx="10422">
                  <c:v>39.817208999999998</c:v>
                </c:pt>
                <c:pt idx="10423">
                  <c:v>39.808523999999998</c:v>
                </c:pt>
                <c:pt idx="10427">
                  <c:v>39.808523999999998</c:v>
                </c:pt>
                <c:pt idx="10428">
                  <c:v>39.831974000000002</c:v>
                </c:pt>
                <c:pt idx="10432">
                  <c:v>39.804181999999997</c:v>
                </c:pt>
                <c:pt idx="10433">
                  <c:v>39.804181999999997</c:v>
                </c:pt>
                <c:pt idx="10438">
                  <c:v>39.819814999999998</c:v>
                </c:pt>
                <c:pt idx="10440">
                  <c:v>39.819814999999998</c:v>
                </c:pt>
                <c:pt idx="10443">
                  <c:v>39.811129999999999</c:v>
                </c:pt>
                <c:pt idx="10445">
                  <c:v>39.811129999999999</c:v>
                </c:pt>
                <c:pt idx="10448">
                  <c:v>39.819814999999998</c:v>
                </c:pt>
                <c:pt idx="10450">
                  <c:v>39.819814999999998</c:v>
                </c:pt>
                <c:pt idx="10453">
                  <c:v>39.811563999999997</c:v>
                </c:pt>
                <c:pt idx="10455">
                  <c:v>39.811563999999997</c:v>
                </c:pt>
                <c:pt idx="10458">
                  <c:v>39.818511999999998</c:v>
                </c:pt>
                <c:pt idx="10460">
                  <c:v>39.818511999999998</c:v>
                </c:pt>
                <c:pt idx="10463">
                  <c:v>39.821986000000003</c:v>
                </c:pt>
                <c:pt idx="10467">
                  <c:v>39.821986000000003</c:v>
                </c:pt>
                <c:pt idx="10471">
                  <c:v>39.814169999999997</c:v>
                </c:pt>
                <c:pt idx="10472">
                  <c:v>39.814169999999997</c:v>
                </c:pt>
                <c:pt idx="10473">
                  <c:v>39.819814999999998</c:v>
                </c:pt>
                <c:pt idx="10474">
                  <c:v>39.819814999999998</c:v>
                </c:pt>
                <c:pt idx="10475">
                  <c:v>39.813735000000001</c:v>
                </c:pt>
                <c:pt idx="10477">
                  <c:v>39.813735000000001</c:v>
                </c:pt>
                <c:pt idx="10478">
                  <c:v>39.817644000000001</c:v>
                </c:pt>
                <c:pt idx="10480">
                  <c:v>39.817644000000001</c:v>
                </c:pt>
                <c:pt idx="10482">
                  <c:v>39.820683000000002</c:v>
                </c:pt>
                <c:pt idx="10485">
                  <c:v>39.820683000000002</c:v>
                </c:pt>
                <c:pt idx="10487">
                  <c:v>39.812866999999997</c:v>
                </c:pt>
                <c:pt idx="10490">
                  <c:v>39.812866999999997</c:v>
                </c:pt>
                <c:pt idx="10492">
                  <c:v>39.823289000000003</c:v>
                </c:pt>
                <c:pt idx="10495">
                  <c:v>39.823289000000003</c:v>
                </c:pt>
                <c:pt idx="10497">
                  <c:v>39.819814999999998</c:v>
                </c:pt>
                <c:pt idx="10500">
                  <c:v>39.819814999999998</c:v>
                </c:pt>
                <c:pt idx="10502">
                  <c:v>39.814604000000003</c:v>
                </c:pt>
                <c:pt idx="10505">
                  <c:v>39.814604000000003</c:v>
                </c:pt>
                <c:pt idx="10507">
                  <c:v>39.815907000000003</c:v>
                </c:pt>
                <c:pt idx="10510">
                  <c:v>39.815907000000003</c:v>
                </c:pt>
                <c:pt idx="10512">
                  <c:v>39.825026000000001</c:v>
                </c:pt>
                <c:pt idx="10516">
                  <c:v>39.825026000000001</c:v>
                </c:pt>
                <c:pt idx="10517">
                  <c:v>39.815038000000001</c:v>
                </c:pt>
                <c:pt idx="10521">
                  <c:v>39.815038000000001</c:v>
                </c:pt>
                <c:pt idx="10522">
                  <c:v>39.805050000000001</c:v>
                </c:pt>
                <c:pt idx="10526">
                  <c:v>39.805050000000001</c:v>
                </c:pt>
                <c:pt idx="10527">
                  <c:v>39.819814999999998</c:v>
                </c:pt>
                <c:pt idx="10531">
                  <c:v>39.819814999999998</c:v>
                </c:pt>
                <c:pt idx="10532">
                  <c:v>39.822854999999997</c:v>
                </c:pt>
                <c:pt idx="10536">
                  <c:v>39.822854999999997</c:v>
                </c:pt>
                <c:pt idx="10537">
                  <c:v>39.819814999999998</c:v>
                </c:pt>
                <c:pt idx="10541">
                  <c:v>39.819814999999998</c:v>
                </c:pt>
                <c:pt idx="10542">
                  <c:v>39.815038000000001</c:v>
                </c:pt>
                <c:pt idx="10546">
                  <c:v>39.815038000000001</c:v>
                </c:pt>
                <c:pt idx="10547">
                  <c:v>39.822854999999997</c:v>
                </c:pt>
                <c:pt idx="10551">
                  <c:v>39.822854999999997</c:v>
                </c:pt>
                <c:pt idx="10552">
                  <c:v>39.818511999999998</c:v>
                </c:pt>
                <c:pt idx="10556">
                  <c:v>39.818511999999998</c:v>
                </c:pt>
                <c:pt idx="10557">
                  <c:v>39.816775</c:v>
                </c:pt>
                <c:pt idx="10562">
                  <c:v>39.822420000000001</c:v>
                </c:pt>
                <c:pt idx="10563">
                  <c:v>39.822420000000001</c:v>
                </c:pt>
                <c:pt idx="10569">
                  <c:v>39.814169999999997</c:v>
                </c:pt>
                <c:pt idx="10570">
                  <c:v>39.814169999999997</c:v>
                </c:pt>
                <c:pt idx="10572">
                  <c:v>39.817208999999998</c:v>
                </c:pt>
                <c:pt idx="10573">
                  <c:v>39.817208999999998</c:v>
                </c:pt>
                <c:pt idx="10574">
                  <c:v>39.819814999999998</c:v>
                </c:pt>
                <c:pt idx="10575">
                  <c:v>39.819814999999998</c:v>
                </c:pt>
                <c:pt idx="10577">
                  <c:v>39.825026000000001</c:v>
                </c:pt>
                <c:pt idx="10578">
                  <c:v>39.825026000000001</c:v>
                </c:pt>
                <c:pt idx="10581">
                  <c:v>39.815472</c:v>
                </c:pt>
                <c:pt idx="10582">
                  <c:v>39.815472</c:v>
                </c:pt>
                <c:pt idx="10585">
                  <c:v>39.816341000000001</c:v>
                </c:pt>
                <c:pt idx="10587">
                  <c:v>39.816341000000001</c:v>
                </c:pt>
                <c:pt idx="10590">
                  <c:v>39.818511999999998</c:v>
                </c:pt>
                <c:pt idx="10592">
                  <c:v>39.818511999999998</c:v>
                </c:pt>
                <c:pt idx="10595">
                  <c:v>39.810696</c:v>
                </c:pt>
                <c:pt idx="10597">
                  <c:v>39.810696</c:v>
                </c:pt>
                <c:pt idx="10600">
                  <c:v>39.831539999999997</c:v>
                </c:pt>
                <c:pt idx="10602">
                  <c:v>39.831539999999997</c:v>
                </c:pt>
                <c:pt idx="10605">
                  <c:v>39.821551999999997</c:v>
                </c:pt>
                <c:pt idx="10607">
                  <c:v>39.821551999999997</c:v>
                </c:pt>
                <c:pt idx="10610">
                  <c:v>39.814604000000003</c:v>
                </c:pt>
                <c:pt idx="10612">
                  <c:v>39.814604000000003</c:v>
                </c:pt>
                <c:pt idx="10615">
                  <c:v>39.818078</c:v>
                </c:pt>
                <c:pt idx="10617">
                  <c:v>39.818078</c:v>
                </c:pt>
                <c:pt idx="10620">
                  <c:v>39.815038000000001</c:v>
                </c:pt>
                <c:pt idx="10622">
                  <c:v>39.815038000000001</c:v>
                </c:pt>
                <c:pt idx="10625">
                  <c:v>39.821117999999998</c:v>
                </c:pt>
                <c:pt idx="10627">
                  <c:v>39.821117999999998</c:v>
                </c:pt>
                <c:pt idx="10630">
                  <c:v>39.818945999999997</c:v>
                </c:pt>
                <c:pt idx="10632">
                  <c:v>39.818945999999997</c:v>
                </c:pt>
                <c:pt idx="10635">
                  <c:v>39.822420000000001</c:v>
                </c:pt>
                <c:pt idx="10637">
                  <c:v>39.822420000000001</c:v>
                </c:pt>
                <c:pt idx="10640">
                  <c:v>39.831539999999997</c:v>
                </c:pt>
                <c:pt idx="10643">
                  <c:v>39.831539999999997</c:v>
                </c:pt>
                <c:pt idx="10645">
                  <c:v>39.813735000000001</c:v>
                </c:pt>
                <c:pt idx="10648">
                  <c:v>39.813735000000001</c:v>
                </c:pt>
                <c:pt idx="10650">
                  <c:v>39.820683000000002</c:v>
                </c:pt>
                <c:pt idx="10653">
                  <c:v>39.820683000000002</c:v>
                </c:pt>
                <c:pt idx="10655">
                  <c:v>39.820683000000002</c:v>
                </c:pt>
                <c:pt idx="10660">
                  <c:v>39.820683000000002</c:v>
                </c:pt>
                <c:pt idx="10661">
                  <c:v>39.814169999999997</c:v>
                </c:pt>
                <c:pt idx="10666">
                  <c:v>39.814169999999997</c:v>
                </c:pt>
                <c:pt idx="10667">
                  <c:v>39.808959000000002</c:v>
                </c:pt>
                <c:pt idx="10668">
                  <c:v>39.808959000000002</c:v>
                </c:pt>
                <c:pt idx="10669">
                  <c:v>39.808523999999998</c:v>
                </c:pt>
                <c:pt idx="10670">
                  <c:v>39.808523999999998</c:v>
                </c:pt>
                <c:pt idx="10672">
                  <c:v>39.811998000000003</c:v>
                </c:pt>
                <c:pt idx="10673">
                  <c:v>39.811998000000003</c:v>
                </c:pt>
                <c:pt idx="10674">
                  <c:v>39.811129999999999</c:v>
                </c:pt>
                <c:pt idx="10678">
                  <c:v>39.811129999999999</c:v>
                </c:pt>
                <c:pt idx="10679">
                  <c:v>39.807656000000001</c:v>
                </c:pt>
                <c:pt idx="10683">
                  <c:v>39.832841999999999</c:v>
                </c:pt>
                <c:pt idx="10684">
                  <c:v>39.832841999999999</c:v>
                </c:pt>
                <c:pt idx="10688">
                  <c:v>39.802878999999997</c:v>
                </c:pt>
                <c:pt idx="10689">
                  <c:v>39.802878999999997</c:v>
                </c:pt>
                <c:pt idx="10693">
                  <c:v>39.800274000000002</c:v>
                </c:pt>
                <c:pt idx="10695">
                  <c:v>39.800274000000002</c:v>
                </c:pt>
                <c:pt idx="10698">
                  <c:v>39.805919000000003</c:v>
                </c:pt>
                <c:pt idx="10700">
                  <c:v>39.805919000000003</c:v>
                </c:pt>
                <c:pt idx="10703">
                  <c:v>39.805484999999997</c:v>
                </c:pt>
                <c:pt idx="10705">
                  <c:v>39.805484999999997</c:v>
                </c:pt>
                <c:pt idx="10708">
                  <c:v>39.809826999999999</c:v>
                </c:pt>
                <c:pt idx="10710">
                  <c:v>39.809826999999999</c:v>
                </c:pt>
                <c:pt idx="10713">
                  <c:v>39.813301000000003</c:v>
                </c:pt>
                <c:pt idx="10715">
                  <c:v>39.813301000000003</c:v>
                </c:pt>
                <c:pt idx="10718">
                  <c:v>39.816341000000001</c:v>
                </c:pt>
                <c:pt idx="10720">
                  <c:v>39.816341000000001</c:v>
                </c:pt>
                <c:pt idx="10723">
                  <c:v>39.806787</c:v>
                </c:pt>
                <c:pt idx="10725">
                  <c:v>39.806787</c:v>
                </c:pt>
                <c:pt idx="10728">
                  <c:v>39.823723000000001</c:v>
                </c:pt>
                <c:pt idx="10730">
                  <c:v>39.823723000000001</c:v>
                </c:pt>
                <c:pt idx="10733">
                  <c:v>39.813735000000001</c:v>
                </c:pt>
                <c:pt idx="10735">
                  <c:v>39.813735000000001</c:v>
                </c:pt>
                <c:pt idx="10738">
                  <c:v>39.80809</c:v>
                </c:pt>
                <c:pt idx="10741">
                  <c:v>39.80809</c:v>
                </c:pt>
                <c:pt idx="10743">
                  <c:v>39.809393</c:v>
                </c:pt>
                <c:pt idx="10746">
                  <c:v>39.809393</c:v>
                </c:pt>
                <c:pt idx="10748">
                  <c:v>39.821986000000003</c:v>
                </c:pt>
                <c:pt idx="10751">
                  <c:v>39.821986000000003</c:v>
                </c:pt>
                <c:pt idx="10753">
                  <c:v>39.812866999999997</c:v>
                </c:pt>
                <c:pt idx="10757">
                  <c:v>39.812866999999997</c:v>
                </c:pt>
                <c:pt idx="10759">
                  <c:v>39.810260999999997</c:v>
                </c:pt>
                <c:pt idx="10764">
                  <c:v>39.810260999999997</c:v>
                </c:pt>
                <c:pt idx="10766">
                  <c:v>39.812866999999997</c:v>
                </c:pt>
                <c:pt idx="10767">
                  <c:v>39.812866999999997</c:v>
                </c:pt>
                <c:pt idx="10768">
                  <c:v>39.802011</c:v>
                </c:pt>
                <c:pt idx="10769">
                  <c:v>39.802011</c:v>
                </c:pt>
                <c:pt idx="10770">
                  <c:v>39.820683000000002</c:v>
                </c:pt>
                <c:pt idx="10772">
                  <c:v>39.820683000000002</c:v>
                </c:pt>
                <c:pt idx="10773">
                  <c:v>39.811563999999997</c:v>
                </c:pt>
                <c:pt idx="10776">
                  <c:v>39.811563999999997</c:v>
                </c:pt>
                <c:pt idx="10777">
                  <c:v>39.814169999999997</c:v>
                </c:pt>
                <c:pt idx="10781">
                  <c:v>39.814169999999997</c:v>
                </c:pt>
                <c:pt idx="10782">
                  <c:v>39.814169999999997</c:v>
                </c:pt>
                <c:pt idx="10786">
                  <c:v>39.814169999999997</c:v>
                </c:pt>
                <c:pt idx="10787">
                  <c:v>39.814169999999997</c:v>
                </c:pt>
                <c:pt idx="10791">
                  <c:v>39.814169999999997</c:v>
                </c:pt>
                <c:pt idx="10792">
                  <c:v>39.803747999999999</c:v>
                </c:pt>
                <c:pt idx="10796">
                  <c:v>39.803747999999999</c:v>
                </c:pt>
                <c:pt idx="10797">
                  <c:v>39.832408000000001</c:v>
                </c:pt>
                <c:pt idx="10801">
                  <c:v>39.832408000000001</c:v>
                </c:pt>
                <c:pt idx="10802">
                  <c:v>39.817644000000001</c:v>
                </c:pt>
                <c:pt idx="10806">
                  <c:v>39.817644000000001</c:v>
                </c:pt>
                <c:pt idx="10807">
                  <c:v>39.80809</c:v>
                </c:pt>
                <c:pt idx="10811">
                  <c:v>39.80809</c:v>
                </c:pt>
                <c:pt idx="10812">
                  <c:v>39.807656000000001</c:v>
                </c:pt>
                <c:pt idx="10816">
                  <c:v>39.807656000000001</c:v>
                </c:pt>
                <c:pt idx="10817">
                  <c:v>39.821551999999997</c:v>
                </c:pt>
                <c:pt idx="10821">
                  <c:v>39.821551999999997</c:v>
                </c:pt>
                <c:pt idx="10822">
                  <c:v>39.823289000000003</c:v>
                </c:pt>
                <c:pt idx="10826">
                  <c:v>39.819814999999998</c:v>
                </c:pt>
                <c:pt idx="10827">
                  <c:v>39.819814999999998</c:v>
                </c:pt>
                <c:pt idx="10831">
                  <c:v>39.815907000000003</c:v>
                </c:pt>
                <c:pt idx="10832">
                  <c:v>39.815907000000003</c:v>
                </c:pt>
                <c:pt idx="10836">
                  <c:v>39.828066</c:v>
                </c:pt>
                <c:pt idx="10837">
                  <c:v>39.828066</c:v>
                </c:pt>
                <c:pt idx="10841">
                  <c:v>39.807222000000003</c:v>
                </c:pt>
                <c:pt idx="10842">
                  <c:v>39.807222000000003</c:v>
                </c:pt>
                <c:pt idx="10846">
                  <c:v>39.819814999999998</c:v>
                </c:pt>
                <c:pt idx="10847">
                  <c:v>39.819814999999998</c:v>
                </c:pt>
                <c:pt idx="10851">
                  <c:v>39.814169999999997</c:v>
                </c:pt>
                <c:pt idx="10854">
                  <c:v>39.814169999999997</c:v>
                </c:pt>
                <c:pt idx="10859">
                  <c:v>39.821117999999998</c:v>
                </c:pt>
                <c:pt idx="10861">
                  <c:v>39.821117999999998</c:v>
                </c:pt>
                <c:pt idx="10862">
                  <c:v>39.814169999999997</c:v>
                </c:pt>
                <c:pt idx="10863">
                  <c:v>39.814169999999997</c:v>
                </c:pt>
                <c:pt idx="10864">
                  <c:v>39.813301000000003</c:v>
                </c:pt>
                <c:pt idx="10865">
                  <c:v>39.813301000000003</c:v>
                </c:pt>
                <c:pt idx="10867">
                  <c:v>39.814169999999997</c:v>
                </c:pt>
                <c:pt idx="10868">
                  <c:v>39.814169999999997</c:v>
                </c:pt>
                <c:pt idx="10871">
                  <c:v>39.813735000000001</c:v>
                </c:pt>
                <c:pt idx="10872">
                  <c:v>39.813735000000001</c:v>
                </c:pt>
                <c:pt idx="10875">
                  <c:v>39.818945999999997</c:v>
                </c:pt>
                <c:pt idx="10877">
                  <c:v>39.818945999999997</c:v>
                </c:pt>
                <c:pt idx="10880">
                  <c:v>39.809826999999999</c:v>
                </c:pt>
                <c:pt idx="10882">
                  <c:v>39.809826999999999</c:v>
                </c:pt>
                <c:pt idx="10885">
                  <c:v>39.828066</c:v>
                </c:pt>
                <c:pt idx="10887">
                  <c:v>39.828066</c:v>
                </c:pt>
                <c:pt idx="10890">
                  <c:v>39.807656000000001</c:v>
                </c:pt>
                <c:pt idx="10892">
                  <c:v>39.807656000000001</c:v>
                </c:pt>
                <c:pt idx="10895">
                  <c:v>39.817208999999998</c:v>
                </c:pt>
                <c:pt idx="10898">
                  <c:v>39.817208999999998</c:v>
                </c:pt>
                <c:pt idx="10900">
                  <c:v>39.823289000000003</c:v>
                </c:pt>
                <c:pt idx="10903">
                  <c:v>39.823289000000003</c:v>
                </c:pt>
                <c:pt idx="10906">
                  <c:v>39.823723000000001</c:v>
                </c:pt>
                <c:pt idx="10909">
                  <c:v>39.823723000000001</c:v>
                </c:pt>
                <c:pt idx="10911">
                  <c:v>39.807656000000001</c:v>
                </c:pt>
                <c:pt idx="10915">
                  <c:v>39.807656000000001</c:v>
                </c:pt>
                <c:pt idx="10916">
                  <c:v>39.80809</c:v>
                </c:pt>
                <c:pt idx="10920">
                  <c:v>39.80809</c:v>
                </c:pt>
                <c:pt idx="10921">
                  <c:v>39.818078</c:v>
                </c:pt>
                <c:pt idx="10925">
                  <c:v>39.818078</c:v>
                </c:pt>
                <c:pt idx="10926">
                  <c:v>39.815472</c:v>
                </c:pt>
                <c:pt idx="10930">
                  <c:v>39.815472</c:v>
                </c:pt>
                <c:pt idx="10931">
                  <c:v>39.827196999999998</c:v>
                </c:pt>
                <c:pt idx="10935">
                  <c:v>39.827196999999998</c:v>
                </c:pt>
                <c:pt idx="10936">
                  <c:v>39.815472</c:v>
                </c:pt>
                <c:pt idx="10940">
                  <c:v>39.815472</c:v>
                </c:pt>
                <c:pt idx="10941">
                  <c:v>39.816775</c:v>
                </c:pt>
                <c:pt idx="10945">
                  <c:v>39.816775</c:v>
                </c:pt>
                <c:pt idx="10946">
                  <c:v>39.818078</c:v>
                </c:pt>
                <c:pt idx="10951">
                  <c:v>39.823723000000001</c:v>
                </c:pt>
                <c:pt idx="10953">
                  <c:v>39.823723000000001</c:v>
                </c:pt>
                <c:pt idx="10958">
                  <c:v>39.814604000000003</c:v>
                </c:pt>
                <c:pt idx="10960">
                  <c:v>39.814604000000003</c:v>
                </c:pt>
                <c:pt idx="10962">
                  <c:v>39.819381</c:v>
                </c:pt>
                <c:pt idx="10963">
                  <c:v>39.819381</c:v>
                </c:pt>
                <c:pt idx="10964">
                  <c:v>39.809393</c:v>
                </c:pt>
                <c:pt idx="10965">
                  <c:v>39.809393</c:v>
                </c:pt>
                <c:pt idx="10967">
                  <c:v>39.819814999999998</c:v>
                </c:pt>
                <c:pt idx="10968">
                  <c:v>39.819814999999998</c:v>
                </c:pt>
                <c:pt idx="10969">
                  <c:v>39.821551999999997</c:v>
                </c:pt>
                <c:pt idx="10971">
                  <c:v>39.821551999999997</c:v>
                </c:pt>
                <c:pt idx="10974">
                  <c:v>39.828066</c:v>
                </c:pt>
                <c:pt idx="10976">
                  <c:v>39.828066</c:v>
                </c:pt>
                <c:pt idx="10979">
                  <c:v>39.819814999999998</c:v>
                </c:pt>
                <c:pt idx="10981">
                  <c:v>39.819814999999998</c:v>
                </c:pt>
                <c:pt idx="10984">
                  <c:v>39.812866999999997</c:v>
                </c:pt>
                <c:pt idx="10986">
                  <c:v>39.812866999999997</c:v>
                </c:pt>
                <c:pt idx="10989">
                  <c:v>39.819381</c:v>
                </c:pt>
                <c:pt idx="10992">
                  <c:v>39.819381</c:v>
                </c:pt>
                <c:pt idx="10994">
                  <c:v>39.824157</c:v>
                </c:pt>
                <c:pt idx="10997">
                  <c:v>39.824157</c:v>
                </c:pt>
                <c:pt idx="10999">
                  <c:v>39.819381</c:v>
                </c:pt>
                <c:pt idx="11002">
                  <c:v>39.819381</c:v>
                </c:pt>
                <c:pt idx="11004">
                  <c:v>39.825026000000001</c:v>
                </c:pt>
                <c:pt idx="11007">
                  <c:v>39.825026000000001</c:v>
                </c:pt>
                <c:pt idx="11009">
                  <c:v>39.829802999999998</c:v>
                </c:pt>
                <c:pt idx="11012">
                  <c:v>39.829802999999998</c:v>
                </c:pt>
                <c:pt idx="11014">
                  <c:v>39.810260999999997</c:v>
                </c:pt>
                <c:pt idx="11017">
                  <c:v>39.810260999999997</c:v>
                </c:pt>
                <c:pt idx="11019">
                  <c:v>39.807222000000003</c:v>
                </c:pt>
                <c:pt idx="11022">
                  <c:v>39.807222000000003</c:v>
                </c:pt>
                <c:pt idx="11024">
                  <c:v>39.815038000000001</c:v>
                </c:pt>
                <c:pt idx="11027">
                  <c:v>39.815038000000001</c:v>
                </c:pt>
                <c:pt idx="11029">
                  <c:v>39.804181999999997</c:v>
                </c:pt>
                <c:pt idx="11032">
                  <c:v>39.804181999999997</c:v>
                </c:pt>
                <c:pt idx="11034">
                  <c:v>39.811563999999997</c:v>
                </c:pt>
                <c:pt idx="11037">
                  <c:v>39.811563999999997</c:v>
                </c:pt>
                <c:pt idx="11039">
                  <c:v>39.803313000000003</c:v>
                </c:pt>
                <c:pt idx="11042">
                  <c:v>39.803313000000003</c:v>
                </c:pt>
                <c:pt idx="11044">
                  <c:v>39.823289000000003</c:v>
                </c:pt>
                <c:pt idx="11048">
                  <c:v>39.823289000000003</c:v>
                </c:pt>
                <c:pt idx="11050">
                  <c:v>39.809826999999999</c:v>
                </c:pt>
                <c:pt idx="11055">
                  <c:v>39.809826999999999</c:v>
                </c:pt>
                <c:pt idx="11057">
                  <c:v>39.812432999999999</c:v>
                </c:pt>
                <c:pt idx="11058">
                  <c:v>39.812432999999999</c:v>
                </c:pt>
                <c:pt idx="11059">
                  <c:v>39.815038000000001</c:v>
                </c:pt>
                <c:pt idx="11060">
                  <c:v>39.815038000000001</c:v>
                </c:pt>
                <c:pt idx="11061">
                  <c:v>39.811998000000003</c:v>
                </c:pt>
                <c:pt idx="11063">
                  <c:v>39.811998000000003</c:v>
                </c:pt>
                <c:pt idx="11064">
                  <c:v>39.812866999999997</c:v>
                </c:pt>
                <c:pt idx="11067">
                  <c:v>39.812866999999997</c:v>
                </c:pt>
                <c:pt idx="11068">
                  <c:v>39.815472</c:v>
                </c:pt>
                <c:pt idx="11072">
                  <c:v>39.815472</c:v>
                </c:pt>
                <c:pt idx="11073">
                  <c:v>39.808523999999998</c:v>
                </c:pt>
                <c:pt idx="11077">
                  <c:v>39.821117999999998</c:v>
                </c:pt>
                <c:pt idx="11078">
                  <c:v>39.821117999999998</c:v>
                </c:pt>
                <c:pt idx="11082">
                  <c:v>39.820683000000002</c:v>
                </c:pt>
                <c:pt idx="11083">
                  <c:v>39.820683000000002</c:v>
                </c:pt>
                <c:pt idx="11087">
                  <c:v>39.814604000000003</c:v>
                </c:pt>
                <c:pt idx="11088">
                  <c:v>39.814604000000003</c:v>
                </c:pt>
                <c:pt idx="11092">
                  <c:v>39.822854999999997</c:v>
                </c:pt>
                <c:pt idx="11093">
                  <c:v>39.822854999999997</c:v>
                </c:pt>
                <c:pt idx="11097">
                  <c:v>39.809393</c:v>
                </c:pt>
                <c:pt idx="11098">
                  <c:v>39.809393</c:v>
                </c:pt>
                <c:pt idx="11102">
                  <c:v>39.823723000000001</c:v>
                </c:pt>
                <c:pt idx="11103">
                  <c:v>39.823723000000001</c:v>
                </c:pt>
                <c:pt idx="11107">
                  <c:v>39.818945999999997</c:v>
                </c:pt>
                <c:pt idx="11108">
                  <c:v>39.818945999999997</c:v>
                </c:pt>
                <c:pt idx="11112">
                  <c:v>39.804181999999997</c:v>
                </c:pt>
                <c:pt idx="11113">
                  <c:v>39.804181999999997</c:v>
                </c:pt>
                <c:pt idx="11117">
                  <c:v>39.813301000000003</c:v>
                </c:pt>
                <c:pt idx="11119">
                  <c:v>39.813301000000003</c:v>
                </c:pt>
                <c:pt idx="11122">
                  <c:v>39.803747999999999</c:v>
                </c:pt>
                <c:pt idx="11124">
                  <c:v>39.803747999999999</c:v>
                </c:pt>
                <c:pt idx="11127">
                  <c:v>39.810260999999997</c:v>
                </c:pt>
                <c:pt idx="11129">
                  <c:v>39.810260999999997</c:v>
                </c:pt>
                <c:pt idx="11132">
                  <c:v>39.805919000000003</c:v>
                </c:pt>
                <c:pt idx="11134">
                  <c:v>39.805919000000003</c:v>
                </c:pt>
                <c:pt idx="11137">
                  <c:v>39.799838999999999</c:v>
                </c:pt>
                <c:pt idx="11139">
                  <c:v>39.799838999999999</c:v>
                </c:pt>
                <c:pt idx="11142">
                  <c:v>39.803747999999999</c:v>
                </c:pt>
                <c:pt idx="11146">
                  <c:v>39.803747999999999</c:v>
                </c:pt>
                <c:pt idx="11148">
                  <c:v>39.809826999999999</c:v>
                </c:pt>
                <c:pt idx="11152">
                  <c:v>39.809826999999999</c:v>
                </c:pt>
                <c:pt idx="11153">
                  <c:v>39.811998000000003</c:v>
                </c:pt>
                <c:pt idx="11154">
                  <c:v>39.811998000000003</c:v>
                </c:pt>
                <c:pt idx="11155">
                  <c:v>39.811998000000003</c:v>
                </c:pt>
                <c:pt idx="11157">
                  <c:v>39.811998000000003</c:v>
                </c:pt>
                <c:pt idx="11158">
                  <c:v>39.811998000000003</c:v>
                </c:pt>
                <c:pt idx="11159">
                  <c:v>39.811998000000003</c:v>
                </c:pt>
                <c:pt idx="11162">
                  <c:v>39.822854999999997</c:v>
                </c:pt>
                <c:pt idx="11164">
                  <c:v>39.822854999999997</c:v>
                </c:pt>
                <c:pt idx="11166">
                  <c:v>39.824592000000003</c:v>
                </c:pt>
                <c:pt idx="11170">
                  <c:v>39.824592000000003</c:v>
                </c:pt>
                <c:pt idx="11171">
                  <c:v>39.818945999999997</c:v>
                </c:pt>
                <c:pt idx="11175">
                  <c:v>39.818945999999997</c:v>
                </c:pt>
                <c:pt idx="11176">
                  <c:v>39.820248999999997</c:v>
                </c:pt>
                <c:pt idx="11180">
                  <c:v>39.820248999999997</c:v>
                </c:pt>
                <c:pt idx="11181">
                  <c:v>39.816775</c:v>
                </c:pt>
                <c:pt idx="11185">
                  <c:v>39.816775</c:v>
                </c:pt>
                <c:pt idx="11186">
                  <c:v>39.80809</c:v>
                </c:pt>
                <c:pt idx="11190">
                  <c:v>39.80809</c:v>
                </c:pt>
                <c:pt idx="11191">
                  <c:v>39.810260999999997</c:v>
                </c:pt>
                <c:pt idx="11195">
                  <c:v>39.810260999999997</c:v>
                </c:pt>
                <c:pt idx="11196">
                  <c:v>39.813735000000001</c:v>
                </c:pt>
                <c:pt idx="11200">
                  <c:v>39.813735000000001</c:v>
                </c:pt>
                <c:pt idx="11201">
                  <c:v>39.818511999999998</c:v>
                </c:pt>
                <c:pt idx="11205">
                  <c:v>39.818511999999998</c:v>
                </c:pt>
                <c:pt idx="11206">
                  <c:v>39.812866999999997</c:v>
                </c:pt>
                <c:pt idx="11210">
                  <c:v>39.812866999999997</c:v>
                </c:pt>
                <c:pt idx="11211">
                  <c:v>39.807222000000003</c:v>
                </c:pt>
                <c:pt idx="11214">
                  <c:v>39.807222000000003</c:v>
                </c:pt>
                <c:pt idx="11215">
                  <c:v>39.824157</c:v>
                </c:pt>
                <c:pt idx="11218">
                  <c:v>39.810696</c:v>
                </c:pt>
                <c:pt idx="11220">
                  <c:v>39.810696</c:v>
                </c:pt>
                <c:pt idx="11223">
                  <c:v>39.798971000000002</c:v>
                </c:pt>
                <c:pt idx="11225">
                  <c:v>39.798971000000002</c:v>
                </c:pt>
                <c:pt idx="11228">
                  <c:v>39.816775</c:v>
                </c:pt>
                <c:pt idx="11230">
                  <c:v>39.816775</c:v>
                </c:pt>
                <c:pt idx="11233">
                  <c:v>39.810696</c:v>
                </c:pt>
                <c:pt idx="11235">
                  <c:v>39.810696</c:v>
                </c:pt>
                <c:pt idx="11238">
                  <c:v>39.810260999999997</c:v>
                </c:pt>
                <c:pt idx="11241">
                  <c:v>39.810260999999997</c:v>
                </c:pt>
                <c:pt idx="11246">
                  <c:v>39.825893999999998</c:v>
                </c:pt>
                <c:pt idx="11248">
                  <c:v>39.825893999999998</c:v>
                </c:pt>
                <c:pt idx="11250">
                  <c:v>39.809393</c:v>
                </c:pt>
                <c:pt idx="11251">
                  <c:v>39.809393</c:v>
                </c:pt>
                <c:pt idx="11252">
                  <c:v>39.808523999999998</c:v>
                </c:pt>
                <c:pt idx="11253">
                  <c:v>39.808523999999998</c:v>
                </c:pt>
                <c:pt idx="11254">
                  <c:v>39.816341000000001</c:v>
                </c:pt>
                <c:pt idx="11256">
                  <c:v>39.816341000000001</c:v>
                </c:pt>
                <c:pt idx="11257">
                  <c:v>39.822420000000001</c:v>
                </c:pt>
                <c:pt idx="11260">
                  <c:v>39.822420000000001</c:v>
                </c:pt>
                <c:pt idx="11262">
                  <c:v>39.811563999999997</c:v>
                </c:pt>
                <c:pt idx="11265">
                  <c:v>39.811563999999997</c:v>
                </c:pt>
                <c:pt idx="11267">
                  <c:v>39.813735000000001</c:v>
                </c:pt>
                <c:pt idx="11270">
                  <c:v>39.813735000000001</c:v>
                </c:pt>
                <c:pt idx="11272">
                  <c:v>39.830671000000002</c:v>
                </c:pt>
                <c:pt idx="11275">
                  <c:v>39.830671000000002</c:v>
                </c:pt>
                <c:pt idx="11277">
                  <c:v>39.815472</c:v>
                </c:pt>
                <c:pt idx="11280">
                  <c:v>39.815472</c:v>
                </c:pt>
                <c:pt idx="11282">
                  <c:v>39.817208999999998</c:v>
                </c:pt>
                <c:pt idx="11285">
                  <c:v>39.817208999999998</c:v>
                </c:pt>
                <c:pt idx="11287">
                  <c:v>39.821117999999998</c:v>
                </c:pt>
                <c:pt idx="11290">
                  <c:v>39.821117999999998</c:v>
                </c:pt>
                <c:pt idx="11292">
                  <c:v>39.803747999999999</c:v>
                </c:pt>
                <c:pt idx="11295">
                  <c:v>39.803747999999999</c:v>
                </c:pt>
                <c:pt idx="11297">
                  <c:v>39.811563999999997</c:v>
                </c:pt>
                <c:pt idx="11300">
                  <c:v>39.811563999999997</c:v>
                </c:pt>
                <c:pt idx="11302">
                  <c:v>39.812866999999997</c:v>
                </c:pt>
                <c:pt idx="11305">
                  <c:v>39.812866999999997</c:v>
                </c:pt>
                <c:pt idx="11307">
                  <c:v>39.812866999999997</c:v>
                </c:pt>
                <c:pt idx="11310">
                  <c:v>39.812866999999997</c:v>
                </c:pt>
                <c:pt idx="11312">
                  <c:v>39.817208999999998</c:v>
                </c:pt>
                <c:pt idx="11315">
                  <c:v>39.817208999999998</c:v>
                </c:pt>
                <c:pt idx="11317">
                  <c:v>39.811998000000003</c:v>
                </c:pt>
                <c:pt idx="11320">
                  <c:v>39.811998000000003</c:v>
                </c:pt>
                <c:pt idx="11322">
                  <c:v>39.821551999999997</c:v>
                </c:pt>
                <c:pt idx="11326">
                  <c:v>39.821551999999997</c:v>
                </c:pt>
                <c:pt idx="11327">
                  <c:v>39.808959000000002</c:v>
                </c:pt>
                <c:pt idx="11331">
                  <c:v>39.807222000000003</c:v>
                </c:pt>
                <c:pt idx="11332">
                  <c:v>39.807222000000003</c:v>
                </c:pt>
                <c:pt idx="11336">
                  <c:v>39.803313000000003</c:v>
                </c:pt>
                <c:pt idx="11339">
                  <c:v>39.803313000000003</c:v>
                </c:pt>
                <c:pt idx="11344">
                  <c:v>39.817644000000001</c:v>
                </c:pt>
                <c:pt idx="11345">
                  <c:v>39.817644000000001</c:v>
                </c:pt>
                <c:pt idx="11346">
                  <c:v>39.805919000000003</c:v>
                </c:pt>
                <c:pt idx="11347">
                  <c:v>39.805919000000003</c:v>
                </c:pt>
                <c:pt idx="11348">
                  <c:v>39.815472</c:v>
                </c:pt>
                <c:pt idx="11349">
                  <c:v>39.815472</c:v>
                </c:pt>
                <c:pt idx="11351">
                  <c:v>39.822854999999997</c:v>
                </c:pt>
                <c:pt idx="11352">
                  <c:v>39.822854999999997</c:v>
                </c:pt>
                <c:pt idx="11355">
                  <c:v>39.822854999999997</c:v>
                </c:pt>
                <c:pt idx="11357">
                  <c:v>39.822854999999997</c:v>
                </c:pt>
                <c:pt idx="11360">
                  <c:v>39.820683000000002</c:v>
                </c:pt>
                <c:pt idx="11362">
                  <c:v>39.820683000000002</c:v>
                </c:pt>
                <c:pt idx="11365">
                  <c:v>39.806353000000001</c:v>
                </c:pt>
                <c:pt idx="11367">
                  <c:v>39.806353000000001</c:v>
                </c:pt>
                <c:pt idx="11371">
                  <c:v>39.816341000000001</c:v>
                </c:pt>
                <c:pt idx="11374">
                  <c:v>39.816341000000001</c:v>
                </c:pt>
                <c:pt idx="11376">
                  <c:v>39.824157</c:v>
                </c:pt>
                <c:pt idx="11379">
                  <c:v>39.824157</c:v>
                </c:pt>
                <c:pt idx="11381">
                  <c:v>39.804616000000003</c:v>
                </c:pt>
                <c:pt idx="11384">
                  <c:v>39.804616000000003</c:v>
                </c:pt>
                <c:pt idx="11386">
                  <c:v>39.827630999999997</c:v>
                </c:pt>
                <c:pt idx="11389">
                  <c:v>39.827630999999997</c:v>
                </c:pt>
                <c:pt idx="11391">
                  <c:v>39.810260999999997</c:v>
                </c:pt>
                <c:pt idx="11394">
                  <c:v>39.810260999999997</c:v>
                </c:pt>
                <c:pt idx="11396">
                  <c:v>39.812432999999999</c:v>
                </c:pt>
                <c:pt idx="11399">
                  <c:v>39.812432999999999</c:v>
                </c:pt>
                <c:pt idx="11401">
                  <c:v>39.810696</c:v>
                </c:pt>
                <c:pt idx="11404">
                  <c:v>39.810696</c:v>
                </c:pt>
                <c:pt idx="11406">
                  <c:v>39.823289000000003</c:v>
                </c:pt>
                <c:pt idx="11409">
                  <c:v>39.823289000000003</c:v>
                </c:pt>
                <c:pt idx="11411">
                  <c:v>39.812866999999997</c:v>
                </c:pt>
                <c:pt idx="11415">
                  <c:v>39.812866999999997</c:v>
                </c:pt>
                <c:pt idx="11416">
                  <c:v>39.818078</c:v>
                </c:pt>
                <c:pt idx="11420">
                  <c:v>39.818078</c:v>
                </c:pt>
                <c:pt idx="11421">
                  <c:v>39.808959000000002</c:v>
                </c:pt>
                <c:pt idx="11425">
                  <c:v>39.808959000000002</c:v>
                </c:pt>
                <c:pt idx="11426">
                  <c:v>39.815038000000001</c:v>
                </c:pt>
                <c:pt idx="11430">
                  <c:v>39.815038000000001</c:v>
                </c:pt>
                <c:pt idx="11431">
                  <c:v>39.813735000000001</c:v>
                </c:pt>
                <c:pt idx="11436">
                  <c:v>39.813735000000001</c:v>
                </c:pt>
                <c:pt idx="11437">
                  <c:v>39.804181999999997</c:v>
                </c:pt>
                <c:pt idx="11443">
                  <c:v>39.812432999999999</c:v>
                </c:pt>
                <c:pt idx="11444">
                  <c:v>39.812432999999999</c:v>
                </c:pt>
                <c:pt idx="11446">
                  <c:v>39.818078</c:v>
                </c:pt>
                <c:pt idx="11447">
                  <c:v>39.818078</c:v>
                </c:pt>
                <c:pt idx="11448">
                  <c:v>39.823289000000003</c:v>
                </c:pt>
                <c:pt idx="11449">
                  <c:v>39.823289000000003</c:v>
                </c:pt>
                <c:pt idx="11451">
                  <c:v>39.819381</c:v>
                </c:pt>
                <c:pt idx="11452">
                  <c:v>39.819381</c:v>
                </c:pt>
                <c:pt idx="11455">
                  <c:v>39.813301000000003</c:v>
                </c:pt>
                <c:pt idx="11456">
                  <c:v>39.813301000000003</c:v>
                </c:pt>
                <c:pt idx="11459">
                  <c:v>39.815038000000001</c:v>
                </c:pt>
                <c:pt idx="11461">
                  <c:v>39.815038000000001</c:v>
                </c:pt>
                <c:pt idx="11464">
                  <c:v>39.812432999999999</c:v>
                </c:pt>
                <c:pt idx="11466">
                  <c:v>39.812432999999999</c:v>
                </c:pt>
                <c:pt idx="11469">
                  <c:v>39.821117999999998</c:v>
                </c:pt>
                <c:pt idx="11471">
                  <c:v>39.821117999999998</c:v>
                </c:pt>
                <c:pt idx="11474">
                  <c:v>39.817208999999998</c:v>
                </c:pt>
                <c:pt idx="11476">
                  <c:v>39.817208999999998</c:v>
                </c:pt>
                <c:pt idx="11479">
                  <c:v>39.814604000000003</c:v>
                </c:pt>
                <c:pt idx="11481">
                  <c:v>39.814604000000003</c:v>
                </c:pt>
                <c:pt idx="11484">
                  <c:v>39.812866999999997</c:v>
                </c:pt>
                <c:pt idx="11486">
                  <c:v>39.812866999999997</c:v>
                </c:pt>
                <c:pt idx="11489">
                  <c:v>39.811129999999999</c:v>
                </c:pt>
                <c:pt idx="11491">
                  <c:v>39.811129999999999</c:v>
                </c:pt>
                <c:pt idx="11494">
                  <c:v>39.815472</c:v>
                </c:pt>
                <c:pt idx="11496">
                  <c:v>39.815472</c:v>
                </c:pt>
                <c:pt idx="11500">
                  <c:v>39.808523999999998</c:v>
                </c:pt>
                <c:pt idx="11501">
                  <c:v>39.808523999999998</c:v>
                </c:pt>
                <c:pt idx="11504">
                  <c:v>39.814169999999997</c:v>
                </c:pt>
                <c:pt idx="11506">
                  <c:v>39.814169999999997</c:v>
                </c:pt>
                <c:pt idx="11509">
                  <c:v>39.815038000000001</c:v>
                </c:pt>
                <c:pt idx="11511">
                  <c:v>39.815038000000001</c:v>
                </c:pt>
                <c:pt idx="11514">
                  <c:v>39.807222000000003</c:v>
                </c:pt>
                <c:pt idx="11516">
                  <c:v>39.807222000000003</c:v>
                </c:pt>
                <c:pt idx="11519">
                  <c:v>39.815907000000003</c:v>
                </c:pt>
                <c:pt idx="11521">
                  <c:v>39.815907000000003</c:v>
                </c:pt>
                <c:pt idx="11524">
                  <c:v>39.807222000000003</c:v>
                </c:pt>
                <c:pt idx="11526">
                  <c:v>39.807222000000003</c:v>
                </c:pt>
                <c:pt idx="11529">
                  <c:v>39.809826999999999</c:v>
                </c:pt>
                <c:pt idx="11533">
                  <c:v>39.809826999999999</c:v>
                </c:pt>
                <c:pt idx="11535">
                  <c:v>39.813735000000001</c:v>
                </c:pt>
                <c:pt idx="11540">
                  <c:v>39.813735000000001</c:v>
                </c:pt>
                <c:pt idx="11541">
                  <c:v>39.805050000000001</c:v>
                </c:pt>
                <c:pt idx="11542">
                  <c:v>39.805050000000001</c:v>
                </c:pt>
                <c:pt idx="11543">
                  <c:v>39.817208999999998</c:v>
                </c:pt>
                <c:pt idx="11544">
                  <c:v>39.817208999999998</c:v>
                </c:pt>
                <c:pt idx="11546">
                  <c:v>39.819814999999998</c:v>
                </c:pt>
                <c:pt idx="11547">
                  <c:v>39.819814999999998</c:v>
                </c:pt>
                <c:pt idx="11548">
                  <c:v>39.822420000000001</c:v>
                </c:pt>
                <c:pt idx="11551">
                  <c:v>39.822420000000001</c:v>
                </c:pt>
                <c:pt idx="11553">
                  <c:v>39.813735000000001</c:v>
                </c:pt>
                <c:pt idx="11556">
                  <c:v>39.813735000000001</c:v>
                </c:pt>
                <c:pt idx="11558">
                  <c:v>39.815907000000003</c:v>
                </c:pt>
                <c:pt idx="11561">
                  <c:v>39.815907000000003</c:v>
                </c:pt>
                <c:pt idx="11563">
                  <c:v>39.817644000000001</c:v>
                </c:pt>
                <c:pt idx="11567">
                  <c:v>39.817644000000001</c:v>
                </c:pt>
                <c:pt idx="11568">
                  <c:v>39.807656000000001</c:v>
                </c:pt>
                <c:pt idx="11572">
                  <c:v>39.807656000000001</c:v>
                </c:pt>
                <c:pt idx="11573">
                  <c:v>39.815472</c:v>
                </c:pt>
                <c:pt idx="11577">
                  <c:v>39.815472</c:v>
                </c:pt>
                <c:pt idx="11578">
                  <c:v>39.803747999999999</c:v>
                </c:pt>
                <c:pt idx="11582">
                  <c:v>39.811998000000003</c:v>
                </c:pt>
                <c:pt idx="11583">
                  <c:v>39.811998000000003</c:v>
                </c:pt>
                <c:pt idx="11587">
                  <c:v>39.803747999999999</c:v>
                </c:pt>
                <c:pt idx="11588">
                  <c:v>39.803747999999999</c:v>
                </c:pt>
                <c:pt idx="11592">
                  <c:v>39.811129999999999</c:v>
                </c:pt>
                <c:pt idx="11594">
                  <c:v>39.811129999999999</c:v>
                </c:pt>
                <c:pt idx="11597">
                  <c:v>39.816341000000001</c:v>
                </c:pt>
                <c:pt idx="11599">
                  <c:v>39.816341000000001</c:v>
                </c:pt>
                <c:pt idx="11602">
                  <c:v>39.822420000000001</c:v>
                </c:pt>
                <c:pt idx="11604">
                  <c:v>39.822420000000001</c:v>
                </c:pt>
                <c:pt idx="11607">
                  <c:v>39.812866999999997</c:v>
                </c:pt>
                <c:pt idx="11609">
                  <c:v>39.812866999999997</c:v>
                </c:pt>
                <c:pt idx="11612">
                  <c:v>39.822854999999997</c:v>
                </c:pt>
                <c:pt idx="11614">
                  <c:v>39.822854999999997</c:v>
                </c:pt>
                <c:pt idx="11617">
                  <c:v>39.807222000000003</c:v>
                </c:pt>
                <c:pt idx="11619">
                  <c:v>39.807222000000003</c:v>
                </c:pt>
                <c:pt idx="11622">
                  <c:v>39.817644000000001</c:v>
                </c:pt>
                <c:pt idx="11624">
                  <c:v>39.817644000000001</c:v>
                </c:pt>
                <c:pt idx="11627">
                  <c:v>39.802878999999997</c:v>
                </c:pt>
                <c:pt idx="11631">
                  <c:v>39.802878999999997</c:v>
                </c:pt>
                <c:pt idx="11635">
                  <c:v>39.809826999999999</c:v>
                </c:pt>
                <c:pt idx="11638">
                  <c:v>39.809826999999999</c:v>
                </c:pt>
                <c:pt idx="11640">
                  <c:v>39.823723000000001</c:v>
                </c:pt>
                <c:pt idx="11641">
                  <c:v>39.823723000000001</c:v>
                </c:pt>
                <c:pt idx="11642">
                  <c:v>39.815038000000001</c:v>
                </c:pt>
                <c:pt idx="11643">
                  <c:v>39.815038000000001</c:v>
                </c:pt>
                <c:pt idx="11644">
                  <c:v>39.832841999999999</c:v>
                </c:pt>
                <c:pt idx="11646">
                  <c:v>39.832841999999999</c:v>
                </c:pt>
                <c:pt idx="11647">
                  <c:v>39.82546</c:v>
                </c:pt>
                <c:pt idx="11649">
                  <c:v>39.82546</c:v>
                </c:pt>
                <c:pt idx="11651">
                  <c:v>39.813301000000003</c:v>
                </c:pt>
                <c:pt idx="11654">
                  <c:v>39.813301000000003</c:v>
                </c:pt>
                <c:pt idx="11656">
                  <c:v>39.810260999999997</c:v>
                </c:pt>
                <c:pt idx="11659">
                  <c:v>39.810260999999997</c:v>
                </c:pt>
                <c:pt idx="11661">
                  <c:v>39.811998000000003</c:v>
                </c:pt>
                <c:pt idx="11664">
                  <c:v>39.811998000000003</c:v>
                </c:pt>
                <c:pt idx="11666">
                  <c:v>39.816775</c:v>
                </c:pt>
                <c:pt idx="11670">
                  <c:v>39.816775</c:v>
                </c:pt>
                <c:pt idx="11671">
                  <c:v>39.809393</c:v>
                </c:pt>
                <c:pt idx="11675">
                  <c:v>39.809393</c:v>
                </c:pt>
                <c:pt idx="11676">
                  <c:v>39.817208999999998</c:v>
                </c:pt>
                <c:pt idx="11680">
                  <c:v>39.817208999999998</c:v>
                </c:pt>
                <c:pt idx="11681">
                  <c:v>39.808523999999998</c:v>
                </c:pt>
                <c:pt idx="11685">
                  <c:v>39.808523999999998</c:v>
                </c:pt>
                <c:pt idx="11686">
                  <c:v>39.823723000000001</c:v>
                </c:pt>
                <c:pt idx="11690">
                  <c:v>39.823723000000001</c:v>
                </c:pt>
                <c:pt idx="11691">
                  <c:v>39.814604000000003</c:v>
                </c:pt>
                <c:pt idx="11695">
                  <c:v>39.814604000000003</c:v>
                </c:pt>
                <c:pt idx="11696">
                  <c:v>39.819814999999998</c:v>
                </c:pt>
                <c:pt idx="11700">
                  <c:v>39.819814999999998</c:v>
                </c:pt>
                <c:pt idx="11701">
                  <c:v>39.828066</c:v>
                </c:pt>
                <c:pt idx="11705">
                  <c:v>39.828066</c:v>
                </c:pt>
                <c:pt idx="11706">
                  <c:v>39.825026000000001</c:v>
                </c:pt>
                <c:pt idx="11710">
                  <c:v>39.825026000000001</c:v>
                </c:pt>
                <c:pt idx="11711">
                  <c:v>39.816775</c:v>
                </c:pt>
                <c:pt idx="11715">
                  <c:v>39.816775</c:v>
                </c:pt>
                <c:pt idx="11716">
                  <c:v>39.823723000000001</c:v>
                </c:pt>
                <c:pt idx="11720">
                  <c:v>39.823723000000001</c:v>
                </c:pt>
                <c:pt idx="11721">
                  <c:v>39.818511999999998</c:v>
                </c:pt>
                <c:pt idx="11726">
                  <c:v>39.820683000000002</c:v>
                </c:pt>
                <c:pt idx="11727">
                  <c:v>39.820683000000002</c:v>
                </c:pt>
                <c:pt idx="11733">
                  <c:v>39.806787</c:v>
                </c:pt>
                <c:pt idx="11734">
                  <c:v>39.806787</c:v>
                </c:pt>
                <c:pt idx="11736">
                  <c:v>39.819814999999998</c:v>
                </c:pt>
                <c:pt idx="11737">
                  <c:v>39.819814999999998</c:v>
                </c:pt>
                <c:pt idx="11738">
                  <c:v>39.817644000000001</c:v>
                </c:pt>
                <c:pt idx="11739">
                  <c:v>39.817644000000001</c:v>
                </c:pt>
                <c:pt idx="11741">
                  <c:v>39.810696</c:v>
                </c:pt>
                <c:pt idx="11742">
                  <c:v>39.810696</c:v>
                </c:pt>
                <c:pt idx="11745">
                  <c:v>39.809393</c:v>
                </c:pt>
                <c:pt idx="11746">
                  <c:v>39.809393</c:v>
                </c:pt>
                <c:pt idx="11749">
                  <c:v>39.812866999999997</c:v>
                </c:pt>
                <c:pt idx="11751">
                  <c:v>39.812866999999997</c:v>
                </c:pt>
                <c:pt idx="11754">
                  <c:v>39.803313000000003</c:v>
                </c:pt>
                <c:pt idx="11756">
                  <c:v>39.803313000000003</c:v>
                </c:pt>
                <c:pt idx="11759">
                  <c:v>39.814169999999997</c:v>
                </c:pt>
                <c:pt idx="11761">
                  <c:v>39.814169999999997</c:v>
                </c:pt>
                <c:pt idx="11764">
                  <c:v>39.818945999999997</c:v>
                </c:pt>
                <c:pt idx="11766">
                  <c:v>39.818945999999997</c:v>
                </c:pt>
                <c:pt idx="11769">
                  <c:v>39.818511999999998</c:v>
                </c:pt>
                <c:pt idx="11771">
                  <c:v>39.818511999999998</c:v>
                </c:pt>
                <c:pt idx="11774">
                  <c:v>39.810696</c:v>
                </c:pt>
                <c:pt idx="11776">
                  <c:v>39.810696</c:v>
                </c:pt>
                <c:pt idx="11779">
                  <c:v>39.818511999999998</c:v>
                </c:pt>
                <c:pt idx="11781">
                  <c:v>39.818511999999998</c:v>
                </c:pt>
                <c:pt idx="11784">
                  <c:v>39.802878999999997</c:v>
                </c:pt>
                <c:pt idx="11786">
                  <c:v>39.802878999999997</c:v>
                </c:pt>
                <c:pt idx="11789">
                  <c:v>39.807656000000001</c:v>
                </c:pt>
                <c:pt idx="11791">
                  <c:v>39.807656000000001</c:v>
                </c:pt>
                <c:pt idx="11794">
                  <c:v>39.798102</c:v>
                </c:pt>
                <c:pt idx="11797">
                  <c:v>39.798102</c:v>
                </c:pt>
                <c:pt idx="11799">
                  <c:v>39.804616000000003</c:v>
                </c:pt>
                <c:pt idx="11802">
                  <c:v>39.804616000000003</c:v>
                </c:pt>
                <c:pt idx="11804">
                  <c:v>39.815038000000001</c:v>
                </c:pt>
                <c:pt idx="11807">
                  <c:v>39.815038000000001</c:v>
                </c:pt>
                <c:pt idx="11809">
                  <c:v>39.811129999999999</c:v>
                </c:pt>
                <c:pt idx="11812">
                  <c:v>39.811129999999999</c:v>
                </c:pt>
                <c:pt idx="11814">
                  <c:v>39.804616000000003</c:v>
                </c:pt>
                <c:pt idx="11817">
                  <c:v>39.804616000000003</c:v>
                </c:pt>
                <c:pt idx="11819">
                  <c:v>39.814604000000003</c:v>
                </c:pt>
                <c:pt idx="11824">
                  <c:v>39.814604000000003</c:v>
                </c:pt>
                <c:pt idx="11825">
                  <c:v>39.815472</c:v>
                </c:pt>
                <c:pt idx="11830">
                  <c:v>39.815472</c:v>
                </c:pt>
                <c:pt idx="11831">
                  <c:v>39.820248999999997</c:v>
                </c:pt>
                <c:pt idx="11832">
                  <c:v>39.820248999999997</c:v>
                </c:pt>
                <c:pt idx="11833">
                  <c:v>39.806353000000001</c:v>
                </c:pt>
                <c:pt idx="11835">
                  <c:v>39.806353000000001</c:v>
                </c:pt>
                <c:pt idx="11836">
                  <c:v>39.815472</c:v>
                </c:pt>
                <c:pt idx="11838">
                  <c:v>39.820683000000002</c:v>
                </c:pt>
                <c:pt idx="11840">
                  <c:v>39.820683000000002</c:v>
                </c:pt>
                <c:pt idx="11843">
                  <c:v>39.815038000000001</c:v>
                </c:pt>
                <c:pt idx="11845">
                  <c:v>39.815038000000001</c:v>
                </c:pt>
                <c:pt idx="11848">
                  <c:v>39.808959000000002</c:v>
                </c:pt>
                <c:pt idx="11850">
                  <c:v>39.808959000000002</c:v>
                </c:pt>
                <c:pt idx="11853">
                  <c:v>39.817208999999998</c:v>
                </c:pt>
                <c:pt idx="11855">
                  <c:v>39.817208999999998</c:v>
                </c:pt>
                <c:pt idx="11858">
                  <c:v>39.816341000000001</c:v>
                </c:pt>
                <c:pt idx="11860">
                  <c:v>39.816341000000001</c:v>
                </c:pt>
                <c:pt idx="11863">
                  <c:v>39.808523999999998</c:v>
                </c:pt>
                <c:pt idx="11865">
                  <c:v>39.808523999999998</c:v>
                </c:pt>
                <c:pt idx="11868">
                  <c:v>39.810260999999997</c:v>
                </c:pt>
                <c:pt idx="11870">
                  <c:v>39.810260999999997</c:v>
                </c:pt>
                <c:pt idx="11873">
                  <c:v>39.818078</c:v>
                </c:pt>
                <c:pt idx="11875">
                  <c:v>39.818078</c:v>
                </c:pt>
                <c:pt idx="11878">
                  <c:v>39.812432999999999</c:v>
                </c:pt>
                <c:pt idx="11880">
                  <c:v>39.812432999999999</c:v>
                </c:pt>
                <c:pt idx="11883">
                  <c:v>39.803747999999999</c:v>
                </c:pt>
                <c:pt idx="11885">
                  <c:v>39.803747999999999</c:v>
                </c:pt>
                <c:pt idx="11887">
                  <c:v>39.811998000000003</c:v>
                </c:pt>
                <c:pt idx="11890">
                  <c:v>39.811998000000003</c:v>
                </c:pt>
                <c:pt idx="11891">
                  <c:v>39.818945999999997</c:v>
                </c:pt>
                <c:pt idx="11894">
                  <c:v>39.818945999999997</c:v>
                </c:pt>
                <c:pt idx="11896">
                  <c:v>39.827630999999997</c:v>
                </c:pt>
                <c:pt idx="11899">
                  <c:v>39.827630999999997</c:v>
                </c:pt>
                <c:pt idx="11901">
                  <c:v>39.824592000000003</c:v>
                </c:pt>
                <c:pt idx="11904">
                  <c:v>39.824592000000003</c:v>
                </c:pt>
                <c:pt idx="11906">
                  <c:v>39.813735000000001</c:v>
                </c:pt>
                <c:pt idx="11909">
                  <c:v>39.813735000000001</c:v>
                </c:pt>
                <c:pt idx="11911">
                  <c:v>39.809826999999999</c:v>
                </c:pt>
                <c:pt idx="11914">
                  <c:v>39.809826999999999</c:v>
                </c:pt>
                <c:pt idx="11916">
                  <c:v>39.818511999999998</c:v>
                </c:pt>
                <c:pt idx="11920">
                  <c:v>39.818511999999998</c:v>
                </c:pt>
                <c:pt idx="11922">
                  <c:v>39.811129999999999</c:v>
                </c:pt>
                <c:pt idx="11927">
                  <c:v>39.811129999999999</c:v>
                </c:pt>
                <c:pt idx="11929">
                  <c:v>39.810696</c:v>
                </c:pt>
                <c:pt idx="11930">
                  <c:v>39.810696</c:v>
                </c:pt>
                <c:pt idx="11931">
                  <c:v>39.822854999999997</c:v>
                </c:pt>
                <c:pt idx="11932">
                  <c:v>39.822854999999997</c:v>
                </c:pt>
                <c:pt idx="11933">
                  <c:v>39.821986000000003</c:v>
                </c:pt>
                <c:pt idx="11935">
                  <c:v>39.821986000000003</c:v>
                </c:pt>
                <c:pt idx="11936">
                  <c:v>39.813735000000001</c:v>
                </c:pt>
                <c:pt idx="11939">
                  <c:v>39.813735000000001</c:v>
                </c:pt>
                <c:pt idx="11940">
                  <c:v>39.821986000000003</c:v>
                </c:pt>
                <c:pt idx="11944">
                  <c:v>39.821986000000003</c:v>
                </c:pt>
                <c:pt idx="11945">
                  <c:v>39.812866999999997</c:v>
                </c:pt>
                <c:pt idx="11949">
                  <c:v>39.812866999999997</c:v>
                </c:pt>
                <c:pt idx="11950">
                  <c:v>39.808523999999998</c:v>
                </c:pt>
                <c:pt idx="11954">
                  <c:v>39.808523999999998</c:v>
                </c:pt>
                <c:pt idx="11955">
                  <c:v>39.805484999999997</c:v>
                </c:pt>
                <c:pt idx="11959">
                  <c:v>39.805484999999997</c:v>
                </c:pt>
                <c:pt idx="11960">
                  <c:v>39.801575999999997</c:v>
                </c:pt>
                <c:pt idx="11964">
                  <c:v>39.801575999999997</c:v>
                </c:pt>
                <c:pt idx="11965">
                  <c:v>39.812432999999999</c:v>
                </c:pt>
                <c:pt idx="11969">
                  <c:v>39.812432999999999</c:v>
                </c:pt>
                <c:pt idx="11970">
                  <c:v>39.817208999999998</c:v>
                </c:pt>
                <c:pt idx="11974">
                  <c:v>39.813301000000003</c:v>
                </c:pt>
                <c:pt idx="11975">
                  <c:v>39.813301000000003</c:v>
                </c:pt>
                <c:pt idx="11979">
                  <c:v>39.813301000000003</c:v>
                </c:pt>
                <c:pt idx="11980">
                  <c:v>39.813301000000003</c:v>
                </c:pt>
                <c:pt idx="11984">
                  <c:v>39.813735000000001</c:v>
                </c:pt>
                <c:pt idx="11985">
                  <c:v>39.813735000000001</c:v>
                </c:pt>
                <c:pt idx="11989">
                  <c:v>39.809393</c:v>
                </c:pt>
                <c:pt idx="11990">
                  <c:v>39.809393</c:v>
                </c:pt>
                <c:pt idx="11994">
                  <c:v>39.807656000000001</c:v>
                </c:pt>
                <c:pt idx="11995">
                  <c:v>39.807656000000001</c:v>
                </c:pt>
                <c:pt idx="11999">
                  <c:v>39.815907000000003</c:v>
                </c:pt>
                <c:pt idx="12000">
                  <c:v>39.815907000000003</c:v>
                </c:pt>
                <c:pt idx="12004">
                  <c:v>39.811129999999999</c:v>
                </c:pt>
                <c:pt idx="12005">
                  <c:v>39.811129999999999</c:v>
                </c:pt>
                <c:pt idx="12009">
                  <c:v>39.815907000000003</c:v>
                </c:pt>
                <c:pt idx="12010">
                  <c:v>39.815907000000003</c:v>
                </c:pt>
                <c:pt idx="12014">
                  <c:v>39.815472</c:v>
                </c:pt>
                <c:pt idx="12018">
                  <c:v>39.815472</c:v>
                </c:pt>
                <c:pt idx="12022">
                  <c:v>39.820683000000002</c:v>
                </c:pt>
                <c:pt idx="12024">
                  <c:v>39.820683000000002</c:v>
                </c:pt>
                <c:pt idx="12025">
                  <c:v>39.810696</c:v>
                </c:pt>
                <c:pt idx="12026">
                  <c:v>39.810696</c:v>
                </c:pt>
                <c:pt idx="12027">
                  <c:v>39.805484999999997</c:v>
                </c:pt>
                <c:pt idx="12028">
                  <c:v>39.805484999999997</c:v>
                </c:pt>
                <c:pt idx="12030">
                  <c:v>39.812432999999999</c:v>
                </c:pt>
                <c:pt idx="12031">
                  <c:v>39.812432999999999</c:v>
                </c:pt>
                <c:pt idx="12034">
                  <c:v>39.815907000000003</c:v>
                </c:pt>
                <c:pt idx="12035">
                  <c:v>39.815907000000003</c:v>
                </c:pt>
                <c:pt idx="12038">
                  <c:v>39.815038000000001</c:v>
                </c:pt>
                <c:pt idx="12040">
                  <c:v>39.815038000000001</c:v>
                </c:pt>
                <c:pt idx="12043">
                  <c:v>39.809826999999999</c:v>
                </c:pt>
                <c:pt idx="12046">
                  <c:v>39.809826999999999</c:v>
                </c:pt>
                <c:pt idx="12048">
                  <c:v>39.808959000000002</c:v>
                </c:pt>
                <c:pt idx="12051">
                  <c:v>39.808959000000002</c:v>
                </c:pt>
                <c:pt idx="12053">
                  <c:v>39.815038000000001</c:v>
                </c:pt>
                <c:pt idx="12056">
                  <c:v>39.815038000000001</c:v>
                </c:pt>
                <c:pt idx="12058">
                  <c:v>39.812866999999997</c:v>
                </c:pt>
                <c:pt idx="12061">
                  <c:v>39.812866999999997</c:v>
                </c:pt>
                <c:pt idx="12063">
                  <c:v>39.800274000000002</c:v>
                </c:pt>
                <c:pt idx="12066">
                  <c:v>39.800274000000002</c:v>
                </c:pt>
                <c:pt idx="12068">
                  <c:v>39.811563999999997</c:v>
                </c:pt>
                <c:pt idx="12073">
                  <c:v>39.811563999999997</c:v>
                </c:pt>
                <c:pt idx="12074">
                  <c:v>39.805919000000003</c:v>
                </c:pt>
                <c:pt idx="12080">
                  <c:v>39.805919000000003</c:v>
                </c:pt>
                <c:pt idx="12081">
                  <c:v>39.823723000000001</c:v>
                </c:pt>
                <c:pt idx="12085">
                  <c:v>39.823723000000001</c:v>
                </c:pt>
                <c:pt idx="12086">
                  <c:v>39.807222000000003</c:v>
                </c:pt>
                <c:pt idx="12088">
                  <c:v>39.807222000000003</c:v>
                </c:pt>
                <c:pt idx="12089">
                  <c:v>39.814169999999997</c:v>
                </c:pt>
                <c:pt idx="12090">
                  <c:v>39.814169999999997</c:v>
                </c:pt>
                <c:pt idx="12091">
                  <c:v>39.82546</c:v>
                </c:pt>
                <c:pt idx="12092">
                  <c:v>39.82546</c:v>
                </c:pt>
                <c:pt idx="12093">
                  <c:v>39.821551999999997</c:v>
                </c:pt>
                <c:pt idx="12094">
                  <c:v>39.821551999999997</c:v>
                </c:pt>
                <c:pt idx="12095">
                  <c:v>39.805050000000001</c:v>
                </c:pt>
                <c:pt idx="12096">
                  <c:v>39.805050000000001</c:v>
                </c:pt>
                <c:pt idx="12097">
                  <c:v>39.813301000000003</c:v>
                </c:pt>
                <c:pt idx="12098">
                  <c:v>39.813301000000003</c:v>
                </c:pt>
                <c:pt idx="12099">
                  <c:v>39.821117999999998</c:v>
                </c:pt>
                <c:pt idx="12100">
                  <c:v>39.821117999999998</c:v>
                </c:pt>
                <c:pt idx="12101">
                  <c:v>39.808523999999998</c:v>
                </c:pt>
                <c:pt idx="12102">
                  <c:v>39.808523999999998</c:v>
                </c:pt>
                <c:pt idx="12103">
                  <c:v>39.812432999999999</c:v>
                </c:pt>
                <c:pt idx="12105">
                  <c:v>39.812432999999999</c:v>
                </c:pt>
                <c:pt idx="12106">
                  <c:v>39.814604000000003</c:v>
                </c:pt>
                <c:pt idx="12109">
                  <c:v>39.814604000000003</c:v>
                </c:pt>
                <c:pt idx="12110">
                  <c:v>39.821551999999997</c:v>
                </c:pt>
                <c:pt idx="12113">
                  <c:v>39.821551999999997</c:v>
                </c:pt>
                <c:pt idx="12115">
                  <c:v>39.804616000000003</c:v>
                </c:pt>
                <c:pt idx="12117">
                  <c:v>39.804616000000003</c:v>
                </c:pt>
                <c:pt idx="12118">
                  <c:v>39.820683000000002</c:v>
                </c:pt>
                <c:pt idx="12120">
                  <c:v>39.820683000000002</c:v>
                </c:pt>
                <c:pt idx="12121">
                  <c:v>39.987436000000002</c:v>
                </c:pt>
                <c:pt idx="12122">
                  <c:v>39.983527000000002</c:v>
                </c:pt>
                <c:pt idx="12123">
                  <c:v>39.983527000000002</c:v>
                </c:pt>
                <c:pt idx="12127">
                  <c:v>40.205863999999998</c:v>
                </c:pt>
                <c:pt idx="12128">
                  <c:v>40.205863999999998</c:v>
                </c:pt>
                <c:pt idx="12132">
                  <c:v>40.432108999999997</c:v>
                </c:pt>
                <c:pt idx="12133">
                  <c:v>40.432108999999997</c:v>
                </c:pt>
                <c:pt idx="12137">
                  <c:v>40.656182000000001</c:v>
                </c:pt>
                <c:pt idx="12138">
                  <c:v>40.656182000000001</c:v>
                </c:pt>
                <c:pt idx="12142">
                  <c:v>40.901099000000002</c:v>
                </c:pt>
                <c:pt idx="12143">
                  <c:v>40.901099000000002</c:v>
                </c:pt>
                <c:pt idx="12147">
                  <c:v>41.108671000000001</c:v>
                </c:pt>
                <c:pt idx="12149">
                  <c:v>41.108671000000001</c:v>
                </c:pt>
                <c:pt idx="12152">
                  <c:v>41.334916</c:v>
                </c:pt>
                <c:pt idx="12154">
                  <c:v>41.334916</c:v>
                </c:pt>
                <c:pt idx="12157">
                  <c:v>41.558121</c:v>
                </c:pt>
                <c:pt idx="12159">
                  <c:v>41.558121</c:v>
                </c:pt>
                <c:pt idx="12162">
                  <c:v>41.782629</c:v>
                </c:pt>
                <c:pt idx="12164">
                  <c:v>41.782629</c:v>
                </c:pt>
                <c:pt idx="12167">
                  <c:v>42.008439000000003</c:v>
                </c:pt>
                <c:pt idx="12169">
                  <c:v>42.008439000000003</c:v>
                </c:pt>
                <c:pt idx="12172">
                  <c:v>42.221221999999997</c:v>
                </c:pt>
                <c:pt idx="12174">
                  <c:v>42.221221999999997</c:v>
                </c:pt>
                <c:pt idx="12177">
                  <c:v>42.457453999999998</c:v>
                </c:pt>
                <c:pt idx="12179">
                  <c:v>42.457453999999998</c:v>
                </c:pt>
                <c:pt idx="12182">
                  <c:v>42.659381000000003</c:v>
                </c:pt>
                <c:pt idx="12184">
                  <c:v>42.659381000000003</c:v>
                </c:pt>
                <c:pt idx="12187">
                  <c:v>42.875638000000002</c:v>
                </c:pt>
                <c:pt idx="12189">
                  <c:v>42.875638000000002</c:v>
                </c:pt>
                <c:pt idx="12192">
                  <c:v>43.108831000000002</c:v>
                </c:pt>
                <c:pt idx="12194">
                  <c:v>43.108831000000002</c:v>
                </c:pt>
                <c:pt idx="12197">
                  <c:v>43.302072000000003</c:v>
                </c:pt>
                <c:pt idx="12200">
                  <c:v>43.302072000000003</c:v>
                </c:pt>
                <c:pt idx="12202">
                  <c:v>43.513987</c:v>
                </c:pt>
                <c:pt idx="12205">
                  <c:v>43.513987</c:v>
                </c:pt>
                <c:pt idx="12207">
                  <c:v>43.741100000000003</c:v>
                </c:pt>
                <c:pt idx="12210">
                  <c:v>43.741100000000003</c:v>
                </c:pt>
                <c:pt idx="12212">
                  <c:v>43.946935000000003</c:v>
                </c:pt>
                <c:pt idx="12215">
                  <c:v>43.946935000000003</c:v>
                </c:pt>
                <c:pt idx="12217">
                  <c:v>44.160151999999997</c:v>
                </c:pt>
                <c:pt idx="12220">
                  <c:v>44.160151999999997</c:v>
                </c:pt>
                <c:pt idx="12222">
                  <c:v>44.383356999999997</c:v>
                </c:pt>
                <c:pt idx="12225">
                  <c:v>44.383356999999997</c:v>
                </c:pt>
                <c:pt idx="12227">
                  <c:v>44.582244000000003</c:v>
                </c:pt>
                <c:pt idx="12230">
                  <c:v>44.582244000000003</c:v>
                </c:pt>
                <c:pt idx="12232">
                  <c:v>44.798501000000002</c:v>
                </c:pt>
                <c:pt idx="12235">
                  <c:v>44.798501000000002</c:v>
                </c:pt>
                <c:pt idx="12237">
                  <c:v>45.016494999999999</c:v>
                </c:pt>
                <c:pt idx="12240">
                  <c:v>45.016494999999999</c:v>
                </c:pt>
                <c:pt idx="12242">
                  <c:v>45.229277000000003</c:v>
                </c:pt>
                <c:pt idx="12246">
                  <c:v>45.229277000000003</c:v>
                </c:pt>
                <c:pt idx="12247">
                  <c:v>45.439455000000002</c:v>
                </c:pt>
                <c:pt idx="12251">
                  <c:v>45.439455000000002</c:v>
                </c:pt>
                <c:pt idx="12252">
                  <c:v>45.656146</c:v>
                </c:pt>
                <c:pt idx="12256">
                  <c:v>45.656146</c:v>
                </c:pt>
                <c:pt idx="12257">
                  <c:v>45.871969</c:v>
                </c:pt>
                <c:pt idx="12261">
                  <c:v>45.871969</c:v>
                </c:pt>
                <c:pt idx="12262">
                  <c:v>46.075631999999999</c:v>
                </c:pt>
                <c:pt idx="12266">
                  <c:v>46.075631999999999</c:v>
                </c:pt>
                <c:pt idx="12267">
                  <c:v>46.292757999999999</c:v>
                </c:pt>
                <c:pt idx="12271">
                  <c:v>46.301876999999998</c:v>
                </c:pt>
                <c:pt idx="12272">
                  <c:v>46.301876999999998</c:v>
                </c:pt>
                <c:pt idx="12276">
                  <c:v>46.521608000000001</c:v>
                </c:pt>
                <c:pt idx="12277">
                  <c:v>46.521608000000001</c:v>
                </c:pt>
                <c:pt idx="12281">
                  <c:v>46.734391000000002</c:v>
                </c:pt>
                <c:pt idx="12282">
                  <c:v>46.734391000000002</c:v>
                </c:pt>
                <c:pt idx="12286">
                  <c:v>46.947608000000002</c:v>
                </c:pt>
                <c:pt idx="12287">
                  <c:v>46.947608000000002</c:v>
                </c:pt>
                <c:pt idx="12292">
                  <c:v>47.184275</c:v>
                </c:pt>
                <c:pt idx="12294">
                  <c:v>47.184275</c:v>
                </c:pt>
                <c:pt idx="12297">
                  <c:v>47.395755000000001</c:v>
                </c:pt>
                <c:pt idx="12299">
                  <c:v>47.395755000000001</c:v>
                </c:pt>
                <c:pt idx="12302">
                  <c:v>47.605497999999997</c:v>
                </c:pt>
                <c:pt idx="12304">
                  <c:v>47.605497999999997</c:v>
                </c:pt>
                <c:pt idx="12307">
                  <c:v>47.829571000000001</c:v>
                </c:pt>
                <c:pt idx="12309">
                  <c:v>47.829571000000001</c:v>
                </c:pt>
                <c:pt idx="12312">
                  <c:v>48.035406000000002</c:v>
                </c:pt>
                <c:pt idx="12314">
                  <c:v>48.035406000000002</c:v>
                </c:pt>
                <c:pt idx="12317">
                  <c:v>48.259914000000002</c:v>
                </c:pt>
                <c:pt idx="12319">
                  <c:v>48.259914000000002</c:v>
                </c:pt>
                <c:pt idx="12322">
                  <c:v>48.467919999999999</c:v>
                </c:pt>
                <c:pt idx="12324">
                  <c:v>48.467919999999999</c:v>
                </c:pt>
                <c:pt idx="12327">
                  <c:v>48.692861999999998</c:v>
                </c:pt>
                <c:pt idx="12329">
                  <c:v>48.692861999999998</c:v>
                </c:pt>
                <c:pt idx="12332">
                  <c:v>48.910421999999997</c:v>
                </c:pt>
                <c:pt idx="12334">
                  <c:v>48.910421999999997</c:v>
                </c:pt>
                <c:pt idx="12337">
                  <c:v>49.117559</c:v>
                </c:pt>
                <c:pt idx="12339">
                  <c:v>49.117559</c:v>
                </c:pt>
                <c:pt idx="12342">
                  <c:v>49.333815999999999</c:v>
                </c:pt>
                <c:pt idx="12345">
                  <c:v>49.333815999999999</c:v>
                </c:pt>
                <c:pt idx="12347">
                  <c:v>49.540084999999998</c:v>
                </c:pt>
                <c:pt idx="12350">
                  <c:v>49.540084999999998</c:v>
                </c:pt>
                <c:pt idx="12352">
                  <c:v>49.757644999999997</c:v>
                </c:pt>
                <c:pt idx="12355">
                  <c:v>49.757644999999997</c:v>
                </c:pt>
                <c:pt idx="12357">
                  <c:v>49.984757999999999</c:v>
                </c:pt>
                <c:pt idx="12360">
                  <c:v>49.984757999999999</c:v>
                </c:pt>
                <c:pt idx="12362">
                  <c:v>50.18929</c:v>
                </c:pt>
                <c:pt idx="12365">
                  <c:v>50.18929</c:v>
                </c:pt>
                <c:pt idx="12367">
                  <c:v>50.404243999999998</c:v>
                </c:pt>
                <c:pt idx="12370">
                  <c:v>50.404243999999998</c:v>
                </c:pt>
                <c:pt idx="12372">
                  <c:v>50.624844000000003</c:v>
                </c:pt>
                <c:pt idx="12375">
                  <c:v>50.624844000000003</c:v>
                </c:pt>
                <c:pt idx="12377">
                  <c:v>50.840667000000003</c:v>
                </c:pt>
                <c:pt idx="12380">
                  <c:v>50.840667000000003</c:v>
                </c:pt>
                <c:pt idx="12382">
                  <c:v>51.060831999999998</c:v>
                </c:pt>
                <c:pt idx="12387">
                  <c:v>51.060831999999998</c:v>
                </c:pt>
                <c:pt idx="12388">
                  <c:v>51.269272000000001</c:v>
                </c:pt>
                <c:pt idx="12403">
                  <c:v>51.269272000000001</c:v>
                </c:pt>
                <c:pt idx="12404">
                  <c:v>51.290550000000003</c:v>
                </c:pt>
                <c:pt idx="12411">
                  <c:v>51.290550000000003</c:v>
                </c:pt>
                <c:pt idx="12412">
                  <c:v>51.293590000000002</c:v>
                </c:pt>
                <c:pt idx="12419">
                  <c:v>51.284036999999998</c:v>
                </c:pt>
                <c:pt idx="12420">
                  <c:v>51.284036999999998</c:v>
                </c:pt>
                <c:pt idx="12427">
                  <c:v>51.234098000000003</c:v>
                </c:pt>
                <c:pt idx="12428">
                  <c:v>51.234098000000003</c:v>
                </c:pt>
                <c:pt idx="12435">
                  <c:v>51.181553000000001</c:v>
                </c:pt>
                <c:pt idx="12439">
                  <c:v>51.181553000000001</c:v>
                </c:pt>
                <c:pt idx="12446">
                  <c:v>51.158104000000002</c:v>
                </c:pt>
                <c:pt idx="12449">
                  <c:v>51.158104000000002</c:v>
                </c:pt>
                <c:pt idx="12454">
                  <c:v>51.093834999999999</c:v>
                </c:pt>
                <c:pt idx="12457">
                  <c:v>51.093834999999999</c:v>
                </c:pt>
                <c:pt idx="12462">
                  <c:v>51.068213999999998</c:v>
                </c:pt>
                <c:pt idx="12465">
                  <c:v>51.068213999999998</c:v>
                </c:pt>
                <c:pt idx="12470">
                  <c:v>51.002208000000003</c:v>
                </c:pt>
                <c:pt idx="12475">
                  <c:v>51.002208000000003</c:v>
                </c:pt>
                <c:pt idx="12478">
                  <c:v>50.980930000000001</c:v>
                </c:pt>
                <c:pt idx="12483">
                  <c:v>50.980930000000001</c:v>
                </c:pt>
                <c:pt idx="12486">
                  <c:v>50.918396999999999</c:v>
                </c:pt>
                <c:pt idx="12491">
                  <c:v>50.918396999999999</c:v>
                </c:pt>
                <c:pt idx="12494">
                  <c:v>50.871063999999997</c:v>
                </c:pt>
                <c:pt idx="12499">
                  <c:v>50.871063999999997</c:v>
                </c:pt>
                <c:pt idx="12502">
                  <c:v>50.831980999999999</c:v>
                </c:pt>
                <c:pt idx="12510">
                  <c:v>50.831980999999999</c:v>
                </c:pt>
                <c:pt idx="12511">
                  <c:v>50.823731000000002</c:v>
                </c:pt>
                <c:pt idx="12520">
                  <c:v>50.820690999999997</c:v>
                </c:pt>
                <c:pt idx="12521">
                  <c:v>50.820690999999997</c:v>
                </c:pt>
                <c:pt idx="12528">
                  <c:v>50.780306000000003</c:v>
                </c:pt>
                <c:pt idx="12534">
                  <c:v>50.780306000000003</c:v>
                </c:pt>
                <c:pt idx="12535">
                  <c:v>50.758158999999999</c:v>
                </c:pt>
                <c:pt idx="12538">
                  <c:v>50.758158999999999</c:v>
                </c:pt>
                <c:pt idx="12540">
                  <c:v>50.756422000000001</c:v>
                </c:pt>
                <c:pt idx="12542">
                  <c:v>50.756422000000001</c:v>
                </c:pt>
                <c:pt idx="12543">
                  <c:v>50.761633000000003</c:v>
                </c:pt>
                <c:pt idx="12544">
                  <c:v>50.761633000000003</c:v>
                </c:pt>
                <c:pt idx="12545">
                  <c:v>51.229320999999999</c:v>
                </c:pt>
                <c:pt idx="12547">
                  <c:v>51.229320999999999</c:v>
                </c:pt>
                <c:pt idx="12548">
                  <c:v>51.788635999999997</c:v>
                </c:pt>
                <c:pt idx="12551">
                  <c:v>51.788635999999997</c:v>
                </c:pt>
                <c:pt idx="12552">
                  <c:v>51.809480000000001</c:v>
                </c:pt>
                <c:pt idx="12619">
                  <c:v>51.823810000000002</c:v>
                </c:pt>
                <c:pt idx="12719">
                  <c:v>51.820335999999998</c:v>
                </c:pt>
                <c:pt idx="12765">
                  <c:v>51.818165</c:v>
                </c:pt>
                <c:pt idx="12766">
                  <c:v>51.812519999999999</c:v>
                </c:pt>
                <c:pt idx="12767">
                  <c:v>51.822507999999999</c:v>
                </c:pt>
                <c:pt idx="12768">
                  <c:v>51.819034000000002</c:v>
                </c:pt>
                <c:pt idx="12770">
                  <c:v>51.819034000000002</c:v>
                </c:pt>
                <c:pt idx="12771">
                  <c:v>51.823376000000003</c:v>
                </c:pt>
                <c:pt idx="12773">
                  <c:v>51.823376000000003</c:v>
                </c:pt>
                <c:pt idx="12774">
                  <c:v>51.821638999999998</c:v>
                </c:pt>
                <c:pt idx="12777">
                  <c:v>51.821638999999998</c:v>
                </c:pt>
                <c:pt idx="12778">
                  <c:v>51.826416000000002</c:v>
                </c:pt>
                <c:pt idx="12780">
                  <c:v>51.822941999999998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09632"/>
        <c:axId val="130366464"/>
      </c:scatterChart>
      <c:valAx>
        <c:axId val="9310963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0366464"/>
        <c:crosses val="autoZero"/>
        <c:crossBetween val="midCat"/>
      </c:valAx>
      <c:valAx>
        <c:axId val="130366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10963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7</xdr:col>
      <xdr:colOff>4572000</xdr:colOff>
      <xdr:row>21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784"/>
  <sheetViews>
    <sheetView tabSelected="1" workbookViewId="0">
      <pane xSplit="5" ySplit="1" topLeftCell="F12040" activePane="bottomRight" state="frozen"/>
      <selection pane="topRight" activeCell="F1" sqref="F1"/>
      <selection pane="bottomLeft" activeCell="A2" sqref="A2"/>
      <selection pane="bottomRight" activeCell="H12056" sqref="H12056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49.5546875" customWidth="1"/>
    <col min="5" max="5" width="7.88671875" bestFit="1" customWidth="1"/>
    <col min="6" max="7" width="10" bestFit="1" customWidth="1"/>
    <col min="8" max="8" width="93.33203125" bestFit="1" customWidth="1"/>
    <col min="9" max="9" width="118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41962</v>
      </c>
      <c r="B2" s="2">
        <v>0.70819159722222225</v>
      </c>
      <c r="C2" t="s">
        <v>39</v>
      </c>
      <c r="D2" t="s">
        <v>40</v>
      </c>
    </row>
    <row r="3" spans="1:39" x14ac:dyDescent="0.3">
      <c r="A3" s="1">
        <v>41962</v>
      </c>
      <c r="B3" s="2">
        <v>0.70819165509259252</v>
      </c>
      <c r="C3" t="s">
        <v>39</v>
      </c>
      <c r="D3" t="s">
        <v>41</v>
      </c>
    </row>
    <row r="4" spans="1:39" x14ac:dyDescent="0.3">
      <c r="A4" s="1">
        <v>41962</v>
      </c>
      <c r="B4" s="2">
        <v>0.70819171296296302</v>
      </c>
      <c r="C4" t="s">
        <v>39</v>
      </c>
      <c r="D4" t="s">
        <v>42</v>
      </c>
    </row>
    <row r="5" spans="1:39" x14ac:dyDescent="0.3">
      <c r="A5" s="1">
        <v>41962</v>
      </c>
      <c r="B5" s="2">
        <v>0.70819179398148158</v>
      </c>
      <c r="C5" t="s">
        <v>39</v>
      </c>
      <c r="D5" t="s">
        <v>43</v>
      </c>
    </row>
    <row r="6" spans="1:39" x14ac:dyDescent="0.3">
      <c r="A6" s="1">
        <v>41962</v>
      </c>
      <c r="B6" s="2">
        <v>0.70819255787037039</v>
      </c>
      <c r="C6" t="s">
        <v>39</v>
      </c>
      <c r="D6" t="s">
        <v>44</v>
      </c>
    </row>
    <row r="7" spans="1:39" x14ac:dyDescent="0.3">
      <c r="A7" s="1">
        <v>41962</v>
      </c>
      <c r="B7" s="2">
        <v>0.70819358796296294</v>
      </c>
      <c r="C7" t="s">
        <v>39</v>
      </c>
      <c r="D7" t="s">
        <v>45</v>
      </c>
    </row>
    <row r="8" spans="1:39" x14ac:dyDescent="0.3">
      <c r="A8" s="1">
        <v>41962</v>
      </c>
      <c r="B8" s="2">
        <v>0.70819460648148158</v>
      </c>
      <c r="C8" t="s">
        <v>39</v>
      </c>
      <c r="D8" t="s">
        <v>46</v>
      </c>
    </row>
    <row r="9" spans="1:39" x14ac:dyDescent="0.3">
      <c r="A9" s="1">
        <v>41962</v>
      </c>
      <c r="B9" s="2">
        <v>0.70819563657407414</v>
      </c>
      <c r="C9" t="s">
        <v>39</v>
      </c>
      <c r="D9" t="s">
        <v>47</v>
      </c>
    </row>
    <row r="10" spans="1:39" x14ac:dyDescent="0.3">
      <c r="A10" s="1">
        <v>41962</v>
      </c>
      <c r="B10" s="2">
        <v>0.70819665509259266</v>
      </c>
      <c r="C10" t="s">
        <v>39</v>
      </c>
      <c r="D10" t="s">
        <v>48</v>
      </c>
    </row>
    <row r="11" spans="1:39" x14ac:dyDescent="0.3">
      <c r="A11" s="1">
        <v>41962</v>
      </c>
      <c r="B11" s="2">
        <v>0.70819768518518522</v>
      </c>
      <c r="C11" t="s">
        <v>39</v>
      </c>
      <c r="D11" t="s">
        <v>49</v>
      </c>
    </row>
    <row r="12" spans="1:39" x14ac:dyDescent="0.3">
      <c r="A12" s="1">
        <v>41962</v>
      </c>
      <c r="B12" s="2">
        <v>0.70819870370370364</v>
      </c>
      <c r="C12" t="s">
        <v>39</v>
      </c>
      <c r="D12" t="s">
        <v>50</v>
      </c>
    </row>
    <row r="13" spans="1:39" x14ac:dyDescent="0.3">
      <c r="A13" s="1">
        <v>41962</v>
      </c>
      <c r="B13" s="2">
        <v>0.7081997337962963</v>
      </c>
      <c r="C13" t="s">
        <v>39</v>
      </c>
      <c r="D13" t="s">
        <v>51</v>
      </c>
    </row>
    <row r="14" spans="1:39" x14ac:dyDescent="0.3">
      <c r="A14" s="1">
        <v>41962</v>
      </c>
      <c r="B14" s="2">
        <v>0.70820075231481472</v>
      </c>
      <c r="C14" t="s">
        <v>39</v>
      </c>
      <c r="D14" t="s">
        <v>52</v>
      </c>
    </row>
    <row r="15" spans="1:39" x14ac:dyDescent="0.3">
      <c r="A15" s="1">
        <v>41962</v>
      </c>
      <c r="B15" s="2">
        <v>0.70820177083333335</v>
      </c>
      <c r="C15" t="s">
        <v>39</v>
      </c>
      <c r="D15" t="s">
        <v>53</v>
      </c>
    </row>
    <row r="16" spans="1:39" x14ac:dyDescent="0.3">
      <c r="A16" s="1">
        <v>41962</v>
      </c>
      <c r="B16" s="2">
        <v>0.70820280092592591</v>
      </c>
      <c r="C16" t="s">
        <v>39</v>
      </c>
      <c r="D16" t="s">
        <v>54</v>
      </c>
    </row>
    <row r="17" spans="1:39" x14ac:dyDescent="0.3">
      <c r="A17" s="1">
        <v>41962</v>
      </c>
      <c r="B17" s="2">
        <v>0.70820383101851858</v>
      </c>
      <c r="C17" t="s">
        <v>39</v>
      </c>
      <c r="D17" t="s">
        <v>55</v>
      </c>
    </row>
    <row r="18" spans="1:39" x14ac:dyDescent="0.3">
      <c r="A18" s="1">
        <v>41962</v>
      </c>
      <c r="B18" s="2">
        <v>0.708204849537037</v>
      </c>
      <c r="C18" t="s">
        <v>39</v>
      </c>
      <c r="D18" t="s">
        <v>56</v>
      </c>
    </row>
    <row r="19" spans="1:39" x14ac:dyDescent="0.3">
      <c r="A19" s="1">
        <v>41962</v>
      </c>
      <c r="B19" s="2">
        <v>0.70820586805555552</v>
      </c>
      <c r="C19" t="s">
        <v>39</v>
      </c>
      <c r="D19" t="s">
        <v>57</v>
      </c>
    </row>
    <row r="20" spans="1:39" x14ac:dyDescent="0.3">
      <c r="A20" s="1">
        <v>41962</v>
      </c>
      <c r="B20" s="2">
        <v>0.70831123842592592</v>
      </c>
      <c r="C20" t="s">
        <v>39</v>
      </c>
      <c r="D20" t="s">
        <v>58</v>
      </c>
      <c r="F20">
        <v>51.132049000000002</v>
      </c>
      <c r="G20">
        <v>32.934477000000001</v>
      </c>
      <c r="AK20">
        <v>0.21273500000000001</v>
      </c>
      <c r="AL20">
        <v>0.31104399999999999</v>
      </c>
      <c r="AM20">
        <v>2.4057750000000002</v>
      </c>
    </row>
    <row r="21" spans="1:39" x14ac:dyDescent="0.3">
      <c r="A21" s="1">
        <v>41962</v>
      </c>
      <c r="B21" s="2">
        <v>0.70831245370370377</v>
      </c>
      <c r="C21" t="s">
        <v>39</v>
      </c>
      <c r="D21" t="s">
        <v>59</v>
      </c>
      <c r="J21">
        <v>1017.027344</v>
      </c>
      <c r="K21">
        <v>21.941666999999999</v>
      </c>
      <c r="L21">
        <v>58.941406000000001</v>
      </c>
      <c r="M21">
        <v>23.163436999999998</v>
      </c>
    </row>
    <row r="22" spans="1:39" x14ac:dyDescent="0.3">
      <c r="A22" s="1">
        <v>41962</v>
      </c>
      <c r="B22" s="2">
        <v>0.7082105671296296</v>
      </c>
      <c r="C22" t="s">
        <v>39</v>
      </c>
      <c r="D22" t="s">
        <v>60</v>
      </c>
      <c r="O22" t="s">
        <v>61</v>
      </c>
    </row>
    <row r="23" spans="1:39" x14ac:dyDescent="0.3">
      <c r="A23" s="1">
        <v>41962</v>
      </c>
      <c r="B23" s="2">
        <v>0.70831290509259259</v>
      </c>
      <c r="C23" t="s">
        <v>39</v>
      </c>
      <c r="D23" t="s">
        <v>58</v>
      </c>
      <c r="F23">
        <v>51.122929999999997</v>
      </c>
      <c r="G23">
        <v>32.921475999999998</v>
      </c>
      <c r="AK23">
        <v>0.215083</v>
      </c>
      <c r="AL23">
        <v>0.32084699999999999</v>
      </c>
      <c r="AM23">
        <v>2.3940199999999998</v>
      </c>
    </row>
    <row r="24" spans="1:39" x14ac:dyDescent="0.3">
      <c r="A24" s="1">
        <v>41962</v>
      </c>
      <c r="B24" s="2">
        <v>0.70831317129629623</v>
      </c>
      <c r="C24" t="s">
        <v>39</v>
      </c>
      <c r="D24" t="s">
        <v>58</v>
      </c>
      <c r="F24">
        <v>51.140734000000002</v>
      </c>
      <c r="G24">
        <v>32.932282000000001</v>
      </c>
      <c r="AK24">
        <v>0.215559</v>
      </c>
      <c r="AL24">
        <v>0.32636799999999999</v>
      </c>
      <c r="AM24">
        <v>2.395305</v>
      </c>
    </row>
    <row r="25" spans="1:39" x14ac:dyDescent="0.3">
      <c r="A25" s="1">
        <v>41962</v>
      </c>
      <c r="B25" s="2">
        <v>0.70827679398148147</v>
      </c>
      <c r="C25" t="s">
        <v>39</v>
      </c>
      <c r="D25" t="s">
        <v>60</v>
      </c>
      <c r="O25" t="s">
        <v>62</v>
      </c>
    </row>
    <row r="26" spans="1:39" x14ac:dyDescent="0.3">
      <c r="A26" s="1">
        <v>41962</v>
      </c>
      <c r="B26" s="2">
        <v>0.7082883333333333</v>
      </c>
      <c r="C26" t="s">
        <v>39</v>
      </c>
      <c r="D26" t="s">
        <v>60</v>
      </c>
      <c r="O26" t="s">
        <v>63</v>
      </c>
    </row>
    <row r="27" spans="1:39" x14ac:dyDescent="0.3">
      <c r="A27" s="1">
        <v>41962</v>
      </c>
      <c r="B27" s="2">
        <v>0.7082998611111111</v>
      </c>
      <c r="C27" t="s">
        <v>39</v>
      </c>
      <c r="D27" t="s">
        <v>60</v>
      </c>
      <c r="O27" t="s">
        <v>64</v>
      </c>
    </row>
    <row r="28" spans="1:39" x14ac:dyDescent="0.3">
      <c r="A28" s="1">
        <v>41962</v>
      </c>
      <c r="B28" s="2">
        <v>0.7083158449074074</v>
      </c>
      <c r="C28" t="s">
        <v>39</v>
      </c>
      <c r="D28" t="s">
        <v>58</v>
      </c>
      <c r="F28">
        <v>51.142037000000002</v>
      </c>
      <c r="G28">
        <v>32.929918000000001</v>
      </c>
      <c r="AK28">
        <v>0.21971599999999999</v>
      </c>
      <c r="AL28">
        <v>0.330318</v>
      </c>
      <c r="AM28">
        <v>2.3965429999999999</v>
      </c>
    </row>
    <row r="29" spans="1:39" x14ac:dyDescent="0.3">
      <c r="A29" s="1">
        <v>41962</v>
      </c>
      <c r="B29" s="2">
        <v>0.70831667824074074</v>
      </c>
      <c r="C29" t="s">
        <v>39</v>
      </c>
      <c r="D29" t="s">
        <v>65</v>
      </c>
    </row>
    <row r="30" spans="1:39" x14ac:dyDescent="0.3">
      <c r="A30" s="1">
        <v>41962</v>
      </c>
      <c r="B30" s="2">
        <v>0.70836413194444436</v>
      </c>
      <c r="C30" t="s">
        <v>39</v>
      </c>
      <c r="D30" t="s">
        <v>58</v>
      </c>
      <c r="F30">
        <v>51.137259999999998</v>
      </c>
      <c r="G30">
        <v>32.93262</v>
      </c>
      <c r="AK30">
        <v>0.21476600000000001</v>
      </c>
      <c r="AL30">
        <v>0.321799</v>
      </c>
      <c r="AM30">
        <v>2.3988740000000002</v>
      </c>
    </row>
    <row r="31" spans="1:39" x14ac:dyDescent="0.3">
      <c r="A31" s="1">
        <v>41962</v>
      </c>
      <c r="B31" s="2">
        <v>0.70836542824074078</v>
      </c>
      <c r="C31" t="s">
        <v>39</v>
      </c>
      <c r="D31" t="s">
        <v>66</v>
      </c>
    </row>
    <row r="32" spans="1:39" x14ac:dyDescent="0.3">
      <c r="A32" s="1">
        <v>41962</v>
      </c>
      <c r="B32" s="2">
        <v>0.7083654976851852</v>
      </c>
      <c r="C32" t="s">
        <v>39</v>
      </c>
      <c r="D32" t="s">
        <v>67</v>
      </c>
    </row>
    <row r="33" spans="1:39" x14ac:dyDescent="0.3">
      <c r="A33" s="1">
        <v>41962</v>
      </c>
      <c r="B33" s="2">
        <v>0.70836568287037027</v>
      </c>
      <c r="C33" t="s">
        <v>39</v>
      </c>
      <c r="D33" t="s">
        <v>68</v>
      </c>
      <c r="I33" t="s">
        <v>69</v>
      </c>
    </row>
    <row r="34" spans="1:39" x14ac:dyDescent="0.3">
      <c r="A34" s="1">
        <v>41962</v>
      </c>
      <c r="B34" s="2">
        <v>0.70836568287037027</v>
      </c>
      <c r="C34" t="s">
        <v>39</v>
      </c>
      <c r="D34" t="s">
        <v>68</v>
      </c>
      <c r="I34" t="s">
        <v>70</v>
      </c>
    </row>
    <row r="35" spans="1:39" x14ac:dyDescent="0.3">
      <c r="A35" s="1">
        <v>41962</v>
      </c>
      <c r="B35" s="2">
        <v>0.70837721064814818</v>
      </c>
      <c r="C35" t="s">
        <v>39</v>
      </c>
      <c r="D35" t="s">
        <v>68</v>
      </c>
      <c r="I35" t="s">
        <v>71</v>
      </c>
    </row>
    <row r="36" spans="1:39" x14ac:dyDescent="0.3">
      <c r="A36" s="1">
        <v>41962</v>
      </c>
      <c r="B36" s="2">
        <v>0.70837732638888884</v>
      </c>
      <c r="C36" t="s">
        <v>39</v>
      </c>
      <c r="D36" t="s">
        <v>68</v>
      </c>
      <c r="I36" t="s">
        <v>70</v>
      </c>
    </row>
    <row r="37" spans="1:39" x14ac:dyDescent="0.3">
      <c r="A37" s="1">
        <v>41962</v>
      </c>
      <c r="B37" s="2">
        <v>0.70843555555555549</v>
      </c>
      <c r="C37" t="s">
        <v>39</v>
      </c>
      <c r="D37" t="s">
        <v>58</v>
      </c>
      <c r="F37">
        <v>51.132049000000002</v>
      </c>
      <c r="G37">
        <v>32.932451</v>
      </c>
      <c r="AK37">
        <v>0.23996200000000001</v>
      </c>
      <c r="AL37">
        <v>0.33212599999999998</v>
      </c>
      <c r="AM37">
        <v>2.3925450000000001</v>
      </c>
    </row>
    <row r="38" spans="1:39" x14ac:dyDescent="0.3">
      <c r="A38" s="1">
        <v>41962</v>
      </c>
      <c r="B38" s="2">
        <v>0.70838909722222221</v>
      </c>
      <c r="C38" t="s">
        <v>39</v>
      </c>
      <c r="D38" t="s">
        <v>68</v>
      </c>
      <c r="I38" t="s">
        <v>72</v>
      </c>
    </row>
    <row r="39" spans="1:39" x14ac:dyDescent="0.3">
      <c r="A39" s="1">
        <v>41962</v>
      </c>
      <c r="B39" s="2">
        <v>0.70838909722222221</v>
      </c>
      <c r="C39" t="s">
        <v>39</v>
      </c>
      <c r="D39" t="s">
        <v>68</v>
      </c>
      <c r="I39">
        <v>0</v>
      </c>
    </row>
    <row r="40" spans="1:39" x14ac:dyDescent="0.3">
      <c r="A40" s="1">
        <v>41962</v>
      </c>
      <c r="B40" s="2">
        <v>0.70838909722222221</v>
      </c>
      <c r="C40" t="s">
        <v>39</v>
      </c>
      <c r="D40" t="s">
        <v>68</v>
      </c>
      <c r="I40" t="s">
        <v>73</v>
      </c>
    </row>
    <row r="41" spans="1:39" x14ac:dyDescent="0.3">
      <c r="A41" s="1">
        <v>41962</v>
      </c>
      <c r="B41" s="2">
        <v>0.70838910879629635</v>
      </c>
      <c r="C41" t="s">
        <v>39</v>
      </c>
      <c r="D41" t="s">
        <v>68</v>
      </c>
      <c r="I41" t="s">
        <v>70</v>
      </c>
    </row>
    <row r="42" spans="1:39" x14ac:dyDescent="0.3">
      <c r="A42" s="1">
        <v>41962</v>
      </c>
      <c r="B42" s="2">
        <v>0.70844037037037033</v>
      </c>
      <c r="C42" t="s">
        <v>39</v>
      </c>
      <c r="D42" t="s">
        <v>58</v>
      </c>
      <c r="F42">
        <v>51.126404000000001</v>
      </c>
      <c r="G42">
        <v>32.929074</v>
      </c>
      <c r="AK42">
        <v>0.21206900000000001</v>
      </c>
      <c r="AL42">
        <v>0.31428</v>
      </c>
      <c r="AM42">
        <v>2.402444</v>
      </c>
    </row>
    <row r="43" spans="1:39" x14ac:dyDescent="0.3">
      <c r="A43" s="1">
        <v>41962</v>
      </c>
      <c r="B43" s="2">
        <v>0.7084412731481482</v>
      </c>
      <c r="C43" t="s">
        <v>74</v>
      </c>
      <c r="D43" t="s">
        <v>75</v>
      </c>
    </row>
    <row r="44" spans="1:39" x14ac:dyDescent="0.3">
      <c r="A44" s="1">
        <v>41962</v>
      </c>
      <c r="B44" s="2">
        <v>0.70844230324074076</v>
      </c>
      <c r="C44" t="s">
        <v>74</v>
      </c>
      <c r="D44" t="s">
        <v>76</v>
      </c>
      <c r="E44" t="s">
        <v>77</v>
      </c>
      <c r="F44">
        <v>51.126404000000001</v>
      </c>
      <c r="G44">
        <v>32.929074</v>
      </c>
    </row>
    <row r="45" spans="1:39" x14ac:dyDescent="0.3">
      <c r="A45" s="1">
        <v>41962</v>
      </c>
      <c r="B45" s="2">
        <v>0.70844247685185191</v>
      </c>
      <c r="C45" t="s">
        <v>74</v>
      </c>
      <c r="D45" t="s">
        <v>60</v>
      </c>
      <c r="O45" t="s">
        <v>78</v>
      </c>
    </row>
    <row r="46" spans="1:39" x14ac:dyDescent="0.3">
      <c r="A46" s="1">
        <v>41962</v>
      </c>
      <c r="B46" s="2">
        <v>0.70844306712962968</v>
      </c>
      <c r="C46" t="s">
        <v>74</v>
      </c>
      <c r="D46" t="s">
        <v>60</v>
      </c>
      <c r="O46" t="s">
        <v>79</v>
      </c>
    </row>
    <row r="47" spans="1:39" x14ac:dyDescent="0.3">
      <c r="A47" s="1">
        <v>41962</v>
      </c>
      <c r="B47" s="2">
        <v>0.70844368055555551</v>
      </c>
      <c r="C47" t="s">
        <v>74</v>
      </c>
      <c r="D47" t="s">
        <v>60</v>
      </c>
      <c r="O47" t="s">
        <v>80</v>
      </c>
    </row>
    <row r="48" spans="1:39" x14ac:dyDescent="0.3">
      <c r="A48" s="1">
        <v>41962</v>
      </c>
      <c r="B48" s="2">
        <v>0.70844457175925923</v>
      </c>
      <c r="C48" t="s">
        <v>74</v>
      </c>
      <c r="D48" t="s">
        <v>60</v>
      </c>
      <c r="O48" t="s">
        <v>81</v>
      </c>
    </row>
    <row r="49" spans="1:39" x14ac:dyDescent="0.3">
      <c r="A49" s="1">
        <v>41962</v>
      </c>
      <c r="B49" s="2">
        <v>0.708445162037037</v>
      </c>
      <c r="C49" t="s">
        <v>74</v>
      </c>
      <c r="D49" t="s">
        <v>60</v>
      </c>
      <c r="O49" t="s">
        <v>82</v>
      </c>
    </row>
    <row r="50" spans="1:39" x14ac:dyDescent="0.3">
      <c r="A50" s="1">
        <v>41962</v>
      </c>
      <c r="B50" s="2">
        <v>0.70844557870370373</v>
      </c>
      <c r="C50" t="s">
        <v>74</v>
      </c>
      <c r="D50" t="s">
        <v>60</v>
      </c>
      <c r="O50" t="s">
        <v>83</v>
      </c>
    </row>
    <row r="51" spans="1:39" x14ac:dyDescent="0.3">
      <c r="A51" s="1">
        <v>41962</v>
      </c>
      <c r="B51" s="2">
        <v>0.70844581018518527</v>
      </c>
      <c r="C51" t="s">
        <v>74</v>
      </c>
      <c r="D51" t="s">
        <v>60</v>
      </c>
      <c r="O51" t="s">
        <v>84</v>
      </c>
    </row>
    <row r="52" spans="1:39" x14ac:dyDescent="0.3">
      <c r="A52" s="1">
        <v>41962</v>
      </c>
      <c r="B52" s="2">
        <v>0.70844616898148149</v>
      </c>
      <c r="C52" t="s">
        <v>74</v>
      </c>
      <c r="D52" t="s">
        <v>60</v>
      </c>
      <c r="O52" t="s">
        <v>85</v>
      </c>
    </row>
    <row r="53" spans="1:39" x14ac:dyDescent="0.3">
      <c r="A53" s="1">
        <v>41962</v>
      </c>
      <c r="B53" s="2">
        <v>0.70844660879629628</v>
      </c>
      <c r="C53" t="s">
        <v>74</v>
      </c>
      <c r="D53" t="s">
        <v>60</v>
      </c>
      <c r="O53" t="s">
        <v>86</v>
      </c>
    </row>
    <row r="54" spans="1:39" x14ac:dyDescent="0.3">
      <c r="A54" s="1">
        <v>41962</v>
      </c>
      <c r="B54" s="2">
        <v>0.70844684027777782</v>
      </c>
      <c r="C54" t="s">
        <v>74</v>
      </c>
      <c r="D54" t="s">
        <v>60</v>
      </c>
      <c r="O54" t="s">
        <v>87</v>
      </c>
    </row>
    <row r="55" spans="1:39" x14ac:dyDescent="0.3">
      <c r="A55" s="1">
        <v>41962</v>
      </c>
      <c r="B55" s="2">
        <v>0.70845376157407403</v>
      </c>
      <c r="C55" t="s">
        <v>74</v>
      </c>
      <c r="D55" t="s">
        <v>58</v>
      </c>
      <c r="F55">
        <v>51.122929999999997</v>
      </c>
      <c r="G55">
        <v>32.931269</v>
      </c>
      <c r="AK55">
        <v>0.215337</v>
      </c>
      <c r="AL55">
        <v>0.32517800000000002</v>
      </c>
      <c r="AM55">
        <v>2.4028239999999998</v>
      </c>
    </row>
    <row r="56" spans="1:39" x14ac:dyDescent="0.3">
      <c r="A56" s="1">
        <v>41962</v>
      </c>
      <c r="B56" s="2">
        <v>0.70844763888888895</v>
      </c>
      <c r="C56" t="s">
        <v>74</v>
      </c>
      <c r="D56" t="s">
        <v>60</v>
      </c>
      <c r="O56" t="s">
        <v>88</v>
      </c>
    </row>
    <row r="57" spans="1:39" x14ac:dyDescent="0.3">
      <c r="A57" s="1">
        <v>41962</v>
      </c>
      <c r="B57" s="2">
        <v>0.70844775462962961</v>
      </c>
      <c r="C57" t="s">
        <v>74</v>
      </c>
      <c r="D57" t="s">
        <v>60</v>
      </c>
      <c r="O57" t="s">
        <v>89</v>
      </c>
    </row>
    <row r="58" spans="1:39" x14ac:dyDescent="0.3">
      <c r="A58" s="1">
        <v>41962</v>
      </c>
      <c r="B58" s="2">
        <v>0.70844811342592584</v>
      </c>
      <c r="C58" t="s">
        <v>74</v>
      </c>
      <c r="D58" t="s">
        <v>60</v>
      </c>
      <c r="O58" t="s">
        <v>90</v>
      </c>
    </row>
    <row r="59" spans="1:39" x14ac:dyDescent="0.3">
      <c r="A59" s="1">
        <v>41962</v>
      </c>
      <c r="B59" s="2">
        <v>0.70844864583333333</v>
      </c>
      <c r="C59" t="s">
        <v>74</v>
      </c>
      <c r="D59" t="s">
        <v>60</v>
      </c>
      <c r="O59" t="s">
        <v>91</v>
      </c>
    </row>
    <row r="60" spans="1:39" x14ac:dyDescent="0.3">
      <c r="A60" s="1">
        <v>41962</v>
      </c>
      <c r="B60" s="2">
        <v>0.70844899305555564</v>
      </c>
      <c r="C60" t="s">
        <v>74</v>
      </c>
      <c r="D60" t="s">
        <v>60</v>
      </c>
      <c r="O60" t="s">
        <v>92</v>
      </c>
    </row>
    <row r="61" spans="1:39" x14ac:dyDescent="0.3">
      <c r="A61" s="1">
        <v>41962</v>
      </c>
      <c r="B61" s="2">
        <v>0.70844967592592589</v>
      </c>
      <c r="C61" t="s">
        <v>74</v>
      </c>
      <c r="D61" t="s">
        <v>60</v>
      </c>
      <c r="O61" t="s">
        <v>93</v>
      </c>
    </row>
    <row r="62" spans="1:39" x14ac:dyDescent="0.3">
      <c r="A62" s="1">
        <v>41962</v>
      </c>
      <c r="B62" s="2">
        <v>0.70844990740740743</v>
      </c>
      <c r="C62" t="s">
        <v>74</v>
      </c>
      <c r="D62" t="s">
        <v>60</v>
      </c>
      <c r="O62" t="s">
        <v>94</v>
      </c>
    </row>
    <row r="63" spans="1:39" x14ac:dyDescent="0.3">
      <c r="A63" s="1">
        <v>41962</v>
      </c>
      <c r="B63" s="2">
        <v>0.70845038194444443</v>
      </c>
      <c r="C63" t="s">
        <v>74</v>
      </c>
      <c r="D63" t="s">
        <v>60</v>
      </c>
      <c r="O63" t="s">
        <v>95</v>
      </c>
    </row>
    <row r="64" spans="1:39" x14ac:dyDescent="0.3">
      <c r="A64" s="1">
        <v>41962</v>
      </c>
      <c r="B64" s="2">
        <v>0.70845081018518519</v>
      </c>
      <c r="C64" t="s">
        <v>74</v>
      </c>
      <c r="D64" t="s">
        <v>60</v>
      </c>
      <c r="O64" t="s">
        <v>96</v>
      </c>
    </row>
    <row r="65" spans="1:39" x14ac:dyDescent="0.3">
      <c r="A65" s="1">
        <v>41962</v>
      </c>
      <c r="B65" s="2">
        <v>0.70849861111111112</v>
      </c>
      <c r="C65" t="s">
        <v>74</v>
      </c>
      <c r="D65" t="s">
        <v>97</v>
      </c>
      <c r="E65" t="s">
        <v>77</v>
      </c>
      <c r="F65">
        <v>51.122929999999997</v>
      </c>
      <c r="G65">
        <v>32.931269</v>
      </c>
    </row>
    <row r="66" spans="1:39" x14ac:dyDescent="0.3">
      <c r="A66" s="1">
        <v>41962</v>
      </c>
      <c r="B66" s="2">
        <v>0.70849892361111111</v>
      </c>
      <c r="C66" t="s">
        <v>74</v>
      </c>
      <c r="D66" t="s">
        <v>58</v>
      </c>
      <c r="F66">
        <v>51.123798000000001</v>
      </c>
      <c r="G66">
        <v>32.930762000000001</v>
      </c>
      <c r="AK66">
        <v>0.21882799999999999</v>
      </c>
      <c r="AL66">
        <v>0.32403599999999999</v>
      </c>
      <c r="AM66">
        <v>2.397875</v>
      </c>
    </row>
    <row r="67" spans="1:39" x14ac:dyDescent="0.3">
      <c r="A67" s="1">
        <v>41962</v>
      </c>
      <c r="B67" s="2">
        <v>0.70853380787037035</v>
      </c>
      <c r="C67" t="s">
        <v>74</v>
      </c>
      <c r="D67" t="s">
        <v>97</v>
      </c>
      <c r="E67" t="s">
        <v>77</v>
      </c>
      <c r="F67">
        <v>51.123798000000001</v>
      </c>
      <c r="G67">
        <v>32.930762000000001</v>
      </c>
    </row>
    <row r="68" spans="1:39" x14ac:dyDescent="0.3">
      <c r="A68" s="1">
        <v>41962</v>
      </c>
      <c r="B68" s="2">
        <v>0.70853408564814824</v>
      </c>
      <c r="C68" t="s">
        <v>74</v>
      </c>
      <c r="D68" t="s">
        <v>58</v>
      </c>
      <c r="F68">
        <v>51.128574999999998</v>
      </c>
      <c r="G68">
        <v>32.930256</v>
      </c>
      <c r="AK68">
        <v>0.21698700000000001</v>
      </c>
      <c r="AL68">
        <v>0.32175199999999998</v>
      </c>
      <c r="AM68">
        <v>2.4030149999999999</v>
      </c>
    </row>
    <row r="69" spans="1:39" x14ac:dyDescent="0.3">
      <c r="A69" s="1">
        <v>41962</v>
      </c>
      <c r="B69" s="2">
        <v>0.7085702430555556</v>
      </c>
      <c r="C69" t="s">
        <v>74</v>
      </c>
      <c r="D69" t="s">
        <v>76</v>
      </c>
      <c r="E69" t="s">
        <v>77</v>
      </c>
      <c r="F69">
        <v>51.128574999999998</v>
      </c>
      <c r="G69">
        <v>32.930256</v>
      </c>
    </row>
    <row r="70" spans="1:39" x14ac:dyDescent="0.3">
      <c r="A70" s="1">
        <v>41962</v>
      </c>
      <c r="B70" s="2">
        <v>0.70857052083333327</v>
      </c>
      <c r="C70" t="s">
        <v>74</v>
      </c>
      <c r="D70" t="s">
        <v>58</v>
      </c>
      <c r="F70">
        <v>51.116416000000001</v>
      </c>
      <c r="G70">
        <v>32.929411000000002</v>
      </c>
      <c r="AK70">
        <v>0.21876399999999999</v>
      </c>
      <c r="AL70">
        <v>0.33074599999999998</v>
      </c>
      <c r="AM70">
        <v>2.4038240000000002</v>
      </c>
    </row>
    <row r="71" spans="1:39" x14ac:dyDescent="0.3">
      <c r="A71" s="1">
        <v>41962</v>
      </c>
      <c r="B71" s="2">
        <v>0.70860540509259262</v>
      </c>
      <c r="C71" t="s">
        <v>74</v>
      </c>
      <c r="D71" t="s">
        <v>97</v>
      </c>
      <c r="E71" t="s">
        <v>77</v>
      </c>
      <c r="F71">
        <v>51.116416000000001</v>
      </c>
      <c r="G71">
        <v>32.929411000000002</v>
      </c>
    </row>
    <row r="72" spans="1:39" x14ac:dyDescent="0.3">
      <c r="A72" s="1">
        <v>41962</v>
      </c>
      <c r="B72" s="2">
        <v>0.70860692129629632</v>
      </c>
      <c r="C72" t="s">
        <v>74</v>
      </c>
      <c r="D72" t="s">
        <v>58</v>
      </c>
      <c r="F72">
        <v>51.118586999999998</v>
      </c>
      <c r="G72">
        <v>32.930593000000002</v>
      </c>
      <c r="AK72">
        <v>0.21527399999999999</v>
      </c>
      <c r="AL72">
        <v>0.320324</v>
      </c>
      <c r="AM72">
        <v>2.4012540000000002</v>
      </c>
    </row>
    <row r="73" spans="1:39" x14ac:dyDescent="0.3">
      <c r="A73" s="1">
        <v>41962</v>
      </c>
      <c r="B73" s="2">
        <v>0.7086418171296297</v>
      </c>
      <c r="C73" t="s">
        <v>74</v>
      </c>
      <c r="D73" t="s">
        <v>97</v>
      </c>
      <c r="E73" t="s">
        <v>77</v>
      </c>
      <c r="F73">
        <v>51.118586999999998</v>
      </c>
      <c r="G73">
        <v>32.930593000000002</v>
      </c>
    </row>
    <row r="74" spans="1:39" x14ac:dyDescent="0.3">
      <c r="A74" s="1">
        <v>41962</v>
      </c>
      <c r="B74" s="2">
        <v>0.70864209490740737</v>
      </c>
      <c r="C74" t="s">
        <v>74</v>
      </c>
      <c r="D74" t="s">
        <v>58</v>
      </c>
      <c r="F74">
        <v>51.123798000000001</v>
      </c>
      <c r="G74">
        <v>32.931269</v>
      </c>
      <c r="AK74">
        <v>0.214417</v>
      </c>
      <c r="AL74">
        <v>0.32132300000000003</v>
      </c>
      <c r="AM74">
        <v>2.3950200000000001</v>
      </c>
    </row>
    <row r="75" spans="1:39" x14ac:dyDescent="0.3">
      <c r="A75" s="1">
        <v>41962</v>
      </c>
      <c r="B75" s="2">
        <v>0.70867826388888888</v>
      </c>
      <c r="C75" t="s">
        <v>74</v>
      </c>
      <c r="D75" t="s">
        <v>97</v>
      </c>
      <c r="E75" t="s">
        <v>77</v>
      </c>
      <c r="F75">
        <v>51.123798000000001</v>
      </c>
      <c r="G75">
        <v>32.931269</v>
      </c>
    </row>
    <row r="76" spans="1:39" x14ac:dyDescent="0.3">
      <c r="A76" s="1">
        <v>41962</v>
      </c>
      <c r="B76" s="2">
        <v>0.70867854166666666</v>
      </c>
      <c r="C76" t="s">
        <v>74</v>
      </c>
      <c r="D76" t="s">
        <v>58</v>
      </c>
      <c r="F76">
        <v>51.115113000000001</v>
      </c>
      <c r="G76">
        <v>32.930256</v>
      </c>
      <c r="AK76">
        <v>0.21943099999999999</v>
      </c>
      <c r="AL76">
        <v>0.32555899999999999</v>
      </c>
      <c r="AM76">
        <v>2.3986839999999998</v>
      </c>
    </row>
    <row r="77" spans="1:39" x14ac:dyDescent="0.3">
      <c r="A77" s="1">
        <v>41962</v>
      </c>
      <c r="B77" s="2">
        <v>0.7087134259259259</v>
      </c>
      <c r="C77" t="s">
        <v>74</v>
      </c>
      <c r="D77" t="s">
        <v>97</v>
      </c>
      <c r="E77" t="s">
        <v>77</v>
      </c>
      <c r="F77">
        <v>51.115113000000001</v>
      </c>
      <c r="G77">
        <v>32.930256</v>
      </c>
    </row>
    <row r="78" spans="1:39" x14ac:dyDescent="0.3">
      <c r="A78" s="1">
        <v>41962</v>
      </c>
      <c r="B78" s="2">
        <v>0.70871450231481481</v>
      </c>
      <c r="C78" t="s">
        <v>74</v>
      </c>
      <c r="D78" t="s">
        <v>58</v>
      </c>
      <c r="F78">
        <v>51.127271999999998</v>
      </c>
      <c r="G78">
        <v>32.932957000000002</v>
      </c>
      <c r="AK78">
        <v>0.21714600000000001</v>
      </c>
      <c r="AL78">
        <v>0.32512999999999997</v>
      </c>
      <c r="AM78">
        <v>2.3985409999999998</v>
      </c>
    </row>
    <row r="79" spans="1:39" x14ac:dyDescent="0.3">
      <c r="A79" s="1">
        <v>41962</v>
      </c>
      <c r="B79" s="2">
        <v>0.70874937500000001</v>
      </c>
      <c r="C79" t="s">
        <v>74</v>
      </c>
      <c r="D79" t="s">
        <v>76</v>
      </c>
      <c r="E79" t="s">
        <v>77</v>
      </c>
      <c r="F79">
        <v>51.127271999999998</v>
      </c>
      <c r="G79">
        <v>32.932957000000002</v>
      </c>
    </row>
    <row r="80" spans="1:39" x14ac:dyDescent="0.3">
      <c r="A80" s="1">
        <v>41962</v>
      </c>
      <c r="B80" s="2">
        <v>0.70874965277777779</v>
      </c>
      <c r="C80" t="s">
        <v>74</v>
      </c>
      <c r="D80" t="s">
        <v>58</v>
      </c>
      <c r="F80">
        <v>51.132049000000002</v>
      </c>
      <c r="G80">
        <v>32.929749000000001</v>
      </c>
      <c r="AK80">
        <v>0.217305</v>
      </c>
      <c r="AL80">
        <v>0.31899100000000002</v>
      </c>
      <c r="AM80">
        <v>2.3941629999999998</v>
      </c>
    </row>
    <row r="81" spans="1:39" x14ac:dyDescent="0.3">
      <c r="A81" s="1">
        <v>41962</v>
      </c>
      <c r="B81" s="2">
        <v>0.70878457175925924</v>
      </c>
      <c r="C81" t="s">
        <v>74</v>
      </c>
      <c r="D81" t="s">
        <v>76</v>
      </c>
      <c r="E81" t="s">
        <v>77</v>
      </c>
      <c r="F81">
        <v>51.132049000000002</v>
      </c>
      <c r="G81">
        <v>32.929749000000001</v>
      </c>
    </row>
    <row r="82" spans="1:39" x14ac:dyDescent="0.3">
      <c r="A82" s="1">
        <v>41962</v>
      </c>
      <c r="B82" s="2">
        <v>0.70878484953703713</v>
      </c>
      <c r="C82" t="s">
        <v>74</v>
      </c>
      <c r="D82" t="s">
        <v>58</v>
      </c>
      <c r="F82">
        <v>51.130746000000002</v>
      </c>
      <c r="G82">
        <v>32.931606000000002</v>
      </c>
      <c r="AK82">
        <v>0.218003</v>
      </c>
      <c r="AL82">
        <v>0.32384600000000002</v>
      </c>
      <c r="AM82">
        <v>2.399683</v>
      </c>
    </row>
    <row r="83" spans="1:39" x14ac:dyDescent="0.3">
      <c r="A83" s="1">
        <v>41962</v>
      </c>
      <c r="B83" s="2">
        <v>0.70881972222222223</v>
      </c>
      <c r="C83" t="s">
        <v>74</v>
      </c>
      <c r="D83" t="s">
        <v>76</v>
      </c>
      <c r="E83" t="s">
        <v>77</v>
      </c>
      <c r="F83">
        <v>51.130746000000002</v>
      </c>
      <c r="G83">
        <v>32.931606000000002</v>
      </c>
    </row>
    <row r="84" spans="1:39" x14ac:dyDescent="0.3">
      <c r="A84" s="1">
        <v>41962</v>
      </c>
      <c r="B84" s="2">
        <v>0.70882003472222221</v>
      </c>
      <c r="C84" t="s">
        <v>74</v>
      </c>
      <c r="D84" t="s">
        <v>58</v>
      </c>
      <c r="F84">
        <v>51.119020999999996</v>
      </c>
      <c r="G84">
        <v>32.929411000000002</v>
      </c>
      <c r="AK84">
        <v>0.22406400000000001</v>
      </c>
      <c r="AL84">
        <v>0.33088899999999999</v>
      </c>
      <c r="AM84">
        <v>2.398161</v>
      </c>
    </row>
    <row r="85" spans="1:39" x14ac:dyDescent="0.3">
      <c r="A85" s="1">
        <v>41962</v>
      </c>
      <c r="B85" s="2">
        <v>0.70885490740740742</v>
      </c>
      <c r="C85" t="s">
        <v>74</v>
      </c>
      <c r="D85" t="s">
        <v>97</v>
      </c>
      <c r="E85" t="s">
        <v>77</v>
      </c>
      <c r="F85">
        <v>51.119020999999996</v>
      </c>
      <c r="G85">
        <v>32.929411000000002</v>
      </c>
    </row>
    <row r="86" spans="1:39" x14ac:dyDescent="0.3">
      <c r="A86" s="1">
        <v>41962</v>
      </c>
      <c r="B86" s="2">
        <v>0.70882054398148142</v>
      </c>
      <c r="C86" t="s">
        <v>74</v>
      </c>
      <c r="D86" t="s">
        <v>98</v>
      </c>
      <c r="P86" t="s">
        <v>99</v>
      </c>
    </row>
    <row r="87" spans="1:39" x14ac:dyDescent="0.3">
      <c r="A87" s="1">
        <v>41962</v>
      </c>
      <c r="B87" s="2">
        <v>0.70882090277777776</v>
      </c>
      <c r="C87" t="s">
        <v>74</v>
      </c>
      <c r="D87" t="s">
        <v>98</v>
      </c>
      <c r="P87" t="s">
        <v>100</v>
      </c>
    </row>
    <row r="88" spans="1:39" x14ac:dyDescent="0.3">
      <c r="A88" s="1">
        <v>41962</v>
      </c>
      <c r="B88" s="2">
        <v>0.70882125000000007</v>
      </c>
      <c r="C88" t="s">
        <v>74</v>
      </c>
      <c r="D88" t="s">
        <v>98</v>
      </c>
      <c r="P88" t="s">
        <v>101</v>
      </c>
    </row>
    <row r="89" spans="1:39" x14ac:dyDescent="0.3">
      <c r="A89" s="1">
        <v>41962</v>
      </c>
      <c r="B89" s="2">
        <v>0.7088216087962963</v>
      </c>
      <c r="C89" t="s">
        <v>74</v>
      </c>
      <c r="D89" t="s">
        <v>98</v>
      </c>
      <c r="P89" t="s">
        <v>102</v>
      </c>
    </row>
    <row r="90" spans="1:39" x14ac:dyDescent="0.3">
      <c r="A90" s="1">
        <v>41962</v>
      </c>
      <c r="B90" s="2">
        <v>0.7088219560185185</v>
      </c>
      <c r="C90" t="s">
        <v>74</v>
      </c>
      <c r="D90" t="s">
        <v>98</v>
      </c>
      <c r="P90" t="s">
        <v>103</v>
      </c>
    </row>
    <row r="91" spans="1:39" x14ac:dyDescent="0.3">
      <c r="A91" s="1">
        <v>41962</v>
      </c>
      <c r="B91" s="2">
        <v>0.70882254629629626</v>
      </c>
      <c r="C91" t="s">
        <v>74</v>
      </c>
      <c r="D91" t="s">
        <v>98</v>
      </c>
      <c r="P91" t="s">
        <v>104</v>
      </c>
    </row>
    <row r="92" spans="1:39" x14ac:dyDescent="0.3">
      <c r="A92" s="1">
        <v>41962</v>
      </c>
      <c r="B92" s="2">
        <v>0.70882302083333337</v>
      </c>
      <c r="C92" t="s">
        <v>74</v>
      </c>
      <c r="D92" t="s">
        <v>98</v>
      </c>
      <c r="P92" t="s">
        <v>105</v>
      </c>
    </row>
    <row r="93" spans="1:39" x14ac:dyDescent="0.3">
      <c r="A93" s="1">
        <v>41962</v>
      </c>
      <c r="B93" s="2">
        <v>0.70882384259259268</v>
      </c>
      <c r="C93" t="s">
        <v>74</v>
      </c>
      <c r="D93" t="s">
        <v>98</v>
      </c>
      <c r="P93" t="s">
        <v>106</v>
      </c>
    </row>
    <row r="94" spans="1:39" x14ac:dyDescent="0.3">
      <c r="A94" s="1">
        <v>41962</v>
      </c>
      <c r="B94" s="2">
        <v>0.70882408564814814</v>
      </c>
      <c r="C94" t="s">
        <v>74</v>
      </c>
      <c r="D94" t="s">
        <v>98</v>
      </c>
      <c r="P94" t="s">
        <v>107</v>
      </c>
    </row>
    <row r="95" spans="1:39" x14ac:dyDescent="0.3">
      <c r="A95" s="1">
        <v>41962</v>
      </c>
      <c r="B95" s="2">
        <v>0.70882561342592598</v>
      </c>
      <c r="C95" t="s">
        <v>74</v>
      </c>
      <c r="D95" t="s">
        <v>60</v>
      </c>
      <c r="O95" t="s">
        <v>108</v>
      </c>
    </row>
    <row r="96" spans="1:39" x14ac:dyDescent="0.3">
      <c r="A96" s="1">
        <v>41962</v>
      </c>
      <c r="B96" s="2">
        <v>0.70882667824074075</v>
      </c>
      <c r="C96" t="s">
        <v>74</v>
      </c>
      <c r="D96" t="s">
        <v>98</v>
      </c>
      <c r="P96" t="s">
        <v>109</v>
      </c>
    </row>
    <row r="97" spans="1:39" x14ac:dyDescent="0.3">
      <c r="A97" s="1">
        <v>41962</v>
      </c>
      <c r="B97" s="2">
        <v>0.70886337962962964</v>
      </c>
      <c r="C97" t="s">
        <v>74</v>
      </c>
      <c r="D97" t="s">
        <v>58</v>
      </c>
      <c r="F97">
        <v>51.134653999999998</v>
      </c>
      <c r="G97">
        <v>32.930425</v>
      </c>
      <c r="AK97">
        <v>0.21482999999999999</v>
      </c>
      <c r="AL97">
        <v>0.31337599999999999</v>
      </c>
      <c r="AM97">
        <v>2.3992550000000001</v>
      </c>
    </row>
    <row r="98" spans="1:39" x14ac:dyDescent="0.3">
      <c r="A98" s="1">
        <v>41962</v>
      </c>
      <c r="B98" s="2">
        <v>0.70882915509259259</v>
      </c>
      <c r="C98" t="s">
        <v>74</v>
      </c>
      <c r="D98" t="s">
        <v>98</v>
      </c>
      <c r="P98" t="s">
        <v>110</v>
      </c>
    </row>
    <row r="99" spans="1:39" x14ac:dyDescent="0.3">
      <c r="A99" s="1">
        <v>41962</v>
      </c>
      <c r="B99" s="2">
        <v>0.7088301041666667</v>
      </c>
      <c r="C99" t="s">
        <v>74</v>
      </c>
      <c r="D99" t="s">
        <v>98</v>
      </c>
      <c r="P99" t="s">
        <v>111</v>
      </c>
    </row>
    <row r="100" spans="1:39" x14ac:dyDescent="0.3">
      <c r="A100" s="1">
        <v>41962</v>
      </c>
      <c r="B100" s="2">
        <v>0.70883104166666666</v>
      </c>
      <c r="C100" t="s">
        <v>74</v>
      </c>
      <c r="D100" t="s">
        <v>112</v>
      </c>
      <c r="E100">
        <v>-0.09</v>
      </c>
      <c r="O100">
        <v>-0.09</v>
      </c>
      <c r="X100">
        <v>0</v>
      </c>
      <c r="Y100">
        <v>0</v>
      </c>
      <c r="Z100">
        <v>0</v>
      </c>
      <c r="AA100">
        <v>-0.09</v>
      </c>
      <c r="AB100">
        <v>0</v>
      </c>
    </row>
    <row r="101" spans="1:39" x14ac:dyDescent="0.3">
      <c r="A101" s="1">
        <v>41962</v>
      </c>
      <c r="B101" s="2">
        <v>0.70883105324074069</v>
      </c>
      <c r="C101" t="s">
        <v>74</v>
      </c>
      <c r="D101" t="s">
        <v>98</v>
      </c>
      <c r="P101" t="s">
        <v>113</v>
      </c>
    </row>
    <row r="102" spans="1:39" x14ac:dyDescent="0.3">
      <c r="A102" s="1">
        <v>41962</v>
      </c>
      <c r="B102" s="2">
        <v>0.70883246527777777</v>
      </c>
      <c r="C102" t="s">
        <v>74</v>
      </c>
      <c r="D102" t="s">
        <v>98</v>
      </c>
      <c r="P102" t="s">
        <v>114</v>
      </c>
    </row>
    <row r="103" spans="1:39" x14ac:dyDescent="0.3">
      <c r="A103" s="1">
        <v>41962</v>
      </c>
      <c r="B103" s="2">
        <v>0.7088330439814815</v>
      </c>
      <c r="C103" t="s">
        <v>74</v>
      </c>
      <c r="D103" t="s">
        <v>98</v>
      </c>
      <c r="P103" t="s">
        <v>115</v>
      </c>
    </row>
    <row r="104" spans="1:39" x14ac:dyDescent="0.3">
      <c r="A104" s="1">
        <v>41962</v>
      </c>
      <c r="B104" s="2">
        <v>0.7088335185185185</v>
      </c>
      <c r="C104" t="s">
        <v>74</v>
      </c>
      <c r="D104" t="s">
        <v>98</v>
      </c>
      <c r="P104" t="s">
        <v>116</v>
      </c>
    </row>
    <row r="105" spans="1:39" x14ac:dyDescent="0.3">
      <c r="A105" s="1">
        <v>41962</v>
      </c>
      <c r="B105" s="2">
        <v>0.7088339930555555</v>
      </c>
      <c r="C105" t="s">
        <v>74</v>
      </c>
      <c r="D105" t="s">
        <v>98</v>
      </c>
      <c r="P105" t="s">
        <v>117</v>
      </c>
    </row>
    <row r="106" spans="1:39" x14ac:dyDescent="0.3">
      <c r="A106" s="1">
        <v>41962</v>
      </c>
      <c r="B106" s="2">
        <v>0.70883458333333327</v>
      </c>
      <c r="C106" t="s">
        <v>74</v>
      </c>
      <c r="D106" t="s">
        <v>98</v>
      </c>
      <c r="P106" t="s">
        <v>118</v>
      </c>
    </row>
    <row r="107" spans="1:39" x14ac:dyDescent="0.3">
      <c r="A107" s="1">
        <v>41962</v>
      </c>
      <c r="B107" s="2">
        <v>0.70883517361111104</v>
      </c>
      <c r="C107" t="s">
        <v>74</v>
      </c>
      <c r="D107" t="s">
        <v>98</v>
      </c>
      <c r="P107" t="s">
        <v>119</v>
      </c>
    </row>
    <row r="108" spans="1:39" x14ac:dyDescent="0.3">
      <c r="A108" s="1">
        <v>41962</v>
      </c>
      <c r="B108" s="2">
        <v>0.7088357638888888</v>
      </c>
      <c r="C108" t="s">
        <v>74</v>
      </c>
      <c r="D108" t="s">
        <v>98</v>
      </c>
      <c r="P108" t="s">
        <v>120</v>
      </c>
    </row>
    <row r="109" spans="1:39" x14ac:dyDescent="0.3">
      <c r="A109" s="1">
        <v>41962</v>
      </c>
      <c r="B109" s="2">
        <v>0.70883623842592591</v>
      </c>
      <c r="C109" t="s">
        <v>74</v>
      </c>
      <c r="D109" t="s">
        <v>98</v>
      </c>
      <c r="P109" t="s">
        <v>121</v>
      </c>
    </row>
    <row r="110" spans="1:39" x14ac:dyDescent="0.3">
      <c r="A110" s="1">
        <v>41962</v>
      </c>
      <c r="B110" s="2">
        <v>0.70883658564814811</v>
      </c>
      <c r="C110" t="s">
        <v>74</v>
      </c>
      <c r="D110" t="s">
        <v>98</v>
      </c>
      <c r="P110" t="s">
        <v>122</v>
      </c>
    </row>
    <row r="111" spans="1:39" x14ac:dyDescent="0.3">
      <c r="A111" s="1">
        <v>41962</v>
      </c>
      <c r="B111" s="2">
        <v>0.70883694444444434</v>
      </c>
      <c r="C111" t="s">
        <v>74</v>
      </c>
      <c r="D111" t="s">
        <v>98</v>
      </c>
      <c r="P111" t="s">
        <v>123</v>
      </c>
    </row>
    <row r="112" spans="1:39" x14ac:dyDescent="0.3">
      <c r="A112" s="1">
        <v>41962</v>
      </c>
      <c r="B112" s="2">
        <v>0.70883730324074079</v>
      </c>
      <c r="C112" t="s">
        <v>74</v>
      </c>
      <c r="D112" t="s">
        <v>98</v>
      </c>
      <c r="P112" t="s">
        <v>124</v>
      </c>
    </row>
    <row r="113" spans="1:16" x14ac:dyDescent="0.3">
      <c r="A113" s="1">
        <v>41962</v>
      </c>
      <c r="B113" s="2">
        <v>0.70883776620370365</v>
      </c>
      <c r="C113" t="s">
        <v>74</v>
      </c>
      <c r="D113" t="s">
        <v>98</v>
      </c>
      <c r="P113" t="s">
        <v>125</v>
      </c>
    </row>
    <row r="114" spans="1:16" x14ac:dyDescent="0.3">
      <c r="A114" s="1">
        <v>41962</v>
      </c>
      <c r="B114" s="2">
        <v>0.70883847222222229</v>
      </c>
      <c r="C114" t="s">
        <v>74</v>
      </c>
      <c r="D114" t="s">
        <v>98</v>
      </c>
      <c r="P114" t="s">
        <v>126</v>
      </c>
    </row>
    <row r="115" spans="1:16" x14ac:dyDescent="0.3">
      <c r="A115" s="1">
        <v>41962</v>
      </c>
      <c r="B115" s="2">
        <v>0.70883894675925918</v>
      </c>
      <c r="C115" t="s">
        <v>74</v>
      </c>
      <c r="D115" t="s">
        <v>98</v>
      </c>
      <c r="P115" t="s">
        <v>127</v>
      </c>
    </row>
    <row r="116" spans="1:16" x14ac:dyDescent="0.3">
      <c r="A116" s="1">
        <v>41962</v>
      </c>
      <c r="B116" s="2">
        <v>0.70883953703703695</v>
      </c>
      <c r="C116" t="s">
        <v>74</v>
      </c>
      <c r="D116" t="s">
        <v>98</v>
      </c>
      <c r="P116" t="s">
        <v>128</v>
      </c>
    </row>
    <row r="117" spans="1:16" x14ac:dyDescent="0.3">
      <c r="A117" s="1">
        <v>41962</v>
      </c>
      <c r="B117" s="2">
        <v>0.70884001157407406</v>
      </c>
      <c r="C117" t="s">
        <v>74</v>
      </c>
      <c r="D117" t="s">
        <v>98</v>
      </c>
      <c r="P117" t="s">
        <v>129</v>
      </c>
    </row>
    <row r="118" spans="1:16" x14ac:dyDescent="0.3">
      <c r="A118" s="1">
        <v>41962</v>
      </c>
      <c r="B118" s="2">
        <v>0.7088403703703704</v>
      </c>
      <c r="C118" t="s">
        <v>74</v>
      </c>
      <c r="D118" t="s">
        <v>98</v>
      </c>
      <c r="P118" t="s">
        <v>130</v>
      </c>
    </row>
    <row r="119" spans="1:16" x14ac:dyDescent="0.3">
      <c r="A119" s="1">
        <v>41962</v>
      </c>
      <c r="B119" s="2">
        <v>0.70884071759259248</v>
      </c>
      <c r="C119" t="s">
        <v>74</v>
      </c>
      <c r="D119" t="s">
        <v>60</v>
      </c>
      <c r="O119" t="s">
        <v>61</v>
      </c>
    </row>
    <row r="120" spans="1:16" x14ac:dyDescent="0.3">
      <c r="A120" s="1">
        <v>41962</v>
      </c>
      <c r="B120" s="2">
        <v>0.70884083333333336</v>
      </c>
      <c r="C120" t="s">
        <v>74</v>
      </c>
      <c r="D120" t="s">
        <v>98</v>
      </c>
      <c r="P120" t="s">
        <v>131</v>
      </c>
    </row>
    <row r="121" spans="1:16" x14ac:dyDescent="0.3">
      <c r="A121" s="1">
        <v>41962</v>
      </c>
      <c r="B121" s="2">
        <v>0.70884119212962959</v>
      </c>
      <c r="C121" t="s">
        <v>74</v>
      </c>
      <c r="D121" t="s">
        <v>98</v>
      </c>
      <c r="P121" t="s">
        <v>132</v>
      </c>
    </row>
    <row r="122" spans="1:16" x14ac:dyDescent="0.3">
      <c r="A122" s="1">
        <v>41962</v>
      </c>
      <c r="B122" s="2">
        <v>0.70884155092592593</v>
      </c>
      <c r="C122" t="s">
        <v>74</v>
      </c>
      <c r="D122" t="s">
        <v>98</v>
      </c>
      <c r="P122" t="s">
        <v>133</v>
      </c>
    </row>
    <row r="123" spans="1:16" x14ac:dyDescent="0.3">
      <c r="A123" s="1">
        <v>41962</v>
      </c>
      <c r="B123" s="2">
        <v>0.7088420138888889</v>
      </c>
      <c r="C123" t="s">
        <v>74</v>
      </c>
      <c r="D123" t="s">
        <v>98</v>
      </c>
      <c r="P123" t="s">
        <v>134</v>
      </c>
    </row>
    <row r="124" spans="1:16" x14ac:dyDescent="0.3">
      <c r="A124" s="1">
        <v>41962</v>
      </c>
      <c r="B124" s="2">
        <v>0.70884225694444447</v>
      </c>
      <c r="C124" t="s">
        <v>74</v>
      </c>
      <c r="D124" t="s">
        <v>98</v>
      </c>
      <c r="P124" t="s">
        <v>135</v>
      </c>
    </row>
    <row r="125" spans="1:16" x14ac:dyDescent="0.3">
      <c r="A125" s="1">
        <v>41962</v>
      </c>
      <c r="B125" s="2">
        <v>0.70884248842592601</v>
      </c>
      <c r="C125" t="s">
        <v>74</v>
      </c>
      <c r="D125" t="s">
        <v>98</v>
      </c>
      <c r="P125" t="s">
        <v>136</v>
      </c>
    </row>
    <row r="126" spans="1:16" x14ac:dyDescent="0.3">
      <c r="A126" s="1">
        <v>41962</v>
      </c>
      <c r="B126" s="2">
        <v>0.70884307870370378</v>
      </c>
      <c r="C126" t="s">
        <v>74</v>
      </c>
      <c r="D126" t="s">
        <v>98</v>
      </c>
      <c r="P126" t="s">
        <v>137</v>
      </c>
    </row>
    <row r="127" spans="1:16" x14ac:dyDescent="0.3">
      <c r="A127" s="1">
        <v>41962</v>
      </c>
      <c r="B127" s="2">
        <v>0.70884343750000001</v>
      </c>
      <c r="C127" t="s">
        <v>74</v>
      </c>
      <c r="D127" t="s">
        <v>98</v>
      </c>
      <c r="P127" t="s">
        <v>138</v>
      </c>
    </row>
    <row r="128" spans="1:16" x14ac:dyDescent="0.3">
      <c r="A128" s="1">
        <v>41962</v>
      </c>
      <c r="B128" s="2">
        <v>0.70884366898148155</v>
      </c>
      <c r="C128" t="s">
        <v>74</v>
      </c>
      <c r="D128" t="s">
        <v>98</v>
      </c>
      <c r="P128" t="s">
        <v>139</v>
      </c>
    </row>
    <row r="129" spans="1:39" x14ac:dyDescent="0.3">
      <c r="A129" s="1">
        <v>41962</v>
      </c>
      <c r="B129" s="2">
        <v>0.70884366898148155</v>
      </c>
      <c r="C129" t="s">
        <v>74</v>
      </c>
      <c r="D129" t="s">
        <v>98</v>
      </c>
      <c r="P129" t="s">
        <v>140</v>
      </c>
    </row>
    <row r="130" spans="1:39" x14ac:dyDescent="0.3">
      <c r="A130" s="1">
        <v>41962</v>
      </c>
      <c r="B130" s="2">
        <v>0.70886047453703693</v>
      </c>
      <c r="C130" t="s">
        <v>74</v>
      </c>
      <c r="D130" t="s">
        <v>60</v>
      </c>
      <c r="O130" t="s">
        <v>108</v>
      </c>
    </row>
    <row r="131" spans="1:39" x14ac:dyDescent="0.3">
      <c r="A131" s="1">
        <v>41962</v>
      </c>
      <c r="B131" s="2">
        <v>0.70889827546296302</v>
      </c>
      <c r="C131" t="s">
        <v>74</v>
      </c>
      <c r="D131" t="s">
        <v>58</v>
      </c>
      <c r="F131">
        <v>51.105994000000003</v>
      </c>
      <c r="G131">
        <v>32.929749000000001</v>
      </c>
      <c r="AK131">
        <v>0.21990699999999999</v>
      </c>
      <c r="AL131">
        <v>0.32846199999999998</v>
      </c>
      <c r="AM131">
        <v>2.3965900000000002</v>
      </c>
    </row>
    <row r="132" spans="1:39" x14ac:dyDescent="0.3">
      <c r="A132" s="1">
        <v>41962</v>
      </c>
      <c r="B132" s="2">
        <v>0.70886583333333331</v>
      </c>
      <c r="C132" t="s">
        <v>74</v>
      </c>
      <c r="D132" t="s">
        <v>112</v>
      </c>
      <c r="E132">
        <v>0.81</v>
      </c>
      <c r="O132">
        <v>0.81</v>
      </c>
      <c r="X132">
        <v>-2.7050999999999999E-2</v>
      </c>
      <c r="Y132">
        <v>-0.3</v>
      </c>
      <c r="Z132">
        <v>-8.1300000000000003E-4</v>
      </c>
      <c r="AA132">
        <v>3.8571000000000001E-2</v>
      </c>
      <c r="AB132">
        <v>0.115714</v>
      </c>
    </row>
    <row r="133" spans="1:39" x14ac:dyDescent="0.3">
      <c r="A133" s="1">
        <v>41962</v>
      </c>
      <c r="B133" s="2">
        <v>0.70887540509259261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41962</v>
      </c>
      <c r="B134" s="2">
        <v>0.70889517361111121</v>
      </c>
      <c r="C134" t="s">
        <v>74</v>
      </c>
      <c r="D134" t="s">
        <v>60</v>
      </c>
      <c r="O134" t="s">
        <v>108</v>
      </c>
    </row>
    <row r="135" spans="1:39" x14ac:dyDescent="0.3">
      <c r="A135" s="1">
        <v>41962</v>
      </c>
      <c r="B135" s="2">
        <v>0.70890237268518519</v>
      </c>
      <c r="C135" t="s">
        <v>74</v>
      </c>
      <c r="D135" t="s">
        <v>58</v>
      </c>
      <c r="F135">
        <v>51.123364000000002</v>
      </c>
      <c r="G135">
        <v>32.930425</v>
      </c>
      <c r="AK135">
        <v>0.21765399999999999</v>
      </c>
      <c r="AL135">
        <v>0.32451200000000002</v>
      </c>
      <c r="AM135">
        <v>2.3946390000000002</v>
      </c>
    </row>
    <row r="136" spans="1:39" x14ac:dyDescent="0.3">
      <c r="A136" s="1">
        <v>41962</v>
      </c>
      <c r="B136" s="2">
        <v>0.70890045138888891</v>
      </c>
      <c r="C136" t="s">
        <v>74</v>
      </c>
      <c r="D136" t="s">
        <v>112</v>
      </c>
      <c r="E136">
        <v>1.24</v>
      </c>
      <c r="O136">
        <v>1.24</v>
      </c>
      <c r="X136">
        <v>-8.5375000000000006E-2</v>
      </c>
      <c r="Y136">
        <v>-0.14333299999999999</v>
      </c>
      <c r="Z136">
        <v>-3.9309999999999996E-3</v>
      </c>
      <c r="AA136">
        <v>0.228571</v>
      </c>
      <c r="AB136">
        <v>0.31141400000000002</v>
      </c>
    </row>
    <row r="137" spans="1:39" x14ac:dyDescent="0.3">
      <c r="A137" s="1">
        <v>41962</v>
      </c>
      <c r="B137" s="2">
        <v>0.70893903935185187</v>
      </c>
      <c r="C137" t="s">
        <v>74</v>
      </c>
      <c r="D137" t="s">
        <v>141</v>
      </c>
      <c r="E137">
        <v>1.24</v>
      </c>
      <c r="F137">
        <v>51.123364000000002</v>
      </c>
      <c r="G137">
        <v>32.930425</v>
      </c>
    </row>
    <row r="138" spans="1:39" x14ac:dyDescent="0.3">
      <c r="A138" s="1">
        <v>41962</v>
      </c>
      <c r="B138" s="2">
        <v>0.70891021990740744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41962</v>
      </c>
      <c r="B139" s="2">
        <v>0.70892986111111111</v>
      </c>
      <c r="C139" t="s">
        <v>74</v>
      </c>
      <c r="D139" t="s">
        <v>60</v>
      </c>
      <c r="O139" t="s">
        <v>108</v>
      </c>
    </row>
    <row r="140" spans="1:39" x14ac:dyDescent="0.3">
      <c r="A140" s="1">
        <v>41962</v>
      </c>
      <c r="B140" s="2">
        <v>0.7089397453703703</v>
      </c>
      <c r="C140" t="s">
        <v>74</v>
      </c>
      <c r="D140" t="s">
        <v>58</v>
      </c>
      <c r="F140">
        <v>51.126837999999999</v>
      </c>
      <c r="G140">
        <v>32.930593000000002</v>
      </c>
      <c r="AK140">
        <v>0.21609900000000001</v>
      </c>
      <c r="AL140">
        <v>0.32236999999999999</v>
      </c>
      <c r="AM140">
        <v>2.3986839999999998</v>
      </c>
    </row>
    <row r="141" spans="1:39" x14ac:dyDescent="0.3">
      <c r="A141" s="1">
        <v>41962</v>
      </c>
      <c r="B141" s="2">
        <v>0.70893516203703699</v>
      </c>
      <c r="C141" t="s">
        <v>74</v>
      </c>
      <c r="D141" t="s">
        <v>112</v>
      </c>
      <c r="E141">
        <v>-0.08</v>
      </c>
      <c r="O141">
        <v>-0.08</v>
      </c>
      <c r="X141">
        <v>-9.5536999999999997E-2</v>
      </c>
      <c r="Y141">
        <v>0.44</v>
      </c>
      <c r="Z141">
        <v>-8.0239999999999999E-3</v>
      </c>
      <c r="AA141">
        <v>0.23</v>
      </c>
      <c r="AB141">
        <v>0.310367</v>
      </c>
    </row>
    <row r="142" spans="1:39" x14ac:dyDescent="0.3">
      <c r="A142" s="1">
        <v>41962</v>
      </c>
      <c r="B142" s="2">
        <v>0.70897503472222223</v>
      </c>
      <c r="C142" t="s">
        <v>74</v>
      </c>
      <c r="D142" t="s">
        <v>142</v>
      </c>
      <c r="E142">
        <v>-0.08</v>
      </c>
      <c r="F142">
        <v>51.126837999999999</v>
      </c>
      <c r="G142">
        <v>32.930593000000002</v>
      </c>
    </row>
    <row r="143" spans="1:39" x14ac:dyDescent="0.3">
      <c r="A143" s="1">
        <v>41962</v>
      </c>
      <c r="B143" s="2">
        <v>0.70894491898148149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41962</v>
      </c>
      <c r="B144" s="2">
        <v>0.70896457175925931</v>
      </c>
      <c r="C144" t="s">
        <v>74</v>
      </c>
      <c r="D144" t="s">
        <v>60</v>
      </c>
      <c r="O144" t="s">
        <v>108</v>
      </c>
    </row>
    <row r="145" spans="1:39" x14ac:dyDescent="0.3">
      <c r="A145" s="1">
        <v>41962</v>
      </c>
      <c r="B145" s="2">
        <v>0.70897575231481491</v>
      </c>
      <c r="C145" t="s">
        <v>74</v>
      </c>
      <c r="D145" t="s">
        <v>58</v>
      </c>
      <c r="F145">
        <v>51.125534999999999</v>
      </c>
      <c r="G145">
        <v>32.931944000000001</v>
      </c>
      <c r="AK145">
        <v>0.21736800000000001</v>
      </c>
      <c r="AL145">
        <v>0.32674799999999998</v>
      </c>
      <c r="AM145">
        <v>2.3956379999999999</v>
      </c>
    </row>
    <row r="146" spans="1:39" x14ac:dyDescent="0.3">
      <c r="A146" s="1">
        <v>41962</v>
      </c>
      <c r="B146" s="2">
        <v>0.70896997685185192</v>
      </c>
      <c r="C146" t="s">
        <v>74</v>
      </c>
      <c r="D146" t="s">
        <v>112</v>
      </c>
      <c r="E146">
        <v>-7.0000000000000007E-2</v>
      </c>
      <c r="O146">
        <v>-7.0000000000000007E-2</v>
      </c>
      <c r="X146">
        <v>-4.2701000000000003E-2</v>
      </c>
      <c r="Y146">
        <v>-3.333E-3</v>
      </c>
      <c r="Z146">
        <v>-8.7729999999999995E-3</v>
      </c>
      <c r="AA146">
        <v>0.23285700000000001</v>
      </c>
      <c r="AB146">
        <v>0.30829000000000001</v>
      </c>
    </row>
    <row r="147" spans="1:39" x14ac:dyDescent="0.3">
      <c r="A147" s="1">
        <v>41962</v>
      </c>
      <c r="B147" s="2">
        <v>0.70901107638888883</v>
      </c>
      <c r="C147" t="s">
        <v>74</v>
      </c>
      <c r="D147" t="s">
        <v>143</v>
      </c>
      <c r="E147">
        <v>-7.0000000000000007E-2</v>
      </c>
      <c r="F147">
        <v>51.125534999999999</v>
      </c>
      <c r="G147">
        <v>32.931944000000001</v>
      </c>
    </row>
    <row r="148" spans="1:39" x14ac:dyDescent="0.3">
      <c r="A148" s="1">
        <v>41962</v>
      </c>
      <c r="B148" s="2">
        <v>0.70897966435185189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41962</v>
      </c>
      <c r="B149" s="2">
        <v>0.70899930555555557</v>
      </c>
      <c r="C149" t="s">
        <v>74</v>
      </c>
      <c r="D149" t="s">
        <v>60</v>
      </c>
      <c r="O149" t="s">
        <v>108</v>
      </c>
    </row>
    <row r="150" spans="1:39" x14ac:dyDescent="0.3">
      <c r="A150" s="1">
        <v>41962</v>
      </c>
      <c r="B150" s="2">
        <v>0.70901178240740748</v>
      </c>
      <c r="C150" t="s">
        <v>74</v>
      </c>
      <c r="D150" t="s">
        <v>58</v>
      </c>
      <c r="F150">
        <v>51.135089000000001</v>
      </c>
      <c r="G150">
        <v>32.930256</v>
      </c>
      <c r="AK150">
        <v>0.21851100000000001</v>
      </c>
      <c r="AL150">
        <v>0.341501</v>
      </c>
      <c r="AM150">
        <v>2.4064410000000001</v>
      </c>
    </row>
    <row r="151" spans="1:39" x14ac:dyDescent="0.3">
      <c r="A151" s="1">
        <v>41962</v>
      </c>
      <c r="B151" s="2">
        <v>0.70900460648148156</v>
      </c>
      <c r="C151" t="s">
        <v>74</v>
      </c>
      <c r="D151" t="s">
        <v>112</v>
      </c>
      <c r="E151">
        <v>-0.08</v>
      </c>
      <c r="O151">
        <v>-0.08</v>
      </c>
      <c r="X151">
        <v>2.6525E-2</v>
      </c>
      <c r="Y151">
        <v>3.333E-3</v>
      </c>
      <c r="Z151">
        <v>-3.4989999999999999E-3</v>
      </c>
      <c r="AA151">
        <v>0.23428599999999999</v>
      </c>
      <c r="AB151">
        <v>0.30722899999999997</v>
      </c>
    </row>
    <row r="152" spans="1:39" x14ac:dyDescent="0.3">
      <c r="A152" s="1">
        <v>41962</v>
      </c>
      <c r="B152" s="2">
        <v>0.7090470717592593</v>
      </c>
      <c r="C152" t="s">
        <v>74</v>
      </c>
      <c r="D152" t="s">
        <v>144</v>
      </c>
      <c r="E152">
        <v>-0.08</v>
      </c>
      <c r="F152">
        <v>51.135089000000001</v>
      </c>
      <c r="G152">
        <v>32.930256</v>
      </c>
    </row>
    <row r="153" spans="1:39" x14ac:dyDescent="0.3">
      <c r="A153" s="1">
        <v>41962</v>
      </c>
      <c r="B153" s="2">
        <v>0.70901437500000009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41962</v>
      </c>
      <c r="B154" s="2">
        <v>0.70903401620370365</v>
      </c>
      <c r="C154" t="s">
        <v>74</v>
      </c>
      <c r="D154" t="s">
        <v>60</v>
      </c>
      <c r="O154" t="s">
        <v>108</v>
      </c>
    </row>
    <row r="155" spans="1:39" x14ac:dyDescent="0.3">
      <c r="A155" s="1">
        <v>41962</v>
      </c>
      <c r="B155" s="2">
        <v>0.70904778935185186</v>
      </c>
      <c r="C155" t="s">
        <v>74</v>
      </c>
      <c r="D155" t="s">
        <v>58</v>
      </c>
      <c r="F155">
        <v>51.125968999999998</v>
      </c>
      <c r="G155">
        <v>32.926541</v>
      </c>
      <c r="AK155">
        <v>0.25398700000000002</v>
      </c>
      <c r="AL155">
        <v>0.33540999999999999</v>
      </c>
      <c r="AM155">
        <v>2.3915929999999999</v>
      </c>
    </row>
    <row r="156" spans="1:39" x14ac:dyDescent="0.3">
      <c r="A156" s="1">
        <v>41962</v>
      </c>
      <c r="B156" s="2">
        <v>0.70903943287037041</v>
      </c>
      <c r="C156" t="s">
        <v>74</v>
      </c>
      <c r="D156" t="s">
        <v>112</v>
      </c>
      <c r="E156">
        <v>-0.08</v>
      </c>
      <c r="O156">
        <v>-0.08</v>
      </c>
      <c r="X156">
        <v>8.5564000000000001E-2</v>
      </c>
      <c r="Y156">
        <v>0</v>
      </c>
      <c r="Z156">
        <v>6.6090000000000003E-3</v>
      </c>
      <c r="AA156">
        <v>0.23571400000000001</v>
      </c>
      <c r="AB156">
        <v>0.30616199999999999</v>
      </c>
    </row>
    <row r="157" spans="1:39" x14ac:dyDescent="0.3">
      <c r="A157" s="1">
        <v>41962</v>
      </c>
      <c r="B157" s="2">
        <v>0.709083113425926</v>
      </c>
      <c r="C157" t="s">
        <v>74</v>
      </c>
      <c r="D157" t="s">
        <v>142</v>
      </c>
      <c r="E157">
        <v>-0.08</v>
      </c>
      <c r="F157">
        <v>51.125968999999998</v>
      </c>
      <c r="G157">
        <v>32.926541</v>
      </c>
    </row>
    <row r="158" spans="1:39" x14ac:dyDescent="0.3">
      <c r="A158" s="1">
        <v>41962</v>
      </c>
      <c r="B158" s="2">
        <v>0.7090490972222222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41962</v>
      </c>
      <c r="B159" s="2">
        <v>0.70906875000000003</v>
      </c>
      <c r="C159" t="s">
        <v>74</v>
      </c>
      <c r="D159" t="s">
        <v>60</v>
      </c>
      <c r="O159" t="s">
        <v>108</v>
      </c>
    </row>
    <row r="160" spans="1:39" x14ac:dyDescent="0.3">
      <c r="A160" s="1">
        <v>41962</v>
      </c>
      <c r="B160" s="2">
        <v>0.70908383101851857</v>
      </c>
      <c r="C160" t="s">
        <v>74</v>
      </c>
      <c r="D160" t="s">
        <v>58</v>
      </c>
      <c r="F160">
        <v>51.122061000000002</v>
      </c>
      <c r="G160">
        <v>32.929749000000001</v>
      </c>
      <c r="AK160">
        <v>0.21736800000000001</v>
      </c>
      <c r="AL160">
        <v>0.32532100000000003</v>
      </c>
      <c r="AM160">
        <v>2.3937349999999999</v>
      </c>
    </row>
    <row r="161" spans="1:39" x14ac:dyDescent="0.3">
      <c r="A161" s="1">
        <v>41962</v>
      </c>
      <c r="B161" s="2">
        <v>0.70907403935185187</v>
      </c>
      <c r="C161" t="s">
        <v>74</v>
      </c>
      <c r="D161" t="s">
        <v>112</v>
      </c>
      <c r="E161">
        <v>-0.09</v>
      </c>
      <c r="O161">
        <v>-0.09</v>
      </c>
      <c r="X161">
        <v>9.3636999999999998E-2</v>
      </c>
      <c r="Y161">
        <v>3.333E-3</v>
      </c>
      <c r="Z161">
        <v>1.6067999999999999E-2</v>
      </c>
      <c r="AA161">
        <v>0.23571400000000001</v>
      </c>
      <c r="AB161">
        <v>0.30616199999999999</v>
      </c>
    </row>
    <row r="162" spans="1:39" x14ac:dyDescent="0.3">
      <c r="A162" s="1">
        <v>41962</v>
      </c>
      <c r="B162" s="2">
        <v>0.70908381944444443</v>
      </c>
      <c r="C162" t="s">
        <v>74</v>
      </c>
      <c r="D162" t="s">
        <v>60</v>
      </c>
      <c r="O162" t="s">
        <v>61</v>
      </c>
    </row>
    <row r="163" spans="1:39" x14ac:dyDescent="0.3">
      <c r="A163" s="1">
        <v>41962</v>
      </c>
      <c r="B163" s="2">
        <v>0.70912012731481477</v>
      </c>
      <c r="C163" t="s">
        <v>74</v>
      </c>
      <c r="D163" t="s">
        <v>145</v>
      </c>
      <c r="E163">
        <v>-0.09</v>
      </c>
      <c r="F163">
        <v>51.122061000000002</v>
      </c>
      <c r="G163">
        <v>32.929749000000001</v>
      </c>
    </row>
    <row r="164" spans="1:39" x14ac:dyDescent="0.3">
      <c r="A164" s="1">
        <v>41962</v>
      </c>
      <c r="B164" s="2">
        <v>0.70910343750000004</v>
      </c>
      <c r="C164" t="s">
        <v>74</v>
      </c>
      <c r="D164" t="s">
        <v>60</v>
      </c>
      <c r="O164" t="s">
        <v>108</v>
      </c>
    </row>
    <row r="165" spans="1:39" x14ac:dyDescent="0.3">
      <c r="A165" s="1">
        <v>41962</v>
      </c>
      <c r="B165" s="2">
        <v>0.70912063657407398</v>
      </c>
      <c r="C165" t="s">
        <v>74</v>
      </c>
      <c r="D165" t="s">
        <v>58</v>
      </c>
      <c r="F165">
        <v>51.122061000000002</v>
      </c>
      <c r="G165">
        <v>32.933295000000001</v>
      </c>
      <c r="AK165">
        <v>0.21590799999999999</v>
      </c>
      <c r="AL165">
        <v>0.32203700000000002</v>
      </c>
      <c r="AM165">
        <v>2.3986839999999998</v>
      </c>
    </row>
    <row r="166" spans="1:39" x14ac:dyDescent="0.3">
      <c r="A166" s="1">
        <v>41962</v>
      </c>
      <c r="B166" s="2">
        <v>0.70910884259259266</v>
      </c>
      <c r="C166" t="s">
        <v>74</v>
      </c>
      <c r="D166" t="s">
        <v>112</v>
      </c>
      <c r="E166">
        <v>-0.08</v>
      </c>
      <c r="O166">
        <v>-0.08</v>
      </c>
      <c r="X166">
        <v>4.0492E-2</v>
      </c>
      <c r="Y166">
        <v>-3.333E-3</v>
      </c>
      <c r="Z166">
        <v>1.7337000000000002E-2</v>
      </c>
      <c r="AA166">
        <v>0.108571</v>
      </c>
      <c r="AB166">
        <v>0.248948</v>
      </c>
    </row>
    <row r="167" spans="1:39" x14ac:dyDescent="0.3">
      <c r="A167" s="1">
        <v>41962</v>
      </c>
      <c r="B167" s="2">
        <v>0.70911849537037031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41962</v>
      </c>
      <c r="B168" s="2">
        <v>0.70915615740740734</v>
      </c>
      <c r="C168" t="s">
        <v>74</v>
      </c>
      <c r="D168" t="s">
        <v>146</v>
      </c>
      <c r="E168">
        <v>-0.08</v>
      </c>
      <c r="F168">
        <v>51.122061000000002</v>
      </c>
      <c r="G168">
        <v>32.933295000000001</v>
      </c>
    </row>
    <row r="169" spans="1:39" x14ac:dyDescent="0.3">
      <c r="A169" s="1">
        <v>41962</v>
      </c>
      <c r="B169" s="2">
        <v>0.70913815972222227</v>
      </c>
      <c r="C169" t="s">
        <v>74</v>
      </c>
      <c r="D169" t="s">
        <v>60</v>
      </c>
      <c r="O169" t="s">
        <v>108</v>
      </c>
    </row>
    <row r="170" spans="1:39" x14ac:dyDescent="0.3">
      <c r="A170" s="1">
        <v>41962</v>
      </c>
      <c r="B170" s="2">
        <v>0.70915664351851859</v>
      </c>
      <c r="C170" t="s">
        <v>74</v>
      </c>
      <c r="D170" t="s">
        <v>58</v>
      </c>
      <c r="F170">
        <v>51.123798000000001</v>
      </c>
      <c r="G170">
        <v>32.932113000000001</v>
      </c>
      <c r="AK170">
        <v>0.21667</v>
      </c>
      <c r="AL170">
        <v>0.326986</v>
      </c>
      <c r="AM170">
        <v>2.395305</v>
      </c>
    </row>
    <row r="171" spans="1:39" x14ac:dyDescent="0.3">
      <c r="A171" s="1">
        <v>41962</v>
      </c>
      <c r="B171" s="2">
        <v>0.70914357638888881</v>
      </c>
      <c r="C171" t="s">
        <v>74</v>
      </c>
      <c r="D171" t="s">
        <v>112</v>
      </c>
      <c r="E171">
        <v>-0.09</v>
      </c>
      <c r="O171">
        <v>-0.09</v>
      </c>
      <c r="X171">
        <v>1.1180000000000001E-3</v>
      </c>
      <c r="Y171">
        <v>3.333E-3</v>
      </c>
      <c r="Z171">
        <v>9.2010000000000008E-3</v>
      </c>
      <c r="AA171">
        <v>-8.1429000000000001E-2</v>
      </c>
      <c r="AB171">
        <v>4.8000000000000001E-5</v>
      </c>
    </row>
    <row r="172" spans="1:39" x14ac:dyDescent="0.3">
      <c r="A172" s="1">
        <v>41962</v>
      </c>
      <c r="B172" s="2">
        <v>0.70915321759259253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41962</v>
      </c>
      <c r="B173" s="2">
        <v>0.70919216435185184</v>
      </c>
      <c r="C173" t="s">
        <v>74</v>
      </c>
      <c r="D173" t="s">
        <v>145</v>
      </c>
      <c r="E173">
        <v>-0.09</v>
      </c>
      <c r="F173">
        <v>51.123798000000001</v>
      </c>
      <c r="G173">
        <v>32.932113000000001</v>
      </c>
    </row>
    <row r="174" spans="1:39" x14ac:dyDescent="0.3">
      <c r="A174" s="1">
        <v>41962</v>
      </c>
      <c r="B174" s="2">
        <v>0.70917287037037047</v>
      </c>
      <c r="C174" t="s">
        <v>74</v>
      </c>
      <c r="D174" t="s">
        <v>60</v>
      </c>
      <c r="O174" t="s">
        <v>108</v>
      </c>
    </row>
    <row r="175" spans="1:39" x14ac:dyDescent="0.3">
      <c r="A175" s="1">
        <v>41962</v>
      </c>
      <c r="B175" s="2">
        <v>0.70919265046296298</v>
      </c>
      <c r="C175" t="s">
        <v>74</v>
      </c>
      <c r="D175" t="s">
        <v>58</v>
      </c>
      <c r="F175">
        <v>51.133786000000001</v>
      </c>
      <c r="G175">
        <v>32.931438</v>
      </c>
      <c r="AK175">
        <v>0.20991099999999999</v>
      </c>
      <c r="AL175">
        <v>0.31014000000000003</v>
      </c>
      <c r="AM175">
        <v>2.3944489999999998</v>
      </c>
    </row>
    <row r="176" spans="1:39" x14ac:dyDescent="0.3">
      <c r="A176" s="1">
        <v>41962</v>
      </c>
      <c r="B176" s="2">
        <v>0.70917827546296286</v>
      </c>
      <c r="C176" t="s">
        <v>74</v>
      </c>
      <c r="D176" t="s">
        <v>112</v>
      </c>
      <c r="E176">
        <v>-0.08</v>
      </c>
      <c r="O176">
        <v>-0.08</v>
      </c>
      <c r="X176">
        <v>8.0500000000000005E-4</v>
      </c>
      <c r="Y176">
        <v>-3.333E-3</v>
      </c>
      <c r="Z176">
        <v>-1.384E-3</v>
      </c>
      <c r="AA176">
        <v>-8.1429000000000001E-2</v>
      </c>
      <c r="AB176">
        <v>4.8000000000000001E-5</v>
      </c>
    </row>
    <row r="177" spans="1:39" x14ac:dyDescent="0.3">
      <c r="A177" s="1">
        <v>41962</v>
      </c>
      <c r="B177" s="2">
        <v>0.70918792824074073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41962</v>
      </c>
      <c r="B178" s="2">
        <v>0.70922817129629623</v>
      </c>
      <c r="C178" t="s">
        <v>74</v>
      </c>
      <c r="D178" t="s">
        <v>142</v>
      </c>
      <c r="E178">
        <v>-0.08</v>
      </c>
      <c r="F178">
        <v>51.133786000000001</v>
      </c>
      <c r="G178">
        <v>32.931438</v>
      </c>
    </row>
    <row r="179" spans="1:39" x14ac:dyDescent="0.3">
      <c r="A179" s="1">
        <v>41962</v>
      </c>
      <c r="B179" s="2">
        <v>0.70920756944444452</v>
      </c>
      <c r="C179" t="s">
        <v>74</v>
      </c>
      <c r="D179" t="s">
        <v>60</v>
      </c>
      <c r="O179" t="s">
        <v>108</v>
      </c>
    </row>
    <row r="180" spans="1:39" x14ac:dyDescent="0.3">
      <c r="A180" s="1">
        <v>41962</v>
      </c>
      <c r="B180" s="2">
        <v>0.70922862268518516</v>
      </c>
      <c r="C180" t="s">
        <v>74</v>
      </c>
      <c r="D180" t="s">
        <v>58</v>
      </c>
      <c r="F180">
        <v>51.120758000000002</v>
      </c>
      <c r="G180">
        <v>32.934983000000003</v>
      </c>
      <c r="AK180">
        <v>0.20940300000000001</v>
      </c>
      <c r="AL180">
        <v>0.30095499999999997</v>
      </c>
      <c r="AM180">
        <v>2.3971610000000001</v>
      </c>
    </row>
    <row r="181" spans="1:39" x14ac:dyDescent="0.3">
      <c r="A181" s="1">
        <v>41962</v>
      </c>
      <c r="B181" s="2">
        <v>0.70921297453703713</v>
      </c>
      <c r="C181" t="s">
        <v>74</v>
      </c>
      <c r="D181" t="s">
        <v>112</v>
      </c>
      <c r="E181">
        <v>-0.08</v>
      </c>
      <c r="O181">
        <v>-0.08</v>
      </c>
      <c r="X181">
        <v>0</v>
      </c>
      <c r="Y181">
        <v>0</v>
      </c>
      <c r="Z181">
        <v>-7.9660000000000009E-3</v>
      </c>
      <c r="AA181">
        <v>-8.2857E-2</v>
      </c>
      <c r="AB181">
        <v>2.4000000000000001E-5</v>
      </c>
    </row>
    <row r="182" spans="1:39" x14ac:dyDescent="0.3">
      <c r="A182" s="1">
        <v>41962</v>
      </c>
      <c r="B182" s="2">
        <v>0.70922262731481478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41962</v>
      </c>
      <c r="B183" s="2">
        <v>0.70926415509259266</v>
      </c>
      <c r="C183" t="s">
        <v>74</v>
      </c>
      <c r="D183" t="s">
        <v>146</v>
      </c>
      <c r="E183">
        <v>-0.08</v>
      </c>
      <c r="F183">
        <v>51.120758000000002</v>
      </c>
      <c r="G183">
        <v>32.934983000000003</v>
      </c>
    </row>
    <row r="184" spans="1:39" x14ac:dyDescent="0.3">
      <c r="A184" s="1">
        <v>41962</v>
      </c>
      <c r="B184" s="2">
        <v>0.7092423726851852</v>
      </c>
      <c r="C184" t="s">
        <v>74</v>
      </c>
      <c r="D184" t="s">
        <v>60</v>
      </c>
      <c r="O184" t="s">
        <v>108</v>
      </c>
    </row>
    <row r="185" spans="1:39" x14ac:dyDescent="0.3">
      <c r="A185" s="1">
        <v>41962</v>
      </c>
      <c r="B185" s="2">
        <v>0.70926464120370369</v>
      </c>
      <c r="C185" t="s">
        <v>74</v>
      </c>
      <c r="D185" t="s">
        <v>58</v>
      </c>
      <c r="F185">
        <v>51.126404000000001</v>
      </c>
      <c r="G185">
        <v>32.924008000000001</v>
      </c>
      <c r="AK185">
        <v>0.211371</v>
      </c>
      <c r="AL185">
        <v>0.30914000000000003</v>
      </c>
      <c r="AM185">
        <v>2.4008259999999999</v>
      </c>
    </row>
    <row r="186" spans="1:39" x14ac:dyDescent="0.3">
      <c r="A186" s="1">
        <v>41962</v>
      </c>
      <c r="B186" s="2">
        <v>0.70924766203703704</v>
      </c>
      <c r="C186" t="s">
        <v>74</v>
      </c>
      <c r="D186" t="s">
        <v>112</v>
      </c>
      <c r="E186">
        <v>-0.08</v>
      </c>
      <c r="O186">
        <v>-0.08</v>
      </c>
      <c r="X186">
        <v>-5.04E-4</v>
      </c>
      <c r="Y186">
        <v>0</v>
      </c>
      <c r="Z186">
        <v>-8.5520000000000006E-3</v>
      </c>
      <c r="AA186">
        <v>-8.2857E-2</v>
      </c>
      <c r="AB186">
        <v>2.4000000000000001E-5</v>
      </c>
    </row>
    <row r="187" spans="1:39" x14ac:dyDescent="0.3">
      <c r="A187" s="1">
        <v>41962</v>
      </c>
      <c r="B187" s="2">
        <v>0.70925743055555557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41962</v>
      </c>
      <c r="B188" s="2">
        <v>0.70930013888888899</v>
      </c>
      <c r="C188" t="s">
        <v>74</v>
      </c>
      <c r="D188" t="s">
        <v>142</v>
      </c>
      <c r="E188">
        <v>-0.08</v>
      </c>
      <c r="F188">
        <v>51.126404000000001</v>
      </c>
      <c r="G188">
        <v>32.924008000000001</v>
      </c>
    </row>
    <row r="189" spans="1:39" x14ac:dyDescent="0.3">
      <c r="A189" s="1">
        <v>41962</v>
      </c>
      <c r="B189" s="2">
        <v>0.7092770601851851</v>
      </c>
      <c r="C189" t="s">
        <v>74</v>
      </c>
      <c r="D189" t="s">
        <v>60</v>
      </c>
      <c r="O189" t="s">
        <v>108</v>
      </c>
    </row>
    <row r="190" spans="1:39" x14ac:dyDescent="0.3">
      <c r="A190" s="1">
        <v>41962</v>
      </c>
      <c r="B190" s="2">
        <v>0.70930062500000002</v>
      </c>
      <c r="C190" t="s">
        <v>74</v>
      </c>
      <c r="D190" t="s">
        <v>58</v>
      </c>
      <c r="F190">
        <v>51.119889999999998</v>
      </c>
      <c r="G190">
        <v>32.932957000000002</v>
      </c>
      <c r="AK190">
        <v>0.20810200000000001</v>
      </c>
      <c r="AL190">
        <v>0.312614</v>
      </c>
      <c r="AM190">
        <v>2.4015870000000001</v>
      </c>
    </row>
    <row r="191" spans="1:39" x14ac:dyDescent="0.3">
      <c r="A191" s="1">
        <v>41962</v>
      </c>
      <c r="B191" s="2">
        <v>0.70928246527777772</v>
      </c>
      <c r="C191" t="s">
        <v>74</v>
      </c>
      <c r="D191" t="s">
        <v>112</v>
      </c>
      <c r="E191">
        <v>-0.11</v>
      </c>
      <c r="O191">
        <v>-0.11</v>
      </c>
      <c r="X191">
        <v>2.8800000000000001E-4</v>
      </c>
      <c r="Y191">
        <v>0.01</v>
      </c>
      <c r="Z191">
        <v>-4.9090000000000002E-3</v>
      </c>
      <c r="AA191">
        <v>-8.7142999999999998E-2</v>
      </c>
      <c r="AB191">
        <v>1.2400000000000001E-4</v>
      </c>
    </row>
    <row r="192" spans="1:39" x14ac:dyDescent="0.3">
      <c r="A192" s="1">
        <v>41962</v>
      </c>
      <c r="B192" s="2">
        <v>0.70929211805555559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41962</v>
      </c>
      <c r="B193" s="2">
        <v>0.70933614583333338</v>
      </c>
      <c r="C193" t="s">
        <v>74</v>
      </c>
      <c r="D193" t="s">
        <v>147</v>
      </c>
      <c r="E193">
        <v>-0.11</v>
      </c>
      <c r="F193">
        <v>51.119889999999998</v>
      </c>
      <c r="G193">
        <v>32.932957000000002</v>
      </c>
    </row>
    <row r="194" spans="1:39" x14ac:dyDescent="0.3">
      <c r="A194" s="1">
        <v>41962</v>
      </c>
      <c r="B194" s="2">
        <v>0.70931178240740744</v>
      </c>
      <c r="C194" t="s">
        <v>74</v>
      </c>
      <c r="D194" t="s">
        <v>60</v>
      </c>
      <c r="O194" t="s">
        <v>108</v>
      </c>
    </row>
    <row r="195" spans="1:39" x14ac:dyDescent="0.3">
      <c r="A195" s="1">
        <v>41962</v>
      </c>
      <c r="B195" s="2">
        <v>0.7093365972222222</v>
      </c>
      <c r="C195" t="s">
        <v>74</v>
      </c>
      <c r="D195" t="s">
        <v>58</v>
      </c>
      <c r="F195">
        <v>51.124667000000002</v>
      </c>
      <c r="G195">
        <v>32.933295000000001</v>
      </c>
      <c r="AK195">
        <v>0.20632500000000001</v>
      </c>
      <c r="AL195">
        <v>0.29886099999999999</v>
      </c>
      <c r="AM195">
        <v>2.3992550000000001</v>
      </c>
    </row>
    <row r="196" spans="1:39" x14ac:dyDescent="0.3">
      <c r="A196" s="1">
        <v>41962</v>
      </c>
      <c r="B196" s="2">
        <v>0.70931719907407409</v>
      </c>
      <c r="C196" t="s">
        <v>74</v>
      </c>
      <c r="D196" t="s">
        <v>112</v>
      </c>
      <c r="E196">
        <v>-0.08</v>
      </c>
      <c r="O196">
        <v>-0.08</v>
      </c>
      <c r="X196">
        <v>1.0089999999999999E-3</v>
      </c>
      <c r="Y196">
        <v>-0.01</v>
      </c>
      <c r="Z196">
        <v>-1.2700000000000001E-3</v>
      </c>
      <c r="AA196">
        <v>-8.5713999999999999E-2</v>
      </c>
      <c r="AB196">
        <v>1.2899999999999999E-4</v>
      </c>
    </row>
    <row r="197" spans="1:39" x14ac:dyDescent="0.3">
      <c r="A197" s="1">
        <v>41962</v>
      </c>
      <c r="B197" s="2">
        <v>0.70932684027777781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41962</v>
      </c>
      <c r="B198" s="2">
        <v>0.7093721296296297</v>
      </c>
      <c r="C198" t="s">
        <v>74</v>
      </c>
      <c r="D198" t="s">
        <v>146</v>
      </c>
      <c r="E198">
        <v>-0.08</v>
      </c>
      <c r="F198">
        <v>51.124667000000002</v>
      </c>
      <c r="G198">
        <v>32.933295000000001</v>
      </c>
    </row>
    <row r="199" spans="1:39" x14ac:dyDescent="0.3">
      <c r="A199" s="1">
        <v>41962</v>
      </c>
      <c r="B199" s="2">
        <v>0.70934645833333343</v>
      </c>
      <c r="C199" t="s">
        <v>74</v>
      </c>
      <c r="D199" t="s">
        <v>60</v>
      </c>
      <c r="O199" t="s">
        <v>108</v>
      </c>
    </row>
    <row r="200" spans="1:39" x14ac:dyDescent="0.3">
      <c r="A200" s="1">
        <v>41962</v>
      </c>
      <c r="B200" s="2">
        <v>0.70937261574074073</v>
      </c>
      <c r="C200" t="s">
        <v>74</v>
      </c>
      <c r="D200" t="s">
        <v>58</v>
      </c>
      <c r="F200">
        <v>51.123798000000001</v>
      </c>
      <c r="G200">
        <v>32.931606000000002</v>
      </c>
      <c r="AK200">
        <v>0.21343300000000001</v>
      </c>
      <c r="AL200">
        <v>0.30975900000000001</v>
      </c>
      <c r="AM200">
        <v>2.3963519999999998</v>
      </c>
    </row>
    <row r="201" spans="1:39" x14ac:dyDescent="0.3">
      <c r="A201" s="1">
        <v>41962</v>
      </c>
      <c r="B201" s="2">
        <v>0.70935187499999997</v>
      </c>
      <c r="C201" t="s">
        <v>74</v>
      </c>
      <c r="D201" t="s">
        <v>112</v>
      </c>
      <c r="E201">
        <v>-0.09</v>
      </c>
      <c r="O201">
        <v>-0.09</v>
      </c>
      <c r="X201">
        <v>9.3800000000000003E-4</v>
      </c>
      <c r="Y201">
        <v>3.333E-3</v>
      </c>
      <c r="Z201">
        <v>1.4E-5</v>
      </c>
      <c r="AA201">
        <v>-8.7142999999999998E-2</v>
      </c>
      <c r="AB201">
        <v>1.2400000000000001E-4</v>
      </c>
    </row>
    <row r="202" spans="1:39" x14ac:dyDescent="0.3">
      <c r="A202" s="1">
        <v>41962</v>
      </c>
      <c r="B202" s="2">
        <v>0.70936151620370369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41962</v>
      </c>
      <c r="B203" s="2">
        <v>0.70940813657407409</v>
      </c>
      <c r="C203" t="s">
        <v>74</v>
      </c>
      <c r="D203" t="s">
        <v>145</v>
      </c>
      <c r="E203">
        <v>-0.09</v>
      </c>
      <c r="F203">
        <v>51.123798000000001</v>
      </c>
      <c r="G203">
        <v>32.931606000000002</v>
      </c>
    </row>
    <row r="204" spans="1:39" x14ac:dyDescent="0.3">
      <c r="A204" s="1">
        <v>41962</v>
      </c>
      <c r="B204" s="2">
        <v>0.70938119212962958</v>
      </c>
      <c r="C204" t="s">
        <v>74</v>
      </c>
      <c r="D204" t="s">
        <v>60</v>
      </c>
      <c r="O204" t="s">
        <v>108</v>
      </c>
    </row>
    <row r="205" spans="1:39" x14ac:dyDescent="0.3">
      <c r="A205" s="1">
        <v>41962</v>
      </c>
      <c r="B205" s="2">
        <v>0.70940858796296302</v>
      </c>
      <c r="C205" t="s">
        <v>74</v>
      </c>
      <c r="D205" t="s">
        <v>58</v>
      </c>
      <c r="F205">
        <v>51.116416000000001</v>
      </c>
      <c r="G205">
        <v>32.933970000000002</v>
      </c>
      <c r="AK205">
        <v>0.21124399999999999</v>
      </c>
      <c r="AL205">
        <v>0.30971199999999999</v>
      </c>
      <c r="AM205">
        <v>2.4052509999999998</v>
      </c>
    </row>
    <row r="206" spans="1:39" x14ac:dyDescent="0.3">
      <c r="A206" s="1">
        <v>41962</v>
      </c>
      <c r="B206" s="2">
        <v>0.70938659722222219</v>
      </c>
      <c r="C206" t="s">
        <v>74</v>
      </c>
      <c r="D206" t="s">
        <v>112</v>
      </c>
      <c r="E206">
        <v>-0.09</v>
      </c>
      <c r="O206">
        <v>-0.09</v>
      </c>
      <c r="X206">
        <v>8.0500000000000005E-4</v>
      </c>
      <c r="Y206">
        <v>0</v>
      </c>
      <c r="Z206">
        <v>9.5000000000000005E-5</v>
      </c>
      <c r="AA206">
        <v>-8.7142999999999998E-2</v>
      </c>
      <c r="AB206">
        <v>1.2400000000000001E-4</v>
      </c>
    </row>
    <row r="207" spans="1:39" x14ac:dyDescent="0.3">
      <c r="A207" s="1">
        <v>41962</v>
      </c>
      <c r="B207" s="2">
        <v>0.70939625000000006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41962</v>
      </c>
      <c r="B208" s="2">
        <v>0.70944412037037041</v>
      </c>
      <c r="C208" t="s">
        <v>74</v>
      </c>
      <c r="D208" t="s">
        <v>145</v>
      </c>
      <c r="E208">
        <v>-0.09</v>
      </c>
      <c r="F208">
        <v>51.116416000000001</v>
      </c>
      <c r="G208">
        <v>32.933970000000002</v>
      </c>
    </row>
    <row r="209" spans="1:39" x14ac:dyDescent="0.3">
      <c r="A209" s="1">
        <v>41962</v>
      </c>
      <c r="B209" s="2">
        <v>0.70941598379629633</v>
      </c>
      <c r="C209" t="s">
        <v>74</v>
      </c>
      <c r="D209" t="s">
        <v>60</v>
      </c>
      <c r="O209" t="s">
        <v>108</v>
      </c>
    </row>
    <row r="210" spans="1:39" x14ac:dyDescent="0.3">
      <c r="A210" s="1">
        <v>41962</v>
      </c>
      <c r="B210" s="2">
        <v>0.70944460648148144</v>
      </c>
      <c r="C210" t="s">
        <v>74</v>
      </c>
      <c r="D210" t="s">
        <v>58</v>
      </c>
      <c r="F210">
        <v>51.134653999999998</v>
      </c>
      <c r="G210">
        <v>32.933633</v>
      </c>
      <c r="AK210">
        <v>0.20883199999999999</v>
      </c>
      <c r="AL210">
        <v>0.31152000000000002</v>
      </c>
      <c r="AM210">
        <v>2.40211</v>
      </c>
    </row>
    <row r="211" spans="1:39" x14ac:dyDescent="0.3">
      <c r="A211" s="1">
        <v>41962</v>
      </c>
      <c r="B211" s="2">
        <v>0.70942127314814807</v>
      </c>
      <c r="C211" t="s">
        <v>74</v>
      </c>
      <c r="D211" t="s">
        <v>112</v>
      </c>
      <c r="E211">
        <v>-0.06</v>
      </c>
      <c r="O211">
        <v>-0.06</v>
      </c>
      <c r="X211">
        <v>-7.2199999999999999E-4</v>
      </c>
      <c r="Y211">
        <v>-0.01</v>
      </c>
      <c r="Z211">
        <v>6.4999999999999994E-5</v>
      </c>
      <c r="AA211">
        <v>-8.4286E-2</v>
      </c>
      <c r="AB211">
        <v>2.2900000000000001E-4</v>
      </c>
    </row>
    <row r="212" spans="1:39" x14ac:dyDescent="0.3">
      <c r="A212" s="1">
        <v>41962</v>
      </c>
      <c r="B212" s="2">
        <v>0.7094310416666666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41962</v>
      </c>
      <c r="B213" s="2">
        <v>0.70948010416666663</v>
      </c>
      <c r="C213" t="s">
        <v>74</v>
      </c>
      <c r="D213" t="s">
        <v>148</v>
      </c>
      <c r="E213">
        <v>-0.06</v>
      </c>
      <c r="F213">
        <v>51.134653999999998</v>
      </c>
      <c r="G213">
        <v>32.933633</v>
      </c>
    </row>
    <row r="214" spans="1:39" x14ac:dyDescent="0.3">
      <c r="A214" s="1">
        <v>41962</v>
      </c>
      <c r="B214" s="2">
        <v>0.70945067129629624</v>
      </c>
      <c r="C214" t="s">
        <v>74</v>
      </c>
      <c r="D214" t="s">
        <v>60</v>
      </c>
      <c r="O214" t="s">
        <v>108</v>
      </c>
    </row>
    <row r="215" spans="1:39" x14ac:dyDescent="0.3">
      <c r="A215" s="1">
        <v>41962</v>
      </c>
      <c r="B215" s="2">
        <v>0.70948059027777777</v>
      </c>
      <c r="C215" t="s">
        <v>74</v>
      </c>
      <c r="D215" t="s">
        <v>58</v>
      </c>
      <c r="F215">
        <v>51.115982000000002</v>
      </c>
      <c r="G215">
        <v>32.930762000000001</v>
      </c>
      <c r="AK215">
        <v>0.21457599999999999</v>
      </c>
      <c r="AL215">
        <v>0.31223400000000001</v>
      </c>
      <c r="AM215">
        <v>2.3950670000000001</v>
      </c>
    </row>
    <row r="216" spans="1:39" x14ac:dyDescent="0.3">
      <c r="A216" s="1">
        <v>41962</v>
      </c>
      <c r="B216" s="2">
        <v>0.70945607638888886</v>
      </c>
      <c r="C216" t="s">
        <v>74</v>
      </c>
      <c r="D216" t="s">
        <v>112</v>
      </c>
      <c r="E216">
        <v>-0.01</v>
      </c>
      <c r="O216">
        <v>-0.01</v>
      </c>
      <c r="X216">
        <v>-4.313E-3</v>
      </c>
      <c r="Y216">
        <v>-1.6667000000000001E-2</v>
      </c>
      <c r="Z216">
        <v>-1.7200000000000001E-4</v>
      </c>
      <c r="AA216">
        <v>-7.4286000000000005E-2</v>
      </c>
      <c r="AB216">
        <v>1.029E-3</v>
      </c>
    </row>
    <row r="217" spans="1:39" x14ac:dyDescent="0.3">
      <c r="A217" s="1">
        <v>41962</v>
      </c>
      <c r="B217" s="2">
        <v>0.70946572916666673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41962</v>
      </c>
      <c r="B218" s="2">
        <v>0.70951611111111113</v>
      </c>
      <c r="C218" t="s">
        <v>74</v>
      </c>
      <c r="D218" t="s">
        <v>149</v>
      </c>
    </row>
    <row r="219" spans="1:39" x14ac:dyDescent="0.3">
      <c r="A219" s="1">
        <v>41962</v>
      </c>
      <c r="B219" s="2">
        <v>0.70951615740740737</v>
      </c>
      <c r="C219" t="s">
        <v>150</v>
      </c>
      <c r="D219" t="s">
        <v>151</v>
      </c>
      <c r="E219">
        <v>-0.01</v>
      </c>
      <c r="F219">
        <v>51.115982000000002</v>
      </c>
      <c r="G219">
        <v>32.930762000000001</v>
      </c>
    </row>
    <row r="220" spans="1:39" x14ac:dyDescent="0.3">
      <c r="A220" s="1">
        <v>41962</v>
      </c>
      <c r="B220" s="2">
        <v>0.70948539351851858</v>
      </c>
      <c r="C220" t="s">
        <v>150</v>
      </c>
      <c r="D220" t="s">
        <v>60</v>
      </c>
      <c r="O220" t="s">
        <v>108</v>
      </c>
    </row>
    <row r="221" spans="1:39" x14ac:dyDescent="0.3">
      <c r="A221" s="1">
        <v>41962</v>
      </c>
      <c r="B221" s="2">
        <v>0.70951665509259254</v>
      </c>
      <c r="C221" t="s">
        <v>150</v>
      </c>
      <c r="D221" t="s">
        <v>58</v>
      </c>
      <c r="F221">
        <v>51.120758000000002</v>
      </c>
      <c r="G221">
        <v>32.931606000000002</v>
      </c>
      <c r="AK221">
        <v>0.20699200000000001</v>
      </c>
      <c r="AL221">
        <v>0.30861699999999997</v>
      </c>
      <c r="AM221">
        <v>2.3931640000000001</v>
      </c>
    </row>
    <row r="222" spans="1:39" x14ac:dyDescent="0.3">
      <c r="A222" s="1">
        <v>41962</v>
      </c>
      <c r="B222" s="2">
        <v>0.70949081018518523</v>
      </c>
      <c r="C222" t="s">
        <v>150</v>
      </c>
      <c r="D222" t="s">
        <v>112</v>
      </c>
      <c r="E222">
        <v>-0.09</v>
      </c>
      <c r="O222">
        <v>-0.09</v>
      </c>
      <c r="X222">
        <v>-5.0699999999999999E-3</v>
      </c>
      <c r="Y222">
        <v>2.6667E-2</v>
      </c>
      <c r="Z222">
        <v>-4.8099999999999998E-4</v>
      </c>
      <c r="AA222">
        <v>-7.5714000000000004E-2</v>
      </c>
      <c r="AB222">
        <v>1.062E-3</v>
      </c>
    </row>
    <row r="223" spans="1:39" x14ac:dyDescent="0.3">
      <c r="A223" s="1">
        <v>41962</v>
      </c>
      <c r="B223" s="2">
        <v>0.70950046296296299</v>
      </c>
      <c r="C223" t="s">
        <v>150</v>
      </c>
      <c r="D223" t="s">
        <v>60</v>
      </c>
      <c r="O223" t="s">
        <v>61</v>
      </c>
    </row>
    <row r="224" spans="1:39" x14ac:dyDescent="0.3">
      <c r="A224" s="1">
        <v>41962</v>
      </c>
      <c r="B224" s="2">
        <v>0.70955302083333338</v>
      </c>
      <c r="C224" t="s">
        <v>150</v>
      </c>
      <c r="D224" t="s">
        <v>75</v>
      </c>
    </row>
    <row r="225" spans="1:39" x14ac:dyDescent="0.3">
      <c r="A225" s="1">
        <v>41962</v>
      </c>
      <c r="B225" s="2">
        <v>0.70955307870370365</v>
      </c>
      <c r="C225" t="s">
        <v>150</v>
      </c>
      <c r="D225" t="s">
        <v>149</v>
      </c>
    </row>
    <row r="226" spans="1:39" x14ac:dyDescent="0.3">
      <c r="A226" s="1">
        <v>41962</v>
      </c>
      <c r="B226" s="2">
        <v>0.70955315972222222</v>
      </c>
      <c r="C226" t="s">
        <v>152</v>
      </c>
      <c r="D226" t="s">
        <v>153</v>
      </c>
      <c r="E226">
        <v>-0.09</v>
      </c>
      <c r="F226">
        <v>51.120758000000002</v>
      </c>
      <c r="G226">
        <v>32.931606000000002</v>
      </c>
    </row>
    <row r="227" spans="1:39" x14ac:dyDescent="0.3">
      <c r="A227" s="1">
        <v>41962</v>
      </c>
      <c r="B227" s="2">
        <v>0.70952008101851849</v>
      </c>
      <c r="C227" t="s">
        <v>152</v>
      </c>
      <c r="D227" t="s">
        <v>60</v>
      </c>
      <c r="O227" t="s">
        <v>108</v>
      </c>
    </row>
    <row r="228" spans="1:39" x14ac:dyDescent="0.3">
      <c r="A228" s="1">
        <v>41962</v>
      </c>
      <c r="B228" s="2">
        <v>0.70955362268518518</v>
      </c>
      <c r="C228" t="s">
        <v>152</v>
      </c>
      <c r="D228" t="s">
        <v>58</v>
      </c>
      <c r="F228">
        <v>51.122495000000001</v>
      </c>
      <c r="G228">
        <v>32.924346</v>
      </c>
      <c r="AK228">
        <v>0.248276</v>
      </c>
      <c r="AL228">
        <v>0.301479</v>
      </c>
      <c r="AM228">
        <v>2.3899750000000002</v>
      </c>
    </row>
    <row r="229" spans="1:39" x14ac:dyDescent="0.3">
      <c r="A229" s="1">
        <v>41962</v>
      </c>
      <c r="B229" s="2">
        <v>0.70952549768518525</v>
      </c>
      <c r="C229" t="s">
        <v>152</v>
      </c>
      <c r="D229" t="s">
        <v>112</v>
      </c>
      <c r="E229">
        <v>-0.08</v>
      </c>
      <c r="O229">
        <v>-0.08</v>
      </c>
      <c r="X229">
        <v>-2.5019999999999999E-3</v>
      </c>
      <c r="Y229">
        <v>-3.333E-3</v>
      </c>
      <c r="Z229">
        <v>-5.6899999999999995E-4</v>
      </c>
      <c r="AA229">
        <v>-7.1429000000000006E-2</v>
      </c>
      <c r="AB229">
        <v>8.4800000000000001E-4</v>
      </c>
    </row>
    <row r="230" spans="1:39" x14ac:dyDescent="0.3">
      <c r="A230" s="1">
        <v>41962</v>
      </c>
      <c r="B230" s="2">
        <v>0.70953513888888897</v>
      </c>
      <c r="C230" t="s">
        <v>152</v>
      </c>
      <c r="D230" t="s">
        <v>60</v>
      </c>
      <c r="O230" t="s">
        <v>61</v>
      </c>
    </row>
    <row r="231" spans="1:39" x14ac:dyDescent="0.3">
      <c r="A231" s="1">
        <v>41962</v>
      </c>
      <c r="B231" s="2">
        <v>0.70955478009259254</v>
      </c>
      <c r="C231" t="s">
        <v>152</v>
      </c>
      <c r="D231" t="s">
        <v>60</v>
      </c>
      <c r="O231" t="s">
        <v>108</v>
      </c>
    </row>
    <row r="232" spans="1:39" x14ac:dyDescent="0.3">
      <c r="A232" s="1">
        <v>41962</v>
      </c>
      <c r="B232" s="2">
        <v>0.70959197916666661</v>
      </c>
      <c r="C232" t="s">
        <v>152</v>
      </c>
      <c r="D232" t="s">
        <v>75</v>
      </c>
    </row>
    <row r="233" spans="1:39" x14ac:dyDescent="0.3">
      <c r="A233" s="1">
        <v>41962</v>
      </c>
      <c r="B233" s="2">
        <v>0.70959202546296296</v>
      </c>
      <c r="C233" t="s">
        <v>152</v>
      </c>
      <c r="D233" t="s">
        <v>149</v>
      </c>
    </row>
    <row r="234" spans="1:39" x14ac:dyDescent="0.3">
      <c r="A234" s="1">
        <v>41962</v>
      </c>
      <c r="B234" s="2">
        <v>0.70959208333333335</v>
      </c>
      <c r="C234" t="s">
        <v>154</v>
      </c>
      <c r="D234" t="s">
        <v>155</v>
      </c>
      <c r="E234">
        <v>-0.08</v>
      </c>
      <c r="F234">
        <v>51.122495000000001</v>
      </c>
      <c r="G234">
        <v>32.924346</v>
      </c>
    </row>
    <row r="235" spans="1:39" x14ac:dyDescent="0.3">
      <c r="A235" s="1">
        <v>41962</v>
      </c>
      <c r="B235" s="2">
        <v>0.70959239583333333</v>
      </c>
      <c r="C235" t="s">
        <v>154</v>
      </c>
      <c r="D235" t="s">
        <v>58</v>
      </c>
      <c r="F235">
        <v>51.123364000000002</v>
      </c>
      <c r="G235">
        <v>32.932282000000001</v>
      </c>
      <c r="AK235">
        <v>0.20984800000000001</v>
      </c>
      <c r="AL235">
        <v>0.30737999999999999</v>
      </c>
      <c r="AM235">
        <v>2.402396</v>
      </c>
    </row>
    <row r="236" spans="1:39" x14ac:dyDescent="0.3">
      <c r="A236" s="1">
        <v>41962</v>
      </c>
      <c r="B236" s="2">
        <v>0.70956020833333333</v>
      </c>
      <c r="C236" t="s">
        <v>154</v>
      </c>
      <c r="D236" t="s">
        <v>112</v>
      </c>
      <c r="E236">
        <v>0.74</v>
      </c>
      <c r="O236">
        <v>0.74</v>
      </c>
      <c r="X236">
        <v>-2.4514000000000001E-2</v>
      </c>
      <c r="Y236">
        <v>-0.27333299999999999</v>
      </c>
      <c r="Z236">
        <v>-1.0679999999999999E-3</v>
      </c>
      <c r="AA236">
        <v>4.5713999999999998E-2</v>
      </c>
      <c r="AB236">
        <v>9.4561999999999993E-2</v>
      </c>
    </row>
    <row r="237" spans="1:39" x14ac:dyDescent="0.3">
      <c r="A237" s="1">
        <v>41962</v>
      </c>
      <c r="B237" s="2">
        <v>0.70956986111111109</v>
      </c>
      <c r="C237" t="s">
        <v>154</v>
      </c>
      <c r="D237" t="s">
        <v>60</v>
      </c>
      <c r="O237" t="s">
        <v>61</v>
      </c>
    </row>
    <row r="238" spans="1:39" x14ac:dyDescent="0.3">
      <c r="A238" s="1">
        <v>41962</v>
      </c>
      <c r="B238" s="2">
        <v>0.70958950231481488</v>
      </c>
      <c r="C238" t="s">
        <v>154</v>
      </c>
      <c r="D238" t="s">
        <v>60</v>
      </c>
      <c r="O238" t="s">
        <v>108</v>
      </c>
    </row>
    <row r="239" spans="1:39" x14ac:dyDescent="0.3">
      <c r="A239" s="1">
        <v>41962</v>
      </c>
      <c r="B239" s="2">
        <v>0.70960038194444441</v>
      </c>
      <c r="C239" t="s">
        <v>154</v>
      </c>
      <c r="D239" t="s">
        <v>58</v>
      </c>
      <c r="F239">
        <v>51.112507999999998</v>
      </c>
      <c r="G239">
        <v>32.933126000000001</v>
      </c>
      <c r="AK239">
        <v>0.20480200000000001</v>
      </c>
      <c r="AL239">
        <v>0.29705300000000001</v>
      </c>
      <c r="AM239">
        <v>2.400207</v>
      </c>
    </row>
    <row r="240" spans="1:39" x14ac:dyDescent="0.3">
      <c r="A240" s="1">
        <v>41962</v>
      </c>
      <c r="B240" s="2">
        <v>0.70960000000000001</v>
      </c>
      <c r="C240" t="s">
        <v>154</v>
      </c>
      <c r="D240" t="s">
        <v>112</v>
      </c>
      <c r="E240">
        <v>-0.5</v>
      </c>
      <c r="O240">
        <v>-0.5</v>
      </c>
      <c r="X240">
        <v>-2.5842E-2</v>
      </c>
      <c r="Y240">
        <v>0.41333300000000001</v>
      </c>
      <c r="Z240">
        <v>-1.944E-3</v>
      </c>
      <c r="AA240">
        <v>-1.2857E-2</v>
      </c>
      <c r="AB240">
        <v>0.137124</v>
      </c>
    </row>
    <row r="241" spans="1:39" x14ac:dyDescent="0.3">
      <c r="A241" s="1">
        <v>41962</v>
      </c>
      <c r="B241" s="2">
        <v>0.70963550925925922</v>
      </c>
      <c r="C241" t="s">
        <v>154</v>
      </c>
      <c r="D241" t="s">
        <v>75</v>
      </c>
    </row>
    <row r="242" spans="1:39" x14ac:dyDescent="0.3">
      <c r="A242" s="1">
        <v>41962</v>
      </c>
      <c r="B242" s="2">
        <v>0.70963560185185182</v>
      </c>
      <c r="C242" t="s">
        <v>154</v>
      </c>
      <c r="D242" t="s">
        <v>156</v>
      </c>
      <c r="E242">
        <v>-0.5</v>
      </c>
      <c r="F242">
        <v>51.112507999999998</v>
      </c>
      <c r="G242">
        <v>32.933126000000001</v>
      </c>
    </row>
    <row r="243" spans="1:39" x14ac:dyDescent="0.3">
      <c r="A243" s="1">
        <v>41962</v>
      </c>
      <c r="B243" s="2">
        <v>0.70960459490740746</v>
      </c>
      <c r="C243" t="s">
        <v>154</v>
      </c>
      <c r="D243" t="s">
        <v>60</v>
      </c>
      <c r="O243" t="s">
        <v>61</v>
      </c>
    </row>
    <row r="244" spans="1:39" x14ac:dyDescent="0.3">
      <c r="A244" s="1">
        <v>41962</v>
      </c>
      <c r="B244" s="2">
        <v>0.70962424768518517</v>
      </c>
      <c r="C244" t="s">
        <v>154</v>
      </c>
      <c r="D244" t="s">
        <v>60</v>
      </c>
      <c r="O244" t="s">
        <v>108</v>
      </c>
    </row>
    <row r="245" spans="1:39" x14ac:dyDescent="0.3">
      <c r="A245" s="1">
        <v>41962</v>
      </c>
      <c r="B245" s="2">
        <v>0.70963624999999997</v>
      </c>
      <c r="C245" t="s">
        <v>154</v>
      </c>
      <c r="D245" t="s">
        <v>58</v>
      </c>
      <c r="F245">
        <v>51.125101000000001</v>
      </c>
      <c r="G245">
        <v>32.931944000000001</v>
      </c>
      <c r="AK245">
        <v>0.20654700000000001</v>
      </c>
      <c r="AL245">
        <v>0.30019400000000002</v>
      </c>
      <c r="AM245">
        <v>2.3992550000000001</v>
      </c>
    </row>
    <row r="246" spans="1:39" x14ac:dyDescent="0.3">
      <c r="A246" s="1">
        <v>41962</v>
      </c>
      <c r="B246" s="2">
        <v>0.70962965277777779</v>
      </c>
      <c r="C246" t="s">
        <v>154</v>
      </c>
      <c r="D246" t="s">
        <v>112</v>
      </c>
      <c r="E246">
        <v>-0.08</v>
      </c>
      <c r="O246">
        <v>-0.08</v>
      </c>
      <c r="X246">
        <v>-6.4000000000000005E-4</v>
      </c>
      <c r="Y246">
        <v>-0.14000000000000001</v>
      </c>
      <c r="Z246">
        <v>-1.6919999999999999E-3</v>
      </c>
      <c r="AA246">
        <v>-1.1429E-2</v>
      </c>
      <c r="AB246">
        <v>0.136881</v>
      </c>
    </row>
    <row r="247" spans="1:39" x14ac:dyDescent="0.3">
      <c r="A247" s="1">
        <v>41962</v>
      </c>
      <c r="B247" s="2">
        <v>0.70967245370370369</v>
      </c>
      <c r="C247" t="s">
        <v>154</v>
      </c>
      <c r="D247" t="s">
        <v>157</v>
      </c>
      <c r="E247">
        <v>-0.08</v>
      </c>
      <c r="F247">
        <v>51.125101000000001</v>
      </c>
      <c r="G247">
        <v>32.931944000000001</v>
      </c>
    </row>
    <row r="248" spans="1:39" x14ac:dyDescent="0.3">
      <c r="A248" s="1">
        <v>41962</v>
      </c>
      <c r="B248" s="2">
        <v>0.70963939814814825</v>
      </c>
      <c r="C248" t="s">
        <v>154</v>
      </c>
      <c r="D248" t="s">
        <v>60</v>
      </c>
      <c r="O248" t="s">
        <v>61</v>
      </c>
    </row>
    <row r="249" spans="1:39" x14ac:dyDescent="0.3">
      <c r="A249" s="1">
        <v>41962</v>
      </c>
      <c r="B249" s="2">
        <v>0.70965903935185182</v>
      </c>
      <c r="C249" t="s">
        <v>154</v>
      </c>
      <c r="D249" t="s">
        <v>60</v>
      </c>
      <c r="O249" t="s">
        <v>108</v>
      </c>
    </row>
    <row r="250" spans="1:39" x14ac:dyDescent="0.3">
      <c r="A250" s="1">
        <v>41962</v>
      </c>
      <c r="B250" s="2">
        <v>0.70967312500000002</v>
      </c>
      <c r="C250" t="s">
        <v>154</v>
      </c>
      <c r="D250" t="s">
        <v>58</v>
      </c>
      <c r="F250">
        <v>51.121626999999997</v>
      </c>
      <c r="G250">
        <v>32.933464000000001</v>
      </c>
      <c r="AK250">
        <v>0.20832400000000001</v>
      </c>
      <c r="AL250">
        <v>0.332507</v>
      </c>
      <c r="AM250">
        <v>2.40449</v>
      </c>
    </row>
    <row r="251" spans="1:39" x14ac:dyDescent="0.3">
      <c r="A251" s="1">
        <v>41962</v>
      </c>
      <c r="B251" s="2">
        <v>0.70966434027777769</v>
      </c>
      <c r="C251" t="s">
        <v>154</v>
      </c>
      <c r="D251" t="s">
        <v>112</v>
      </c>
      <c r="E251">
        <v>-0.08</v>
      </c>
      <c r="O251">
        <v>-0.08</v>
      </c>
      <c r="X251">
        <v>1.4735E-2</v>
      </c>
      <c r="Y251">
        <v>0</v>
      </c>
      <c r="Z251">
        <v>6.6000000000000005E-5</v>
      </c>
      <c r="AA251">
        <v>-1.4286E-2</v>
      </c>
      <c r="AB251">
        <v>0.137262</v>
      </c>
    </row>
    <row r="252" spans="1:39" x14ac:dyDescent="0.3">
      <c r="A252" s="1">
        <v>41962</v>
      </c>
      <c r="B252" s="2">
        <v>0.70970842592592598</v>
      </c>
      <c r="C252" t="s">
        <v>154</v>
      </c>
      <c r="D252" t="s">
        <v>155</v>
      </c>
      <c r="E252">
        <v>-0.08</v>
      </c>
      <c r="F252">
        <v>51.121626999999997</v>
      </c>
      <c r="G252">
        <v>32.933464000000001</v>
      </c>
    </row>
    <row r="253" spans="1:39" x14ac:dyDescent="0.3">
      <c r="A253" s="1">
        <v>41962</v>
      </c>
      <c r="B253" s="2">
        <v>0.70967405092592595</v>
      </c>
      <c r="C253" t="s">
        <v>154</v>
      </c>
      <c r="D253" t="s">
        <v>60</v>
      </c>
      <c r="O253" t="s">
        <v>61</v>
      </c>
    </row>
    <row r="254" spans="1:39" x14ac:dyDescent="0.3">
      <c r="A254" s="1">
        <v>41962</v>
      </c>
      <c r="B254" s="2">
        <v>0.70969370370370377</v>
      </c>
      <c r="C254" t="s">
        <v>154</v>
      </c>
      <c r="D254" t="s">
        <v>60</v>
      </c>
      <c r="O254" t="s">
        <v>108</v>
      </c>
    </row>
    <row r="255" spans="1:39" x14ac:dyDescent="0.3">
      <c r="A255" s="1">
        <v>41962</v>
      </c>
      <c r="B255" s="2">
        <v>0.70970912037037037</v>
      </c>
      <c r="C255" t="s">
        <v>154</v>
      </c>
      <c r="D255" t="s">
        <v>58</v>
      </c>
      <c r="F255">
        <v>51.128574999999998</v>
      </c>
      <c r="G255">
        <v>32.932451</v>
      </c>
      <c r="AK255">
        <v>0.24066000000000001</v>
      </c>
      <c r="AL255">
        <v>0.31075900000000001</v>
      </c>
      <c r="AM255">
        <v>2.3905460000000001</v>
      </c>
    </row>
    <row r="256" spans="1:39" x14ac:dyDescent="0.3">
      <c r="A256" s="1">
        <v>41962</v>
      </c>
      <c r="B256" s="2">
        <v>0.70969912037037031</v>
      </c>
      <c r="C256" t="s">
        <v>154</v>
      </c>
      <c r="D256" t="s">
        <v>112</v>
      </c>
      <c r="E256">
        <v>-7.0000000000000007E-2</v>
      </c>
      <c r="O256">
        <v>-7.0000000000000007E-2</v>
      </c>
      <c r="X256">
        <v>2.5044E-2</v>
      </c>
      <c r="Y256">
        <v>-3.333E-3</v>
      </c>
      <c r="Z256">
        <v>2.5209999999999998E-3</v>
      </c>
      <c r="AA256">
        <v>-2.2856999999999999E-2</v>
      </c>
      <c r="AB256">
        <v>0.13769000000000001</v>
      </c>
    </row>
    <row r="257" spans="1:39" x14ac:dyDescent="0.3">
      <c r="A257" s="1">
        <v>41962</v>
      </c>
      <c r="B257" s="2">
        <v>0.70970891203703701</v>
      </c>
      <c r="C257" t="s">
        <v>154</v>
      </c>
      <c r="D257" t="s">
        <v>60</v>
      </c>
      <c r="O257" t="s">
        <v>61</v>
      </c>
    </row>
    <row r="258" spans="1:39" x14ac:dyDescent="0.3">
      <c r="A258" s="1">
        <v>41962</v>
      </c>
      <c r="B258" s="2">
        <v>0.70974546296296293</v>
      </c>
      <c r="C258" t="s">
        <v>154</v>
      </c>
      <c r="D258" t="s">
        <v>158</v>
      </c>
      <c r="E258">
        <v>-7.0000000000000007E-2</v>
      </c>
      <c r="F258">
        <v>51.128574999999998</v>
      </c>
      <c r="G258">
        <v>32.932451</v>
      </c>
    </row>
    <row r="259" spans="1:39" x14ac:dyDescent="0.3">
      <c r="A259" s="1">
        <v>41962</v>
      </c>
      <c r="B259" s="2">
        <v>0.70972841435185174</v>
      </c>
      <c r="C259" t="s">
        <v>154</v>
      </c>
      <c r="D259" t="s">
        <v>60</v>
      </c>
      <c r="O259" t="s">
        <v>108</v>
      </c>
    </row>
    <row r="260" spans="1:39" x14ac:dyDescent="0.3">
      <c r="A260" s="1">
        <v>41962</v>
      </c>
      <c r="B260" s="2">
        <v>0.70974594907407418</v>
      </c>
      <c r="C260" t="s">
        <v>154</v>
      </c>
      <c r="D260" t="s">
        <v>58</v>
      </c>
      <c r="F260">
        <v>51.118586999999998</v>
      </c>
      <c r="G260">
        <v>32.934308000000001</v>
      </c>
      <c r="AK260">
        <v>0.20629400000000001</v>
      </c>
      <c r="AL260">
        <v>0.29176999999999997</v>
      </c>
      <c r="AM260">
        <v>2.4010639999999999</v>
      </c>
    </row>
    <row r="261" spans="1:39" x14ac:dyDescent="0.3">
      <c r="A261" s="1">
        <v>41962</v>
      </c>
      <c r="B261" s="2">
        <v>0.70973381944444436</v>
      </c>
      <c r="C261" t="s">
        <v>154</v>
      </c>
      <c r="D261" t="s">
        <v>112</v>
      </c>
      <c r="E261">
        <v>-0.08</v>
      </c>
      <c r="O261">
        <v>-0.08</v>
      </c>
      <c r="X261">
        <v>2.7723999999999999E-2</v>
      </c>
      <c r="Y261">
        <v>3.333E-3</v>
      </c>
      <c r="Z261">
        <v>4.6769999999999997E-3</v>
      </c>
      <c r="AA261">
        <v>-2.1429E-2</v>
      </c>
      <c r="AB261">
        <v>0.13748099999999999</v>
      </c>
    </row>
    <row r="262" spans="1:39" x14ac:dyDescent="0.3">
      <c r="A262" s="1">
        <v>41962</v>
      </c>
      <c r="B262" s="2">
        <v>0.70974347222222223</v>
      </c>
      <c r="C262" t="s">
        <v>154</v>
      </c>
      <c r="D262" t="s">
        <v>60</v>
      </c>
      <c r="O262" t="s">
        <v>61</v>
      </c>
    </row>
    <row r="263" spans="1:39" x14ac:dyDescent="0.3">
      <c r="A263" s="1">
        <v>41962</v>
      </c>
      <c r="B263" s="2">
        <v>0.70978144675925925</v>
      </c>
      <c r="C263" t="s">
        <v>154</v>
      </c>
      <c r="D263" t="s">
        <v>155</v>
      </c>
      <c r="E263">
        <v>-0.08</v>
      </c>
      <c r="F263">
        <v>51.118586999999998</v>
      </c>
      <c r="G263">
        <v>32.934308000000001</v>
      </c>
    </row>
    <row r="264" spans="1:39" x14ac:dyDescent="0.3">
      <c r="A264" s="1">
        <v>41962</v>
      </c>
      <c r="B264" s="2">
        <v>0.70976319444444436</v>
      </c>
      <c r="C264" t="s">
        <v>154</v>
      </c>
      <c r="D264" t="s">
        <v>60</v>
      </c>
      <c r="O264" t="s">
        <v>108</v>
      </c>
    </row>
    <row r="265" spans="1:39" x14ac:dyDescent="0.3">
      <c r="A265" s="1">
        <v>41962</v>
      </c>
      <c r="B265" s="2">
        <v>0.70978193287037039</v>
      </c>
      <c r="C265" t="s">
        <v>154</v>
      </c>
      <c r="D265" t="s">
        <v>58</v>
      </c>
      <c r="F265">
        <v>51.114679000000002</v>
      </c>
      <c r="G265">
        <v>32.932451</v>
      </c>
      <c r="AK265">
        <v>0.21140200000000001</v>
      </c>
      <c r="AL265">
        <v>0.311805</v>
      </c>
      <c r="AM265">
        <v>2.4008729999999998</v>
      </c>
    </row>
    <row r="266" spans="1:39" x14ac:dyDescent="0.3">
      <c r="A266" s="1">
        <v>41962</v>
      </c>
      <c r="B266" s="2">
        <v>0.70976848379629631</v>
      </c>
      <c r="C266" t="s">
        <v>154</v>
      </c>
      <c r="D266" t="s">
        <v>112</v>
      </c>
      <c r="E266">
        <v>-0.04</v>
      </c>
      <c r="O266">
        <v>-0.04</v>
      </c>
      <c r="X266">
        <v>1.946E-3</v>
      </c>
      <c r="Y266">
        <v>-1.3332999999999999E-2</v>
      </c>
      <c r="Z266">
        <v>4.3010000000000001E-3</v>
      </c>
      <c r="AA266">
        <v>-1.5713999999999999E-2</v>
      </c>
      <c r="AB266">
        <v>0.136929</v>
      </c>
    </row>
    <row r="267" spans="1:39" x14ac:dyDescent="0.3">
      <c r="A267" s="1">
        <v>41962</v>
      </c>
      <c r="B267" s="2">
        <v>0.70977825231481484</v>
      </c>
      <c r="C267" t="s">
        <v>154</v>
      </c>
      <c r="D267" t="s">
        <v>60</v>
      </c>
      <c r="O267" t="s">
        <v>61</v>
      </c>
    </row>
    <row r="268" spans="1:39" x14ac:dyDescent="0.3">
      <c r="A268" s="1">
        <v>41962</v>
      </c>
      <c r="B268" s="2">
        <v>0.70981746527777778</v>
      </c>
      <c r="C268" t="s">
        <v>154</v>
      </c>
      <c r="D268" t="s">
        <v>159</v>
      </c>
      <c r="E268">
        <v>-0.04</v>
      </c>
      <c r="F268">
        <v>51.114679000000002</v>
      </c>
      <c r="G268">
        <v>32.932451</v>
      </c>
    </row>
    <row r="269" spans="1:39" x14ac:dyDescent="0.3">
      <c r="A269" s="1">
        <v>41962</v>
      </c>
      <c r="B269" s="2">
        <v>0.7097979166666667</v>
      </c>
      <c r="C269" t="s">
        <v>154</v>
      </c>
      <c r="D269" t="s">
        <v>60</v>
      </c>
      <c r="O269" t="s">
        <v>108</v>
      </c>
    </row>
    <row r="270" spans="1:39" x14ac:dyDescent="0.3">
      <c r="A270" s="1">
        <v>41962</v>
      </c>
      <c r="B270" s="2">
        <v>0.70981791666666672</v>
      </c>
      <c r="C270" t="s">
        <v>154</v>
      </c>
      <c r="D270" t="s">
        <v>58</v>
      </c>
      <c r="F270">
        <v>51.129877999999998</v>
      </c>
      <c r="G270">
        <v>32.932957000000002</v>
      </c>
      <c r="AK270">
        <v>0.206928</v>
      </c>
      <c r="AL270">
        <v>0.30300100000000002</v>
      </c>
      <c r="AM270">
        <v>2.3972090000000001</v>
      </c>
    </row>
    <row r="271" spans="1:39" x14ac:dyDescent="0.3">
      <c r="A271" s="1">
        <v>41962</v>
      </c>
      <c r="B271" s="2">
        <v>0.70980321759259268</v>
      </c>
      <c r="C271" t="s">
        <v>154</v>
      </c>
      <c r="D271" t="s">
        <v>112</v>
      </c>
      <c r="E271">
        <v>-7.0000000000000007E-2</v>
      </c>
      <c r="O271">
        <v>-7.0000000000000007E-2</v>
      </c>
      <c r="X271">
        <v>-1.4942E-2</v>
      </c>
      <c r="Y271">
        <v>0.01</v>
      </c>
      <c r="Z271">
        <v>8.6399999999999997E-4</v>
      </c>
      <c r="AA271">
        <v>-0.13142899999999999</v>
      </c>
      <c r="AB271">
        <v>2.6613999999999999E-2</v>
      </c>
    </row>
    <row r="272" spans="1:39" x14ac:dyDescent="0.3">
      <c r="A272" s="1">
        <v>41962</v>
      </c>
      <c r="B272" s="2">
        <v>0.70981298611111121</v>
      </c>
      <c r="C272" t="s">
        <v>154</v>
      </c>
      <c r="D272" t="s">
        <v>60</v>
      </c>
      <c r="O272" t="s">
        <v>61</v>
      </c>
    </row>
    <row r="273" spans="1:39" x14ac:dyDescent="0.3">
      <c r="A273" s="1">
        <v>41962</v>
      </c>
      <c r="B273" s="2">
        <v>0.70985344907407411</v>
      </c>
      <c r="C273" t="s">
        <v>154</v>
      </c>
      <c r="D273" t="s">
        <v>160</v>
      </c>
    </row>
    <row r="274" spans="1:39" x14ac:dyDescent="0.3">
      <c r="A274" s="1">
        <v>41962</v>
      </c>
      <c r="B274" s="2">
        <v>0.70985349537037035</v>
      </c>
      <c r="C274" t="s">
        <v>161</v>
      </c>
      <c r="D274" t="s">
        <v>158</v>
      </c>
      <c r="E274">
        <v>-7.0000000000000007E-2</v>
      </c>
      <c r="F274">
        <v>51.129877999999998</v>
      </c>
      <c r="G274">
        <v>32.932957000000002</v>
      </c>
    </row>
    <row r="275" spans="1:39" x14ac:dyDescent="0.3">
      <c r="A275" s="1">
        <v>41962</v>
      </c>
      <c r="B275" s="2">
        <v>0.70983259259259268</v>
      </c>
      <c r="C275" t="s">
        <v>161</v>
      </c>
      <c r="D275" t="s">
        <v>60</v>
      </c>
      <c r="O275" t="s">
        <v>108</v>
      </c>
    </row>
    <row r="276" spans="1:39" x14ac:dyDescent="0.3">
      <c r="A276" s="1">
        <v>41962</v>
      </c>
      <c r="B276" s="2">
        <v>0.70985398148148138</v>
      </c>
      <c r="C276" t="s">
        <v>161</v>
      </c>
      <c r="D276" t="s">
        <v>58</v>
      </c>
      <c r="F276">
        <v>51.125101000000001</v>
      </c>
      <c r="G276">
        <v>32.932957000000002</v>
      </c>
      <c r="AK276">
        <v>0.20730899999999999</v>
      </c>
      <c r="AL276">
        <v>0.30499999999999999</v>
      </c>
      <c r="AM276">
        <v>2.3993500000000001</v>
      </c>
    </row>
    <row r="277" spans="1:39" x14ac:dyDescent="0.3">
      <c r="A277" s="1">
        <v>41962</v>
      </c>
      <c r="B277" s="2">
        <v>0.70983800925925922</v>
      </c>
      <c r="C277" t="s">
        <v>161</v>
      </c>
      <c r="D277" t="s">
        <v>112</v>
      </c>
      <c r="E277">
        <v>-0.08</v>
      </c>
      <c r="O277">
        <v>-0.08</v>
      </c>
      <c r="X277">
        <v>-1.4430000000000001E-3</v>
      </c>
      <c r="Y277">
        <v>3.333E-3</v>
      </c>
      <c r="Z277">
        <v>-2.2439999999999999E-3</v>
      </c>
      <c r="AA277">
        <v>-7.1429000000000006E-2</v>
      </c>
      <c r="AB277">
        <v>2.14E-4</v>
      </c>
    </row>
    <row r="278" spans="1:39" x14ac:dyDescent="0.3">
      <c r="A278" s="1">
        <v>41962</v>
      </c>
      <c r="B278" s="2">
        <v>0.70984766203703709</v>
      </c>
      <c r="C278" t="s">
        <v>161</v>
      </c>
      <c r="D278" t="s">
        <v>60</v>
      </c>
      <c r="O278" t="s">
        <v>61</v>
      </c>
    </row>
    <row r="279" spans="1:39" x14ac:dyDescent="0.3">
      <c r="A279" s="1">
        <v>41962</v>
      </c>
      <c r="B279" s="2">
        <v>0.70989034722222222</v>
      </c>
      <c r="C279" t="s">
        <v>161</v>
      </c>
      <c r="D279" t="s">
        <v>75</v>
      </c>
    </row>
    <row r="280" spans="1:39" x14ac:dyDescent="0.3">
      <c r="A280" s="1">
        <v>41962</v>
      </c>
      <c r="B280" s="2">
        <v>0.70989620370370377</v>
      </c>
      <c r="C280" t="s">
        <v>161</v>
      </c>
      <c r="D280" t="s">
        <v>162</v>
      </c>
    </row>
    <row r="281" spans="1:39" x14ac:dyDescent="0.3">
      <c r="A281" s="1">
        <v>41962</v>
      </c>
      <c r="B281" s="2">
        <v>0.70989625000000001</v>
      </c>
      <c r="C281" t="s">
        <v>161</v>
      </c>
      <c r="D281" t="s">
        <v>157</v>
      </c>
      <c r="E281">
        <v>-0.08</v>
      </c>
      <c r="F281">
        <v>51.125101000000001</v>
      </c>
      <c r="G281">
        <v>32.932957000000002</v>
      </c>
    </row>
    <row r="282" spans="1:39" x14ac:dyDescent="0.3">
      <c r="A282" s="1">
        <v>41962</v>
      </c>
      <c r="B282" s="2">
        <v>0.70986729166666673</v>
      </c>
      <c r="C282" t="s">
        <v>161</v>
      </c>
      <c r="D282" t="s">
        <v>60</v>
      </c>
      <c r="O282" t="s">
        <v>108</v>
      </c>
    </row>
    <row r="283" spans="1:39" x14ac:dyDescent="0.3">
      <c r="A283" s="1">
        <v>41962</v>
      </c>
      <c r="B283" s="2">
        <v>0.70989677083333336</v>
      </c>
      <c r="C283" t="s">
        <v>161</v>
      </c>
      <c r="D283" t="s">
        <v>58</v>
      </c>
      <c r="F283">
        <v>51.119456</v>
      </c>
      <c r="G283">
        <v>32.930256</v>
      </c>
      <c r="AK283">
        <v>0.21254500000000001</v>
      </c>
      <c r="AL283">
        <v>0.59467499999999995</v>
      </c>
      <c r="AM283">
        <v>2.39364</v>
      </c>
    </row>
    <row r="284" spans="1:39" x14ac:dyDescent="0.3">
      <c r="A284" s="1">
        <v>41962</v>
      </c>
      <c r="B284" s="2">
        <v>0.70987270833333327</v>
      </c>
      <c r="C284" t="s">
        <v>161</v>
      </c>
      <c r="D284" t="s">
        <v>112</v>
      </c>
      <c r="E284">
        <v>-0.08</v>
      </c>
      <c r="O284">
        <v>-0.08</v>
      </c>
      <c r="X284">
        <v>1.92E-4</v>
      </c>
      <c r="Y284">
        <v>0</v>
      </c>
      <c r="Z284">
        <v>-3.1080000000000001E-3</v>
      </c>
      <c r="AA284">
        <v>-7.1429000000000006E-2</v>
      </c>
      <c r="AB284">
        <v>2.14E-4</v>
      </c>
    </row>
    <row r="285" spans="1:39" x14ac:dyDescent="0.3">
      <c r="A285" s="1">
        <v>41962</v>
      </c>
      <c r="B285" s="2">
        <v>0.70988234953703699</v>
      </c>
      <c r="C285" t="s">
        <v>161</v>
      </c>
      <c r="D285" t="s">
        <v>60</v>
      </c>
      <c r="O285" t="s">
        <v>61</v>
      </c>
    </row>
    <row r="286" spans="1:39" x14ac:dyDescent="0.3">
      <c r="A286" s="1">
        <v>41962</v>
      </c>
      <c r="B286" s="2">
        <v>0.7098904050925926</v>
      </c>
      <c r="C286" t="s">
        <v>161</v>
      </c>
      <c r="D286" t="s">
        <v>98</v>
      </c>
      <c r="P286" t="s">
        <v>163</v>
      </c>
    </row>
    <row r="287" spans="1:39" x14ac:dyDescent="0.3">
      <c r="A287" s="1">
        <v>41962</v>
      </c>
      <c r="B287" s="2">
        <v>0.70989667824074065</v>
      </c>
      <c r="C287" t="s">
        <v>161</v>
      </c>
      <c r="D287" t="s">
        <v>68</v>
      </c>
      <c r="I287" t="s">
        <v>72</v>
      </c>
    </row>
    <row r="288" spans="1:39" x14ac:dyDescent="0.3">
      <c r="A288" s="1">
        <v>41962</v>
      </c>
      <c r="B288" s="2">
        <v>0.70989667824074065</v>
      </c>
      <c r="C288" t="s">
        <v>161</v>
      </c>
      <c r="D288" t="s">
        <v>68</v>
      </c>
      <c r="I288">
        <v>0</v>
      </c>
    </row>
    <row r="289" spans="1:39" x14ac:dyDescent="0.3">
      <c r="A289" s="1">
        <v>41962</v>
      </c>
      <c r="B289" s="2">
        <v>0.7098966898148148</v>
      </c>
      <c r="C289" t="s">
        <v>161</v>
      </c>
      <c r="D289" t="s">
        <v>68</v>
      </c>
      <c r="I289" t="s">
        <v>73</v>
      </c>
    </row>
    <row r="290" spans="1:39" x14ac:dyDescent="0.3">
      <c r="A290" s="1">
        <v>41962</v>
      </c>
      <c r="B290" s="2">
        <v>0.7098966898148148</v>
      </c>
      <c r="C290" t="s">
        <v>161</v>
      </c>
      <c r="D290" t="s">
        <v>68</v>
      </c>
      <c r="I290" t="s">
        <v>70</v>
      </c>
    </row>
    <row r="291" spans="1:39" x14ac:dyDescent="0.3">
      <c r="A291" s="1">
        <v>41962</v>
      </c>
      <c r="B291" s="2">
        <v>0.7099020601851852</v>
      </c>
      <c r="C291" t="s">
        <v>161</v>
      </c>
      <c r="D291" t="s">
        <v>60</v>
      </c>
      <c r="O291" t="s">
        <v>108</v>
      </c>
    </row>
    <row r="292" spans="1:39" x14ac:dyDescent="0.3">
      <c r="A292" s="1">
        <v>41962</v>
      </c>
      <c r="B292" s="2">
        <v>0.70993925925925927</v>
      </c>
      <c r="C292" t="s">
        <v>161</v>
      </c>
      <c r="D292" t="s">
        <v>164</v>
      </c>
    </row>
    <row r="293" spans="1:39" x14ac:dyDescent="0.3">
      <c r="A293" s="1">
        <v>41962</v>
      </c>
      <c r="B293" s="2">
        <v>0.70993930555555551</v>
      </c>
      <c r="C293" t="s">
        <v>161</v>
      </c>
      <c r="D293" t="s">
        <v>155</v>
      </c>
      <c r="E293">
        <v>-0.08</v>
      </c>
      <c r="F293">
        <v>51.119456</v>
      </c>
      <c r="G293">
        <v>32.930256</v>
      </c>
    </row>
    <row r="294" spans="1:39" x14ac:dyDescent="0.3">
      <c r="A294" s="1">
        <v>41962</v>
      </c>
      <c r="B294" s="2">
        <v>0.7099395833333334</v>
      </c>
      <c r="C294" t="s">
        <v>161</v>
      </c>
      <c r="D294" t="s">
        <v>58</v>
      </c>
      <c r="F294">
        <v>51.125534999999999</v>
      </c>
      <c r="G294">
        <v>32.929580000000001</v>
      </c>
      <c r="AK294">
        <v>0.212703</v>
      </c>
      <c r="AL294">
        <v>0.32132300000000003</v>
      </c>
      <c r="AM294">
        <v>2.402158</v>
      </c>
    </row>
    <row r="295" spans="1:39" x14ac:dyDescent="0.3">
      <c r="A295" s="1">
        <v>41962</v>
      </c>
      <c r="B295" s="2">
        <v>0.70990746527777782</v>
      </c>
      <c r="C295" t="s">
        <v>161</v>
      </c>
      <c r="D295" t="s">
        <v>112</v>
      </c>
      <c r="E295">
        <v>-1.77</v>
      </c>
      <c r="O295">
        <v>-1.77</v>
      </c>
      <c r="X295">
        <v>5.2347999999999999E-2</v>
      </c>
      <c r="Y295">
        <v>0.56333299999999997</v>
      </c>
      <c r="Z295">
        <v>-6.7400000000000001E-4</v>
      </c>
      <c r="AA295">
        <v>-0.312857</v>
      </c>
      <c r="AB295">
        <v>0.41305700000000001</v>
      </c>
    </row>
    <row r="296" spans="1:39" x14ac:dyDescent="0.3">
      <c r="A296" s="1">
        <v>41962</v>
      </c>
      <c r="B296" s="2">
        <v>0.7099128935185185</v>
      </c>
      <c r="C296" t="s">
        <v>161</v>
      </c>
      <c r="D296" t="s">
        <v>98</v>
      </c>
      <c r="P296" t="s">
        <v>165</v>
      </c>
    </row>
    <row r="297" spans="1:39" x14ac:dyDescent="0.3">
      <c r="A297" s="1">
        <v>41962</v>
      </c>
      <c r="B297" s="2">
        <v>0.70991300925925926</v>
      </c>
      <c r="C297" t="s">
        <v>161</v>
      </c>
      <c r="D297" t="s">
        <v>98</v>
      </c>
      <c r="P297" t="s">
        <v>140</v>
      </c>
    </row>
    <row r="298" spans="1:39" x14ac:dyDescent="0.3">
      <c r="A298" s="1">
        <v>41962</v>
      </c>
      <c r="B298" s="2">
        <v>0.70991712962962961</v>
      </c>
      <c r="C298" t="s">
        <v>161</v>
      </c>
      <c r="D298" t="s">
        <v>60</v>
      </c>
      <c r="O298" t="s">
        <v>61</v>
      </c>
    </row>
    <row r="299" spans="1:39" x14ac:dyDescent="0.3">
      <c r="A299" s="1">
        <v>41962</v>
      </c>
      <c r="B299" s="2">
        <v>0.7099367708333334</v>
      </c>
      <c r="C299" t="s">
        <v>161</v>
      </c>
      <c r="D299" t="s">
        <v>60</v>
      </c>
      <c r="O299" t="s">
        <v>108</v>
      </c>
    </row>
    <row r="300" spans="1:39" x14ac:dyDescent="0.3">
      <c r="A300" s="1">
        <v>41962</v>
      </c>
      <c r="B300" s="2">
        <v>0.70994359953703701</v>
      </c>
      <c r="C300" t="s">
        <v>161</v>
      </c>
      <c r="D300" t="s">
        <v>58</v>
      </c>
      <c r="F300">
        <v>51.135089000000001</v>
      </c>
      <c r="G300">
        <v>32.924008000000001</v>
      </c>
      <c r="AK300">
        <v>0.21546399999999999</v>
      </c>
      <c r="AL300">
        <v>0.32199</v>
      </c>
      <c r="AM300">
        <v>2.3924500000000002</v>
      </c>
    </row>
    <row r="301" spans="1:39" x14ac:dyDescent="0.3">
      <c r="A301" s="1">
        <v>41962</v>
      </c>
      <c r="B301" s="2">
        <v>0.70994217592592601</v>
      </c>
      <c r="C301" t="s">
        <v>161</v>
      </c>
      <c r="D301" t="s">
        <v>112</v>
      </c>
      <c r="E301">
        <v>-0.93</v>
      </c>
      <c r="O301">
        <v>-0.93</v>
      </c>
      <c r="X301">
        <v>0.11312800000000001</v>
      </c>
      <c r="Y301">
        <v>-0.28000000000000003</v>
      </c>
      <c r="Z301">
        <v>5.5830000000000003E-3</v>
      </c>
      <c r="AA301">
        <v>-0.43571399999999999</v>
      </c>
      <c r="AB301">
        <v>0.44909500000000002</v>
      </c>
    </row>
    <row r="302" spans="1:39" x14ac:dyDescent="0.3">
      <c r="A302" s="1">
        <v>41962</v>
      </c>
      <c r="B302" s="2">
        <v>0.70998025462962966</v>
      </c>
      <c r="C302" t="s">
        <v>161</v>
      </c>
      <c r="D302" t="s">
        <v>166</v>
      </c>
      <c r="E302">
        <v>-0.93</v>
      </c>
      <c r="F302">
        <v>51.135089000000001</v>
      </c>
      <c r="G302">
        <v>32.924008000000001</v>
      </c>
    </row>
    <row r="303" spans="1:39" x14ac:dyDescent="0.3">
      <c r="A303" s="1">
        <v>41962</v>
      </c>
      <c r="B303" s="2">
        <v>0.70995188657407404</v>
      </c>
      <c r="C303" t="s">
        <v>161</v>
      </c>
      <c r="D303" t="s">
        <v>60</v>
      </c>
      <c r="O303" t="s">
        <v>61</v>
      </c>
    </row>
    <row r="304" spans="1:39" x14ac:dyDescent="0.3">
      <c r="A304" s="1">
        <v>41962</v>
      </c>
      <c r="B304" s="2">
        <v>0.70997152777777783</v>
      </c>
      <c r="C304" t="s">
        <v>161</v>
      </c>
      <c r="D304" t="s">
        <v>60</v>
      </c>
      <c r="O304" t="s">
        <v>108</v>
      </c>
    </row>
    <row r="305" spans="1:39" x14ac:dyDescent="0.3">
      <c r="A305" s="1">
        <v>41962</v>
      </c>
      <c r="B305" s="2">
        <v>0.70998090277777781</v>
      </c>
      <c r="C305" t="s">
        <v>161</v>
      </c>
      <c r="D305" t="s">
        <v>58</v>
      </c>
      <c r="F305">
        <v>51.109468</v>
      </c>
      <c r="G305">
        <v>32.932788000000002</v>
      </c>
      <c r="AK305">
        <v>0.20718200000000001</v>
      </c>
      <c r="AL305">
        <v>0.30523800000000001</v>
      </c>
      <c r="AM305">
        <v>2.4017770000000001</v>
      </c>
    </row>
    <row r="306" spans="1:39" x14ac:dyDescent="0.3">
      <c r="A306" s="1">
        <v>41962</v>
      </c>
      <c r="B306" s="2">
        <v>0.70997682870370371</v>
      </c>
      <c r="C306" t="s">
        <v>161</v>
      </c>
      <c r="D306" t="s">
        <v>112</v>
      </c>
      <c r="E306">
        <v>-7.0000000000000007E-2</v>
      </c>
      <c r="O306">
        <v>-7.0000000000000007E-2</v>
      </c>
      <c r="X306">
        <v>9.7137000000000001E-2</v>
      </c>
      <c r="Y306">
        <v>-0.28666700000000001</v>
      </c>
      <c r="Z306">
        <v>1.1004E-2</v>
      </c>
      <c r="AA306">
        <v>-0.43428600000000001</v>
      </c>
      <c r="AB306">
        <v>0.450295</v>
      </c>
    </row>
    <row r="307" spans="1:39" x14ac:dyDescent="0.3">
      <c r="A307" s="1">
        <v>41962</v>
      </c>
      <c r="B307" s="2">
        <v>0.7100162499999999</v>
      </c>
      <c r="C307" t="s">
        <v>161</v>
      </c>
      <c r="D307" t="s">
        <v>167</v>
      </c>
    </row>
    <row r="308" spans="1:39" x14ac:dyDescent="0.3">
      <c r="A308" s="1">
        <v>41962</v>
      </c>
      <c r="B308" s="2">
        <v>0.71001629629629637</v>
      </c>
      <c r="C308" t="s">
        <v>161</v>
      </c>
      <c r="D308" t="s">
        <v>168</v>
      </c>
      <c r="E308">
        <v>-7.0000000000000007E-2</v>
      </c>
      <c r="F308">
        <v>51.109468</v>
      </c>
      <c r="G308">
        <v>32.932788000000002</v>
      </c>
    </row>
    <row r="309" spans="1:39" x14ac:dyDescent="0.3">
      <c r="A309" s="1">
        <v>41962</v>
      </c>
      <c r="B309" s="2">
        <v>0.70998657407407417</v>
      </c>
      <c r="C309" t="s">
        <v>161</v>
      </c>
      <c r="D309" t="s">
        <v>60</v>
      </c>
      <c r="O309" t="s">
        <v>61</v>
      </c>
    </row>
    <row r="310" spans="1:39" x14ac:dyDescent="0.3">
      <c r="A310" s="1">
        <v>41962</v>
      </c>
      <c r="B310" s="2">
        <v>0.70998668981481483</v>
      </c>
      <c r="C310" t="s">
        <v>161</v>
      </c>
      <c r="D310" t="s">
        <v>169</v>
      </c>
      <c r="H310" t="s">
        <v>170</v>
      </c>
    </row>
    <row r="311" spans="1:39" x14ac:dyDescent="0.3">
      <c r="A311" s="1">
        <v>41962</v>
      </c>
      <c r="B311" s="2">
        <v>0.71000621527777774</v>
      </c>
      <c r="C311" t="s">
        <v>161</v>
      </c>
      <c r="D311" t="s">
        <v>60</v>
      </c>
      <c r="O311" t="s">
        <v>108</v>
      </c>
    </row>
    <row r="312" spans="1:39" x14ac:dyDescent="0.3">
      <c r="A312" s="1">
        <v>41962</v>
      </c>
      <c r="B312" s="2">
        <v>0.710017511574074</v>
      </c>
      <c r="C312" t="s">
        <v>161</v>
      </c>
      <c r="D312" t="s">
        <v>58</v>
      </c>
      <c r="F312">
        <v>51.141168</v>
      </c>
      <c r="G312">
        <v>32.930087</v>
      </c>
      <c r="AK312">
        <v>0.25160700000000003</v>
      </c>
      <c r="AL312">
        <v>0.36305900000000002</v>
      </c>
      <c r="AM312">
        <v>2.4009680000000002</v>
      </c>
    </row>
    <row r="313" spans="1:39" x14ac:dyDescent="0.3">
      <c r="A313" s="1">
        <v>41962</v>
      </c>
      <c r="B313" s="2">
        <v>0.7100116319444445</v>
      </c>
      <c r="C313" t="s">
        <v>161</v>
      </c>
      <c r="D313" t="s">
        <v>112</v>
      </c>
      <c r="E313">
        <v>-0.08</v>
      </c>
      <c r="O313">
        <v>-0.08</v>
      </c>
      <c r="X313">
        <v>2.6380000000000001E-2</v>
      </c>
      <c r="Y313">
        <v>3.333E-3</v>
      </c>
      <c r="Z313">
        <v>9.7470000000000005E-3</v>
      </c>
      <c r="AA313">
        <v>-0.44</v>
      </c>
      <c r="AB313">
        <v>0.44526700000000002</v>
      </c>
    </row>
    <row r="314" spans="1:39" x14ac:dyDescent="0.3">
      <c r="A314" s="1">
        <v>41962</v>
      </c>
      <c r="B314" s="2">
        <v>0.71001672453703701</v>
      </c>
      <c r="C314" t="s">
        <v>161</v>
      </c>
      <c r="D314" t="s">
        <v>68</v>
      </c>
      <c r="I314" t="s">
        <v>171</v>
      </c>
    </row>
    <row r="315" spans="1:39" x14ac:dyDescent="0.3">
      <c r="A315" s="1">
        <v>41962</v>
      </c>
      <c r="B315" s="2">
        <v>0.71001672453703701</v>
      </c>
      <c r="C315" t="s">
        <v>161</v>
      </c>
      <c r="D315" t="s">
        <v>68</v>
      </c>
      <c r="I315" t="s">
        <v>172</v>
      </c>
    </row>
    <row r="316" spans="1:39" x14ac:dyDescent="0.3">
      <c r="A316" s="1">
        <v>41962</v>
      </c>
      <c r="B316" s="2">
        <v>0.71001672453703701</v>
      </c>
      <c r="C316" t="s">
        <v>161</v>
      </c>
      <c r="D316" t="s">
        <v>68</v>
      </c>
      <c r="I316" t="s">
        <v>73</v>
      </c>
    </row>
    <row r="317" spans="1:39" x14ac:dyDescent="0.3">
      <c r="A317" s="1">
        <v>41962</v>
      </c>
      <c r="B317" s="2">
        <v>0.71001673611111116</v>
      </c>
      <c r="C317" t="s">
        <v>161</v>
      </c>
      <c r="D317" t="s">
        <v>68</v>
      </c>
      <c r="I317" t="s">
        <v>70</v>
      </c>
    </row>
    <row r="318" spans="1:39" x14ac:dyDescent="0.3">
      <c r="A318" s="1">
        <v>41962</v>
      </c>
      <c r="B318" s="2">
        <v>0.71002130787037032</v>
      </c>
      <c r="C318" t="s">
        <v>161</v>
      </c>
      <c r="D318" t="s">
        <v>60</v>
      </c>
      <c r="O318" t="s">
        <v>61</v>
      </c>
    </row>
    <row r="319" spans="1:39" x14ac:dyDescent="0.3">
      <c r="A319" s="1">
        <v>41962</v>
      </c>
      <c r="B319" s="2">
        <v>0.71005929398148149</v>
      </c>
      <c r="C319" t="s">
        <v>161</v>
      </c>
      <c r="D319" t="s">
        <v>173</v>
      </c>
      <c r="E319">
        <v>-0.08</v>
      </c>
      <c r="F319">
        <v>51.141168</v>
      </c>
      <c r="G319">
        <v>32.930087</v>
      </c>
    </row>
    <row r="320" spans="1:39" x14ac:dyDescent="0.3">
      <c r="A320" s="1">
        <v>41962</v>
      </c>
      <c r="B320" s="2">
        <v>0.71004092592592594</v>
      </c>
      <c r="C320" t="s">
        <v>161</v>
      </c>
      <c r="D320" t="s">
        <v>60</v>
      </c>
      <c r="O320" t="s">
        <v>108</v>
      </c>
    </row>
    <row r="321" spans="1:39" x14ac:dyDescent="0.3">
      <c r="A321" s="1">
        <v>41962</v>
      </c>
      <c r="B321" s="2">
        <v>0.71005978009259252</v>
      </c>
      <c r="C321" t="s">
        <v>161</v>
      </c>
      <c r="D321" t="s">
        <v>58</v>
      </c>
      <c r="F321">
        <v>51.116849999999999</v>
      </c>
      <c r="G321">
        <v>32.920293999999998</v>
      </c>
      <c r="AK321">
        <v>0.21337</v>
      </c>
      <c r="AL321">
        <v>0.31537500000000002</v>
      </c>
      <c r="AM321">
        <v>2.3941629999999998</v>
      </c>
    </row>
    <row r="322" spans="1:39" x14ac:dyDescent="0.3">
      <c r="A322" s="1">
        <v>41962</v>
      </c>
      <c r="B322" s="2">
        <v>0.71004633101851855</v>
      </c>
      <c r="C322" t="s">
        <v>161</v>
      </c>
      <c r="D322" t="s">
        <v>112</v>
      </c>
      <c r="E322">
        <v>-7.0000000000000007E-2</v>
      </c>
      <c r="O322">
        <v>-7.0000000000000007E-2</v>
      </c>
      <c r="X322">
        <v>-5.3467000000000001E-2</v>
      </c>
      <c r="Y322">
        <v>-3.333E-3</v>
      </c>
      <c r="Z322">
        <v>1.158E-3</v>
      </c>
      <c r="AA322">
        <v>-0.44</v>
      </c>
      <c r="AB322">
        <v>0.44526700000000002</v>
      </c>
    </row>
    <row r="323" spans="1:39" x14ac:dyDescent="0.3">
      <c r="A323" s="1">
        <v>41962</v>
      </c>
      <c r="B323" s="2">
        <v>0.7100559837962962</v>
      </c>
      <c r="C323" t="s">
        <v>161</v>
      </c>
      <c r="D323" t="s">
        <v>60</v>
      </c>
      <c r="O323" t="s">
        <v>61</v>
      </c>
    </row>
    <row r="324" spans="1:39" x14ac:dyDescent="0.3">
      <c r="A324" s="1">
        <v>41962</v>
      </c>
      <c r="B324" s="2">
        <v>0.7100952777777777</v>
      </c>
      <c r="C324" t="s">
        <v>161</v>
      </c>
      <c r="D324" t="s">
        <v>174</v>
      </c>
      <c r="E324">
        <v>-7.0000000000000007E-2</v>
      </c>
      <c r="F324">
        <v>51.116849999999999</v>
      </c>
      <c r="G324">
        <v>32.920293999999998</v>
      </c>
    </row>
    <row r="325" spans="1:39" x14ac:dyDescent="0.3">
      <c r="A325" s="1">
        <v>41962</v>
      </c>
      <c r="B325" s="2">
        <v>0.71007572916666672</v>
      </c>
      <c r="C325" t="s">
        <v>161</v>
      </c>
      <c r="D325" t="s">
        <v>60</v>
      </c>
      <c r="O325" t="s">
        <v>108</v>
      </c>
    </row>
    <row r="326" spans="1:39" x14ac:dyDescent="0.3">
      <c r="A326" s="1">
        <v>41962</v>
      </c>
      <c r="B326" s="2">
        <v>0.71009576388888895</v>
      </c>
      <c r="C326" t="s">
        <v>161</v>
      </c>
      <c r="D326" t="s">
        <v>58</v>
      </c>
      <c r="F326">
        <v>51.110771</v>
      </c>
      <c r="G326">
        <v>32.932451</v>
      </c>
      <c r="AK326">
        <v>0.20819699999999999</v>
      </c>
      <c r="AL326">
        <v>0.31147200000000003</v>
      </c>
      <c r="AM326">
        <v>2.395591</v>
      </c>
    </row>
    <row r="327" spans="1:39" x14ac:dyDescent="0.3">
      <c r="A327" s="1">
        <v>41962</v>
      </c>
      <c r="B327" s="2">
        <v>0.71008101851851846</v>
      </c>
      <c r="C327" t="s">
        <v>161</v>
      </c>
      <c r="D327" t="s">
        <v>112</v>
      </c>
      <c r="E327">
        <v>-7.0000000000000007E-2</v>
      </c>
      <c r="O327">
        <v>-7.0000000000000007E-2</v>
      </c>
      <c r="X327">
        <v>-0.112638</v>
      </c>
      <c r="Y327">
        <v>0</v>
      </c>
      <c r="Z327">
        <v>-1.1442000000000001E-2</v>
      </c>
      <c r="AA327">
        <v>-0.43857099999999999</v>
      </c>
      <c r="AB327">
        <v>0.44648100000000002</v>
      </c>
    </row>
    <row r="328" spans="1:39" x14ac:dyDescent="0.3">
      <c r="A328" s="1">
        <v>41962</v>
      </c>
      <c r="B328" s="2">
        <v>0.71009078703703699</v>
      </c>
      <c r="C328" t="s">
        <v>161</v>
      </c>
      <c r="D328" t="s">
        <v>60</v>
      </c>
      <c r="O328" t="s">
        <v>61</v>
      </c>
    </row>
    <row r="329" spans="1:39" x14ac:dyDescent="0.3">
      <c r="A329" s="1">
        <v>41962</v>
      </c>
      <c r="B329" s="2">
        <v>0.71013129629629634</v>
      </c>
      <c r="C329" t="s">
        <v>161</v>
      </c>
      <c r="D329" t="s">
        <v>168</v>
      </c>
      <c r="E329">
        <v>-7.0000000000000007E-2</v>
      </c>
      <c r="F329">
        <v>51.110771</v>
      </c>
      <c r="G329">
        <v>32.932451</v>
      </c>
    </row>
    <row r="330" spans="1:39" x14ac:dyDescent="0.3">
      <c r="A330" s="1">
        <v>41962</v>
      </c>
      <c r="B330" s="2">
        <v>0.71011033564814818</v>
      </c>
      <c r="C330" t="s">
        <v>161</v>
      </c>
      <c r="D330" t="s">
        <v>60</v>
      </c>
      <c r="O330" t="s">
        <v>108</v>
      </c>
    </row>
    <row r="331" spans="1:39" x14ac:dyDescent="0.3">
      <c r="A331" s="1">
        <v>41962</v>
      </c>
      <c r="B331" s="2">
        <v>0.71013174768518528</v>
      </c>
      <c r="C331" t="s">
        <v>161</v>
      </c>
      <c r="D331" t="s">
        <v>58</v>
      </c>
      <c r="F331">
        <v>51.106428000000001</v>
      </c>
      <c r="G331">
        <v>32.933295000000001</v>
      </c>
      <c r="AK331">
        <v>0.20588100000000001</v>
      </c>
      <c r="AL331">
        <v>0.30357299999999998</v>
      </c>
      <c r="AM331">
        <v>2.4007299999999998</v>
      </c>
    </row>
    <row r="332" spans="1:39" x14ac:dyDescent="0.3">
      <c r="A332" s="1">
        <v>41962</v>
      </c>
      <c r="B332" s="2">
        <v>0.71011575231481483</v>
      </c>
      <c r="C332" t="s">
        <v>161</v>
      </c>
      <c r="D332" t="s">
        <v>112</v>
      </c>
      <c r="E332">
        <v>-0.08</v>
      </c>
      <c r="O332">
        <v>-0.08</v>
      </c>
      <c r="X332">
        <v>-9.4177999999999998E-2</v>
      </c>
      <c r="Y332">
        <v>3.333E-3</v>
      </c>
      <c r="Z332">
        <v>-2.0503E-2</v>
      </c>
      <c r="AA332">
        <v>-0.43857099999999999</v>
      </c>
      <c r="AB332">
        <v>0.44648100000000002</v>
      </c>
    </row>
    <row r="333" spans="1:39" x14ac:dyDescent="0.3">
      <c r="A333" s="1">
        <v>41962</v>
      </c>
      <c r="B333" s="2">
        <v>0.71012552083333336</v>
      </c>
      <c r="C333" t="s">
        <v>161</v>
      </c>
      <c r="D333" t="s">
        <v>60</v>
      </c>
      <c r="O333" t="s">
        <v>61</v>
      </c>
    </row>
    <row r="334" spans="1:39" x14ac:dyDescent="0.3">
      <c r="A334" s="1">
        <v>41962</v>
      </c>
      <c r="B334" s="2">
        <v>0.71016726851851841</v>
      </c>
      <c r="C334" t="s">
        <v>161</v>
      </c>
      <c r="D334" t="s">
        <v>175</v>
      </c>
      <c r="E334">
        <v>-0.08</v>
      </c>
      <c r="F334">
        <v>51.106428000000001</v>
      </c>
      <c r="G334">
        <v>32.933295000000001</v>
      </c>
    </row>
    <row r="335" spans="1:39" x14ac:dyDescent="0.3">
      <c r="A335" s="1">
        <v>41962</v>
      </c>
      <c r="B335" s="2">
        <v>0.71014513888888897</v>
      </c>
      <c r="C335" t="s">
        <v>161</v>
      </c>
      <c r="D335" t="s">
        <v>60</v>
      </c>
      <c r="O335" t="s">
        <v>108</v>
      </c>
    </row>
    <row r="336" spans="1:39" x14ac:dyDescent="0.3">
      <c r="A336" s="1">
        <v>41962</v>
      </c>
      <c r="B336" s="2">
        <v>0.71016775462962967</v>
      </c>
      <c r="C336" t="s">
        <v>161</v>
      </c>
      <c r="D336" t="s">
        <v>58</v>
      </c>
      <c r="F336">
        <v>51.113810000000001</v>
      </c>
      <c r="G336">
        <v>32.932113000000001</v>
      </c>
      <c r="AK336">
        <v>0.208451</v>
      </c>
      <c r="AL336">
        <v>0.312614</v>
      </c>
      <c r="AM336">
        <v>2.402253</v>
      </c>
    </row>
    <row r="337" spans="1:39" x14ac:dyDescent="0.3">
      <c r="A337" s="1">
        <v>41962</v>
      </c>
      <c r="B337" s="2">
        <v>0.71015054398148159</v>
      </c>
      <c r="C337" t="s">
        <v>161</v>
      </c>
      <c r="D337" t="s">
        <v>112</v>
      </c>
      <c r="E337">
        <v>-0.09</v>
      </c>
      <c r="O337">
        <v>-0.09</v>
      </c>
      <c r="X337">
        <v>-2.5055999999999998E-2</v>
      </c>
      <c r="Y337">
        <v>3.333E-3</v>
      </c>
      <c r="Z337">
        <v>-1.8152000000000001E-2</v>
      </c>
      <c r="AA337">
        <v>-0.198571</v>
      </c>
      <c r="AB337">
        <v>0.10408100000000001</v>
      </c>
    </row>
    <row r="338" spans="1:39" x14ac:dyDescent="0.3">
      <c r="A338" s="1">
        <v>41962</v>
      </c>
      <c r="B338" s="2">
        <v>0.71016019675925923</v>
      </c>
      <c r="C338" t="s">
        <v>161</v>
      </c>
      <c r="D338" t="s">
        <v>60</v>
      </c>
      <c r="O338" t="s">
        <v>61</v>
      </c>
    </row>
    <row r="339" spans="1:39" x14ac:dyDescent="0.3">
      <c r="A339" s="1">
        <v>41962</v>
      </c>
      <c r="B339" s="2">
        <v>0.71020328703703706</v>
      </c>
      <c r="C339" t="s">
        <v>161</v>
      </c>
      <c r="D339" t="s">
        <v>176</v>
      </c>
      <c r="E339">
        <v>-0.09</v>
      </c>
      <c r="F339">
        <v>51.113810000000001</v>
      </c>
      <c r="G339">
        <v>32.932113000000001</v>
      </c>
    </row>
    <row r="340" spans="1:39" x14ac:dyDescent="0.3">
      <c r="A340" s="1">
        <v>41962</v>
      </c>
      <c r="B340" s="2">
        <v>0.71017986111111109</v>
      </c>
      <c r="C340" t="s">
        <v>161</v>
      </c>
      <c r="D340" t="s">
        <v>60</v>
      </c>
      <c r="O340" t="s">
        <v>108</v>
      </c>
    </row>
    <row r="341" spans="1:39" x14ac:dyDescent="0.3">
      <c r="A341" s="1">
        <v>41962</v>
      </c>
      <c r="B341" s="2">
        <v>0.71020373842592599</v>
      </c>
      <c r="C341" t="s">
        <v>161</v>
      </c>
      <c r="D341" t="s">
        <v>58</v>
      </c>
      <c r="F341">
        <v>51.119020999999996</v>
      </c>
      <c r="G341">
        <v>32.931269</v>
      </c>
      <c r="AK341">
        <v>0.21206900000000001</v>
      </c>
      <c r="AL341">
        <v>0.313471</v>
      </c>
      <c r="AM341">
        <v>2.398018</v>
      </c>
    </row>
    <row r="342" spans="1:39" x14ac:dyDescent="0.3">
      <c r="A342" s="1">
        <v>41962</v>
      </c>
      <c r="B342" s="2">
        <v>0.71018516203703708</v>
      </c>
      <c r="C342" t="s">
        <v>161</v>
      </c>
      <c r="D342" t="s">
        <v>112</v>
      </c>
      <c r="E342">
        <v>-0.09</v>
      </c>
      <c r="O342">
        <v>-0.09</v>
      </c>
      <c r="X342">
        <v>1.418E-3</v>
      </c>
      <c r="Y342">
        <v>0</v>
      </c>
      <c r="Z342">
        <v>-6.7450000000000001E-3</v>
      </c>
      <c r="AA342">
        <v>-7.8571000000000002E-2</v>
      </c>
      <c r="AB342">
        <v>8.1000000000000004E-5</v>
      </c>
    </row>
    <row r="343" spans="1:39" x14ac:dyDescent="0.3">
      <c r="A343" s="1">
        <v>41962</v>
      </c>
      <c r="B343" s="2">
        <v>0.71019491898148146</v>
      </c>
      <c r="C343" t="s">
        <v>161</v>
      </c>
      <c r="D343" t="s">
        <v>60</v>
      </c>
      <c r="O343" t="s">
        <v>61</v>
      </c>
    </row>
    <row r="344" spans="1:39" x14ac:dyDescent="0.3">
      <c r="A344" s="1">
        <v>41962</v>
      </c>
      <c r="B344" s="2">
        <v>0.71023927083333327</v>
      </c>
      <c r="C344" t="s">
        <v>161</v>
      </c>
      <c r="D344" t="s">
        <v>153</v>
      </c>
      <c r="E344">
        <v>-0.09</v>
      </c>
      <c r="F344">
        <v>51.119020999999996</v>
      </c>
      <c r="G344">
        <v>32.931269</v>
      </c>
    </row>
    <row r="345" spans="1:39" x14ac:dyDescent="0.3">
      <c r="A345" s="1">
        <v>41962</v>
      </c>
      <c r="B345" s="2">
        <v>0.71021453703703707</v>
      </c>
      <c r="C345" t="s">
        <v>161</v>
      </c>
      <c r="D345" t="s">
        <v>60</v>
      </c>
      <c r="O345" t="s">
        <v>108</v>
      </c>
    </row>
    <row r="346" spans="1:39" x14ac:dyDescent="0.3">
      <c r="A346" s="1">
        <v>41962</v>
      </c>
      <c r="B346" s="2">
        <v>0.71023975694444441</v>
      </c>
      <c r="C346" t="s">
        <v>161</v>
      </c>
      <c r="D346" t="s">
        <v>58</v>
      </c>
      <c r="F346">
        <v>51.113810000000001</v>
      </c>
      <c r="G346">
        <v>32.931775000000002</v>
      </c>
      <c r="AK346">
        <v>0.20765800000000001</v>
      </c>
      <c r="AL346">
        <v>0.30400100000000002</v>
      </c>
      <c r="AM346">
        <v>2.4009680000000002</v>
      </c>
    </row>
    <row r="347" spans="1:39" x14ac:dyDescent="0.3">
      <c r="A347" s="1">
        <v>41962</v>
      </c>
      <c r="B347" s="2">
        <v>0.71021995370370361</v>
      </c>
      <c r="C347" t="s">
        <v>161</v>
      </c>
      <c r="D347" t="s">
        <v>112</v>
      </c>
      <c r="E347">
        <v>-0.08</v>
      </c>
      <c r="O347">
        <v>-0.08</v>
      </c>
      <c r="X347">
        <v>1.634E-3</v>
      </c>
      <c r="Y347">
        <v>-3.333E-3</v>
      </c>
      <c r="Z347">
        <v>4.764E-3</v>
      </c>
      <c r="AA347">
        <v>-0.08</v>
      </c>
      <c r="AB347">
        <v>6.7000000000000002E-5</v>
      </c>
    </row>
    <row r="348" spans="1:39" x14ac:dyDescent="0.3">
      <c r="A348" s="1">
        <v>41962</v>
      </c>
      <c r="B348" s="2">
        <v>0.71022959490740734</v>
      </c>
      <c r="C348" t="s">
        <v>161</v>
      </c>
      <c r="D348" t="s">
        <v>60</v>
      </c>
      <c r="O348" t="s">
        <v>61</v>
      </c>
    </row>
    <row r="349" spans="1:39" x14ac:dyDescent="0.3">
      <c r="A349" s="1">
        <v>41962</v>
      </c>
      <c r="B349" s="2">
        <v>0.71029848379629623</v>
      </c>
      <c r="C349" t="s">
        <v>161</v>
      </c>
      <c r="D349" t="s">
        <v>177</v>
      </c>
    </row>
    <row r="350" spans="1:39" x14ac:dyDescent="0.3">
      <c r="A350" s="1">
        <v>41962</v>
      </c>
      <c r="B350" s="2">
        <v>0.71029853009259269</v>
      </c>
      <c r="C350" t="s">
        <v>161</v>
      </c>
      <c r="D350" t="s">
        <v>175</v>
      </c>
      <c r="E350">
        <v>-0.08</v>
      </c>
      <c r="F350">
        <v>51.113810000000001</v>
      </c>
      <c r="G350">
        <v>32.931775000000002</v>
      </c>
    </row>
    <row r="351" spans="1:39" x14ac:dyDescent="0.3">
      <c r="A351" s="1">
        <v>41962</v>
      </c>
      <c r="B351" s="2">
        <v>0.71024922453703709</v>
      </c>
      <c r="C351" t="s">
        <v>161</v>
      </c>
      <c r="D351" t="s">
        <v>60</v>
      </c>
      <c r="O351" t="s">
        <v>108</v>
      </c>
    </row>
    <row r="352" spans="1:39" x14ac:dyDescent="0.3">
      <c r="A352" s="1">
        <v>41962</v>
      </c>
      <c r="B352" s="2">
        <v>0.71029905092592582</v>
      </c>
      <c r="C352" t="s">
        <v>161</v>
      </c>
      <c r="D352" t="s">
        <v>58</v>
      </c>
      <c r="F352">
        <v>51.105125000000001</v>
      </c>
      <c r="G352">
        <v>32.919955999999999</v>
      </c>
      <c r="AK352">
        <v>0.22612599999999999</v>
      </c>
      <c r="AL352">
        <v>0.34426099999999998</v>
      </c>
      <c r="AM352">
        <v>2.4029189999999998</v>
      </c>
    </row>
    <row r="353" spans="1:39" x14ac:dyDescent="0.3">
      <c r="A353" s="1">
        <v>41962</v>
      </c>
      <c r="B353" s="2">
        <v>0.71025464120370374</v>
      </c>
      <c r="C353" t="s">
        <v>161</v>
      </c>
      <c r="D353" t="s">
        <v>112</v>
      </c>
      <c r="E353">
        <v>-0.08</v>
      </c>
      <c r="O353">
        <v>-0.08</v>
      </c>
      <c r="X353">
        <v>1.1180000000000001E-3</v>
      </c>
      <c r="Y353">
        <v>0</v>
      </c>
      <c r="Z353">
        <v>1.0395E-2</v>
      </c>
      <c r="AA353">
        <v>-0.08</v>
      </c>
      <c r="AB353">
        <v>6.7000000000000002E-5</v>
      </c>
    </row>
    <row r="354" spans="1:39" x14ac:dyDescent="0.3">
      <c r="A354" s="1">
        <v>41962</v>
      </c>
      <c r="B354" s="2">
        <v>0.71026439814814812</v>
      </c>
      <c r="C354" t="s">
        <v>161</v>
      </c>
      <c r="D354" t="s">
        <v>60</v>
      </c>
      <c r="O354" t="s">
        <v>61</v>
      </c>
    </row>
    <row r="355" spans="1:39" x14ac:dyDescent="0.3">
      <c r="A355" s="1">
        <v>41962</v>
      </c>
      <c r="B355" s="2">
        <v>0.71027546296296296</v>
      </c>
      <c r="C355" t="s">
        <v>161</v>
      </c>
      <c r="D355" t="s">
        <v>68</v>
      </c>
      <c r="I355" t="s">
        <v>178</v>
      </c>
    </row>
    <row r="356" spans="1:39" x14ac:dyDescent="0.3">
      <c r="A356" s="1">
        <v>41962</v>
      </c>
      <c r="B356" s="2">
        <v>0.71027546296296296</v>
      </c>
      <c r="C356" t="s">
        <v>161</v>
      </c>
      <c r="D356" t="s">
        <v>68</v>
      </c>
      <c r="I356" t="s">
        <v>179</v>
      </c>
    </row>
    <row r="357" spans="1:39" x14ac:dyDescent="0.3">
      <c r="A357" s="1">
        <v>41962</v>
      </c>
      <c r="B357" s="2">
        <v>0.71028405092592595</v>
      </c>
      <c r="C357" t="s">
        <v>161</v>
      </c>
      <c r="D357" t="s">
        <v>60</v>
      </c>
      <c r="O357" t="s">
        <v>108</v>
      </c>
    </row>
    <row r="358" spans="1:39" x14ac:dyDescent="0.3">
      <c r="A358" s="1">
        <v>41962</v>
      </c>
      <c r="B358" s="2">
        <v>0.7103038425925926</v>
      </c>
      <c r="C358" t="s">
        <v>161</v>
      </c>
      <c r="D358" t="s">
        <v>58</v>
      </c>
      <c r="F358">
        <v>51.108598999999998</v>
      </c>
      <c r="G358">
        <v>32.929918000000001</v>
      </c>
      <c r="AK358">
        <v>0.22657099999999999</v>
      </c>
      <c r="AL358">
        <v>0.40350999999999998</v>
      </c>
      <c r="AM358">
        <v>2.3965900000000002</v>
      </c>
    </row>
    <row r="359" spans="1:39" x14ac:dyDescent="0.3">
      <c r="A359" s="1">
        <v>41962</v>
      </c>
      <c r="B359" s="2">
        <v>0.71028934027777779</v>
      </c>
      <c r="C359" t="s">
        <v>161</v>
      </c>
      <c r="D359" t="s">
        <v>112</v>
      </c>
      <c r="E359">
        <v>-0.09</v>
      </c>
      <c r="O359">
        <v>-0.09</v>
      </c>
      <c r="X359">
        <v>2.8800000000000001E-4</v>
      </c>
      <c r="Y359">
        <v>3.333E-3</v>
      </c>
      <c r="Z359">
        <v>9.0360000000000006E-3</v>
      </c>
      <c r="AA359">
        <v>-8.2857E-2</v>
      </c>
      <c r="AB359">
        <v>5.7000000000000003E-5</v>
      </c>
    </row>
    <row r="360" spans="1:39" x14ac:dyDescent="0.3">
      <c r="A360" s="1">
        <v>41962</v>
      </c>
      <c r="B360" s="2">
        <v>0.71029922453703698</v>
      </c>
      <c r="C360" t="s">
        <v>161</v>
      </c>
      <c r="D360" t="s">
        <v>60</v>
      </c>
      <c r="O360" t="s">
        <v>61</v>
      </c>
    </row>
    <row r="361" spans="1:39" x14ac:dyDescent="0.3">
      <c r="A361" s="1">
        <v>41962</v>
      </c>
      <c r="B361" s="2">
        <v>0.71030056712962963</v>
      </c>
      <c r="C361" t="s">
        <v>161</v>
      </c>
      <c r="D361" t="s">
        <v>68</v>
      </c>
      <c r="I361" t="s">
        <v>180</v>
      </c>
    </row>
    <row r="362" spans="1:39" x14ac:dyDescent="0.3">
      <c r="A362" s="1">
        <v>41962</v>
      </c>
      <c r="B362" s="2">
        <v>0.71030057870370378</v>
      </c>
      <c r="C362" t="s">
        <v>161</v>
      </c>
      <c r="D362" t="s">
        <v>68</v>
      </c>
      <c r="I362">
        <v>0</v>
      </c>
    </row>
    <row r="363" spans="1:39" x14ac:dyDescent="0.3">
      <c r="A363" s="1">
        <v>41962</v>
      </c>
      <c r="B363" s="2">
        <v>0.71030057870370378</v>
      </c>
      <c r="C363" t="s">
        <v>161</v>
      </c>
      <c r="D363" t="s">
        <v>68</v>
      </c>
      <c r="I363" t="s">
        <v>73</v>
      </c>
    </row>
    <row r="364" spans="1:39" x14ac:dyDescent="0.3">
      <c r="A364" s="1">
        <v>41962</v>
      </c>
      <c r="B364" s="2">
        <v>0.71030057870370378</v>
      </c>
      <c r="C364" t="s">
        <v>161</v>
      </c>
      <c r="D364" t="s">
        <v>68</v>
      </c>
      <c r="I364" t="s">
        <v>70</v>
      </c>
    </row>
    <row r="365" spans="1:39" x14ac:dyDescent="0.3">
      <c r="A365" s="1">
        <v>41962</v>
      </c>
      <c r="B365" s="2">
        <v>0.71034827546296297</v>
      </c>
      <c r="C365" t="s">
        <v>161</v>
      </c>
      <c r="D365" t="s">
        <v>176</v>
      </c>
      <c r="E365">
        <v>-0.09</v>
      </c>
      <c r="F365">
        <v>51.108598999999998</v>
      </c>
      <c r="G365">
        <v>32.929918000000001</v>
      </c>
    </row>
    <row r="366" spans="1:39" x14ac:dyDescent="0.3">
      <c r="A366" s="1">
        <v>41962</v>
      </c>
      <c r="B366" s="2">
        <v>0.71031868055555558</v>
      </c>
      <c r="C366" t="s">
        <v>161</v>
      </c>
      <c r="D366" t="s">
        <v>60</v>
      </c>
      <c r="O366" t="s">
        <v>108</v>
      </c>
    </row>
    <row r="367" spans="1:39" x14ac:dyDescent="0.3">
      <c r="A367" s="1">
        <v>41962</v>
      </c>
      <c r="B367" s="2">
        <v>0.71034876157407412</v>
      </c>
      <c r="C367" t="s">
        <v>161</v>
      </c>
      <c r="D367" t="s">
        <v>58</v>
      </c>
      <c r="F367">
        <v>51.102519999999998</v>
      </c>
      <c r="G367">
        <v>32.931269</v>
      </c>
      <c r="AK367">
        <v>0.204707</v>
      </c>
      <c r="AL367">
        <v>0.301479</v>
      </c>
      <c r="AM367">
        <v>2.3981129999999999</v>
      </c>
    </row>
    <row r="368" spans="1:39" x14ac:dyDescent="0.3">
      <c r="A368" s="1">
        <v>41962</v>
      </c>
      <c r="B368" s="2">
        <v>0.71032409722222223</v>
      </c>
      <c r="C368" t="s">
        <v>161</v>
      </c>
      <c r="D368" t="s">
        <v>112</v>
      </c>
      <c r="E368">
        <v>-0.02</v>
      </c>
      <c r="O368">
        <v>-0.02</v>
      </c>
      <c r="X368">
        <v>-2.1159999999999998E-3</v>
      </c>
      <c r="Y368">
        <v>-2.3333E-2</v>
      </c>
      <c r="Z368">
        <v>4.0359999999999997E-3</v>
      </c>
      <c r="AA368">
        <v>-7.5714000000000004E-2</v>
      </c>
      <c r="AB368">
        <v>6.29E-4</v>
      </c>
    </row>
    <row r="369" spans="1:39" x14ac:dyDescent="0.3">
      <c r="A369" s="1">
        <v>41962</v>
      </c>
      <c r="B369" s="2">
        <v>0.71033373842592595</v>
      </c>
      <c r="C369" t="s">
        <v>161</v>
      </c>
      <c r="D369" t="s">
        <v>60</v>
      </c>
      <c r="O369" t="s">
        <v>61</v>
      </c>
    </row>
    <row r="370" spans="1:39" x14ac:dyDescent="0.3">
      <c r="A370" s="1">
        <v>41962</v>
      </c>
      <c r="B370" s="2">
        <v>0.7103842939814814</v>
      </c>
      <c r="C370" t="s">
        <v>161</v>
      </c>
      <c r="D370" t="s">
        <v>181</v>
      </c>
      <c r="E370">
        <v>-0.02</v>
      </c>
      <c r="F370">
        <v>51.102519999999998</v>
      </c>
      <c r="G370">
        <v>32.931269</v>
      </c>
    </row>
    <row r="371" spans="1:39" x14ac:dyDescent="0.3">
      <c r="A371" s="1">
        <v>41962</v>
      </c>
      <c r="B371" s="2">
        <v>0.71035346064814808</v>
      </c>
      <c r="C371" t="s">
        <v>161</v>
      </c>
      <c r="D371" t="s">
        <v>60</v>
      </c>
      <c r="O371" t="s">
        <v>108</v>
      </c>
    </row>
    <row r="372" spans="1:39" x14ac:dyDescent="0.3">
      <c r="A372" s="1">
        <v>41962</v>
      </c>
      <c r="B372" s="2">
        <v>0.71038474537037033</v>
      </c>
      <c r="C372" t="s">
        <v>161</v>
      </c>
      <c r="D372" t="s">
        <v>58</v>
      </c>
      <c r="F372">
        <v>51.092098</v>
      </c>
      <c r="G372">
        <v>32.932282000000001</v>
      </c>
      <c r="AK372">
        <v>0.206452</v>
      </c>
      <c r="AL372">
        <v>0.30457200000000001</v>
      </c>
      <c r="AM372">
        <v>2.3918789999999999</v>
      </c>
    </row>
    <row r="373" spans="1:39" x14ac:dyDescent="0.3">
      <c r="A373" s="1">
        <v>41962</v>
      </c>
      <c r="B373" s="2">
        <v>0.71035875000000004</v>
      </c>
      <c r="C373" t="s">
        <v>161</v>
      </c>
      <c r="D373" t="s">
        <v>112</v>
      </c>
      <c r="E373">
        <v>-0.09</v>
      </c>
      <c r="O373">
        <v>-0.09</v>
      </c>
      <c r="X373">
        <v>-3.2179999999999999E-3</v>
      </c>
      <c r="Y373">
        <v>2.3333E-2</v>
      </c>
      <c r="Z373">
        <v>4.3600000000000003E-4</v>
      </c>
      <c r="AA373">
        <v>-7.7143000000000003E-2</v>
      </c>
      <c r="AB373">
        <v>6.5700000000000003E-4</v>
      </c>
    </row>
    <row r="374" spans="1:39" x14ac:dyDescent="0.3">
      <c r="A374" s="1">
        <v>41962</v>
      </c>
      <c r="B374" s="2">
        <v>0.71036851851851857</v>
      </c>
      <c r="C374" t="s">
        <v>161</v>
      </c>
      <c r="D374" t="s">
        <v>60</v>
      </c>
      <c r="O374" t="s">
        <v>61</v>
      </c>
    </row>
    <row r="375" spans="1:39" x14ac:dyDescent="0.3">
      <c r="A375" s="1">
        <v>41962</v>
      </c>
      <c r="B375" s="2">
        <v>0.71042027777777772</v>
      </c>
      <c r="C375" t="s">
        <v>161</v>
      </c>
      <c r="D375" t="s">
        <v>182</v>
      </c>
    </row>
    <row r="376" spans="1:39" x14ac:dyDescent="0.3">
      <c r="A376" s="1">
        <v>41962</v>
      </c>
      <c r="B376" s="2">
        <v>0.7104203356481481</v>
      </c>
      <c r="C376" t="s">
        <v>161</v>
      </c>
      <c r="D376" t="s">
        <v>183</v>
      </c>
      <c r="E376">
        <v>-0.09</v>
      </c>
      <c r="F376">
        <v>51.092098</v>
      </c>
      <c r="G376">
        <v>32.932282000000001</v>
      </c>
    </row>
    <row r="377" spans="1:39" x14ac:dyDescent="0.3">
      <c r="A377" s="1">
        <v>41962</v>
      </c>
      <c r="B377" s="2">
        <v>0.71038813657407418</v>
      </c>
      <c r="C377" t="s">
        <v>161</v>
      </c>
      <c r="D377" t="s">
        <v>60</v>
      </c>
      <c r="O377" t="s">
        <v>108</v>
      </c>
    </row>
    <row r="378" spans="1:39" x14ac:dyDescent="0.3">
      <c r="A378" s="1">
        <v>41962</v>
      </c>
      <c r="B378" s="2">
        <v>0.71042082175925925</v>
      </c>
      <c r="C378" t="s">
        <v>161</v>
      </c>
      <c r="D378" t="s">
        <v>58</v>
      </c>
      <c r="F378">
        <v>51.104691000000003</v>
      </c>
      <c r="G378">
        <v>32.930593000000002</v>
      </c>
      <c r="AK378">
        <v>0.24570500000000001</v>
      </c>
      <c r="AL378">
        <v>0.30966399999999999</v>
      </c>
      <c r="AM378">
        <v>2.39778</v>
      </c>
    </row>
    <row r="379" spans="1:39" x14ac:dyDescent="0.3">
      <c r="A379" s="1">
        <v>41962</v>
      </c>
      <c r="B379" s="2">
        <v>0.71039355324074072</v>
      </c>
      <c r="C379" t="s">
        <v>161</v>
      </c>
      <c r="D379" t="s">
        <v>112</v>
      </c>
      <c r="E379">
        <v>-0.09</v>
      </c>
      <c r="O379">
        <v>-0.09</v>
      </c>
      <c r="X379">
        <v>-1.372E-3</v>
      </c>
      <c r="Y379">
        <v>0</v>
      </c>
      <c r="Z379">
        <v>-4.2999999999999999E-4</v>
      </c>
      <c r="AA379">
        <v>-7.7143000000000003E-2</v>
      </c>
      <c r="AB379">
        <v>6.5700000000000003E-4</v>
      </c>
    </row>
    <row r="380" spans="1:39" x14ac:dyDescent="0.3">
      <c r="A380" s="1">
        <v>41962</v>
      </c>
      <c r="B380" s="2">
        <v>0.71040319444444444</v>
      </c>
      <c r="C380" t="s">
        <v>161</v>
      </c>
      <c r="D380" t="s">
        <v>60</v>
      </c>
      <c r="O380" t="s">
        <v>61</v>
      </c>
    </row>
    <row r="381" spans="1:39" x14ac:dyDescent="0.3">
      <c r="A381" s="1">
        <v>41962</v>
      </c>
      <c r="B381" s="2">
        <v>0.71045718749999998</v>
      </c>
      <c r="C381" t="s">
        <v>161</v>
      </c>
      <c r="D381" t="s">
        <v>184</v>
      </c>
      <c r="E381">
        <v>-0.09</v>
      </c>
      <c r="F381">
        <v>51.104691000000003</v>
      </c>
      <c r="G381">
        <v>32.930593000000002</v>
      </c>
    </row>
    <row r="382" spans="1:39" x14ac:dyDescent="0.3">
      <c r="A382" s="1">
        <v>41962</v>
      </c>
      <c r="B382" s="2">
        <v>0.71042292824074071</v>
      </c>
      <c r="C382" t="s">
        <v>161</v>
      </c>
      <c r="D382" t="s">
        <v>60</v>
      </c>
      <c r="O382" t="s">
        <v>108</v>
      </c>
    </row>
    <row r="383" spans="1:39" x14ac:dyDescent="0.3">
      <c r="A383" s="1">
        <v>41962</v>
      </c>
      <c r="B383" s="2">
        <v>0.71045763888888891</v>
      </c>
      <c r="C383" t="s">
        <v>161</v>
      </c>
      <c r="D383" t="s">
        <v>58</v>
      </c>
      <c r="F383">
        <v>51.116416000000001</v>
      </c>
      <c r="G383">
        <v>32.922995</v>
      </c>
      <c r="AK383">
        <v>0.23405899999999999</v>
      </c>
      <c r="AL383">
        <v>0.36006100000000002</v>
      </c>
      <c r="AM383">
        <v>2.3937819999999999</v>
      </c>
    </row>
    <row r="384" spans="1:39" x14ac:dyDescent="0.3">
      <c r="A384" s="1">
        <v>41962</v>
      </c>
      <c r="B384" s="2">
        <v>0.7104282291666667</v>
      </c>
      <c r="C384" t="s">
        <v>161</v>
      </c>
      <c r="D384" t="s">
        <v>112</v>
      </c>
      <c r="E384">
        <v>-0.33</v>
      </c>
      <c r="O384">
        <v>-0.33</v>
      </c>
      <c r="X384">
        <v>8.0190000000000001E-3</v>
      </c>
      <c r="Y384">
        <v>0.08</v>
      </c>
      <c r="Z384">
        <v>-4.3000000000000002E-5</v>
      </c>
      <c r="AA384">
        <v>-0.111429</v>
      </c>
      <c r="AB384">
        <v>9.9139999999999992E-3</v>
      </c>
    </row>
    <row r="385" spans="1:39" x14ac:dyDescent="0.3">
      <c r="A385" s="1">
        <v>41962</v>
      </c>
      <c r="B385" s="2">
        <v>0.71043798611111109</v>
      </c>
      <c r="C385" t="s">
        <v>161</v>
      </c>
      <c r="D385" t="s">
        <v>60</v>
      </c>
      <c r="O385" t="s">
        <v>61</v>
      </c>
    </row>
    <row r="386" spans="1:39" x14ac:dyDescent="0.3">
      <c r="A386" s="1">
        <v>41962</v>
      </c>
      <c r="B386" s="2">
        <v>0.71045789351851851</v>
      </c>
      <c r="C386" t="s">
        <v>161</v>
      </c>
      <c r="D386" t="s">
        <v>60</v>
      </c>
      <c r="O386" t="s">
        <v>108</v>
      </c>
    </row>
    <row r="387" spans="1:39" x14ac:dyDescent="0.3">
      <c r="A387" s="1">
        <v>41962</v>
      </c>
      <c r="B387" s="2">
        <v>0.71049418981481482</v>
      </c>
      <c r="C387" t="s">
        <v>161</v>
      </c>
      <c r="D387" t="s">
        <v>185</v>
      </c>
      <c r="E387">
        <v>-0.33</v>
      </c>
      <c r="F387">
        <v>51.116416000000001</v>
      </c>
      <c r="G387">
        <v>32.922995</v>
      </c>
    </row>
    <row r="388" spans="1:39" x14ac:dyDescent="0.3">
      <c r="A388" s="1">
        <v>41962</v>
      </c>
      <c r="B388" s="2">
        <v>0.71049449074074067</v>
      </c>
      <c r="C388" t="s">
        <v>161</v>
      </c>
      <c r="D388" t="s">
        <v>58</v>
      </c>
      <c r="F388">
        <v>51.097743000000001</v>
      </c>
      <c r="G388">
        <v>32.923839999999998</v>
      </c>
      <c r="AK388">
        <v>0.23333000000000001</v>
      </c>
      <c r="AL388">
        <v>0.362012</v>
      </c>
      <c r="AM388">
        <v>2.4008259999999999</v>
      </c>
    </row>
    <row r="389" spans="1:39" x14ac:dyDescent="0.3">
      <c r="A389" s="1">
        <v>41962</v>
      </c>
      <c r="B389" s="2">
        <v>0.71046313657407412</v>
      </c>
      <c r="C389" t="s">
        <v>161</v>
      </c>
      <c r="D389" t="s">
        <v>112</v>
      </c>
      <c r="E389">
        <v>-0.92</v>
      </c>
      <c r="O389">
        <v>-0.92</v>
      </c>
      <c r="X389">
        <v>3.9544000000000003E-2</v>
      </c>
      <c r="Y389">
        <v>0.19666700000000001</v>
      </c>
      <c r="Z389">
        <v>1.5679999999999999E-3</v>
      </c>
      <c r="AA389">
        <v>-0.231429</v>
      </c>
      <c r="AB389">
        <v>0.101914</v>
      </c>
    </row>
    <row r="390" spans="1:39" x14ac:dyDescent="0.3">
      <c r="A390" s="1">
        <v>41962</v>
      </c>
      <c r="B390" s="2">
        <v>0.71047266203703707</v>
      </c>
      <c r="C390" t="s">
        <v>161</v>
      </c>
      <c r="D390" t="s">
        <v>60</v>
      </c>
      <c r="O390" t="s">
        <v>61</v>
      </c>
    </row>
    <row r="391" spans="1:39" x14ac:dyDescent="0.3">
      <c r="A391" s="1">
        <v>41962</v>
      </c>
      <c r="B391" s="2">
        <v>0.7104923148148149</v>
      </c>
      <c r="C391" t="s">
        <v>161</v>
      </c>
      <c r="D391" t="s">
        <v>60</v>
      </c>
      <c r="O391" t="s">
        <v>108</v>
      </c>
    </row>
    <row r="392" spans="1:39" x14ac:dyDescent="0.3">
      <c r="A392" s="1">
        <v>41962</v>
      </c>
      <c r="B392" s="2">
        <v>0.71053020833333325</v>
      </c>
      <c r="C392" t="s">
        <v>161</v>
      </c>
      <c r="D392" t="s">
        <v>186</v>
      </c>
      <c r="E392">
        <v>-0.92</v>
      </c>
      <c r="F392">
        <v>51.097743000000001</v>
      </c>
      <c r="G392">
        <v>32.923839999999998</v>
      </c>
    </row>
    <row r="393" spans="1:39" x14ac:dyDescent="0.3">
      <c r="A393" s="1">
        <v>41962</v>
      </c>
      <c r="B393" s="2">
        <v>0.7105304745370371</v>
      </c>
      <c r="C393" t="s">
        <v>161</v>
      </c>
      <c r="D393" t="s">
        <v>58</v>
      </c>
      <c r="F393">
        <v>50.901026999999999</v>
      </c>
      <c r="G393">
        <v>32.923164</v>
      </c>
      <c r="AK393">
        <v>0.234789</v>
      </c>
      <c r="AL393">
        <v>0.36558099999999999</v>
      </c>
      <c r="AM393">
        <v>2.393354</v>
      </c>
    </row>
    <row r="394" spans="1:39" x14ac:dyDescent="0.3">
      <c r="A394" s="1">
        <v>41962</v>
      </c>
      <c r="B394" s="2">
        <v>0.71049771990740751</v>
      </c>
      <c r="C394" t="s">
        <v>161</v>
      </c>
      <c r="D394" t="s">
        <v>112</v>
      </c>
      <c r="E394">
        <v>0.28000000000000003</v>
      </c>
      <c r="O394">
        <v>0.28000000000000003</v>
      </c>
      <c r="X394">
        <v>4.1784000000000002E-2</v>
      </c>
      <c r="Y394">
        <v>-0.4</v>
      </c>
      <c r="Z394">
        <v>3.7000000000000002E-3</v>
      </c>
      <c r="AA394">
        <v>-0.18</v>
      </c>
      <c r="AB394">
        <v>0.1386</v>
      </c>
    </row>
    <row r="395" spans="1:39" x14ac:dyDescent="0.3">
      <c r="A395" s="1">
        <v>41962</v>
      </c>
      <c r="B395" s="2">
        <v>0.71050737268518516</v>
      </c>
      <c r="C395" t="s">
        <v>161</v>
      </c>
      <c r="D395" t="s">
        <v>60</v>
      </c>
      <c r="O395" t="s">
        <v>61</v>
      </c>
    </row>
    <row r="396" spans="1:39" x14ac:dyDescent="0.3">
      <c r="A396" s="1">
        <v>41962</v>
      </c>
      <c r="B396" s="2">
        <v>0.71052571759259253</v>
      </c>
      <c r="C396" t="s">
        <v>161</v>
      </c>
      <c r="D396" t="s">
        <v>68</v>
      </c>
      <c r="I396" t="s">
        <v>187</v>
      </c>
    </row>
    <row r="397" spans="1:39" x14ac:dyDescent="0.3">
      <c r="A397" s="1">
        <v>41962</v>
      </c>
      <c r="B397" s="2">
        <v>0.71052584490740733</v>
      </c>
      <c r="C397" t="s">
        <v>161</v>
      </c>
      <c r="D397" t="s">
        <v>68</v>
      </c>
      <c r="I397" t="s">
        <v>188</v>
      </c>
    </row>
    <row r="398" spans="1:39" x14ac:dyDescent="0.3">
      <c r="A398" s="1">
        <v>41962</v>
      </c>
      <c r="B398" s="2">
        <v>0.71052584490740733</v>
      </c>
      <c r="C398" t="s">
        <v>161</v>
      </c>
      <c r="D398" t="s">
        <v>68</v>
      </c>
      <c r="I398" t="s">
        <v>73</v>
      </c>
    </row>
    <row r="399" spans="1:39" x14ac:dyDescent="0.3">
      <c r="A399" s="1">
        <v>41962</v>
      </c>
      <c r="B399" s="2">
        <v>0.71052584490740733</v>
      </c>
      <c r="C399" t="s">
        <v>161</v>
      </c>
      <c r="D399" t="s">
        <v>68</v>
      </c>
      <c r="I399" t="s">
        <v>70</v>
      </c>
    </row>
    <row r="400" spans="1:39" x14ac:dyDescent="0.3">
      <c r="A400" s="1">
        <v>41962</v>
      </c>
      <c r="B400" s="2">
        <v>0.71052701388888895</v>
      </c>
      <c r="C400" t="s">
        <v>161</v>
      </c>
      <c r="D400" t="s">
        <v>60</v>
      </c>
      <c r="O400" t="s">
        <v>108</v>
      </c>
    </row>
    <row r="401" spans="1:39" x14ac:dyDescent="0.3">
      <c r="A401" s="1">
        <v>41962</v>
      </c>
      <c r="B401" s="2">
        <v>0.71053567129629636</v>
      </c>
      <c r="C401" t="s">
        <v>161</v>
      </c>
      <c r="D401" t="s">
        <v>58</v>
      </c>
      <c r="F401">
        <v>50.887566</v>
      </c>
      <c r="G401">
        <v>32.923333</v>
      </c>
      <c r="AK401">
        <v>0.22599900000000001</v>
      </c>
      <c r="AL401">
        <v>0.34792600000000001</v>
      </c>
      <c r="AM401">
        <v>2.390927</v>
      </c>
    </row>
    <row r="402" spans="1:39" x14ac:dyDescent="0.3">
      <c r="A402" s="1">
        <v>41962</v>
      </c>
      <c r="B402" s="2">
        <v>0.7105324999999999</v>
      </c>
      <c r="C402" t="s">
        <v>161</v>
      </c>
      <c r="D402" t="s">
        <v>112</v>
      </c>
      <c r="E402">
        <v>-1.37</v>
      </c>
      <c r="O402">
        <v>-1.37</v>
      </c>
      <c r="X402">
        <v>4.7870999999999997E-2</v>
      </c>
      <c r="Y402">
        <v>0.55000000000000004</v>
      </c>
      <c r="Z402">
        <v>5.0520000000000001E-3</v>
      </c>
      <c r="AA402">
        <v>-0.36285699999999999</v>
      </c>
      <c r="AB402">
        <v>0.33425700000000003</v>
      </c>
    </row>
    <row r="403" spans="1:39" x14ac:dyDescent="0.3">
      <c r="A403" s="1">
        <v>41962</v>
      </c>
      <c r="B403" s="2">
        <v>0.7105723263888889</v>
      </c>
      <c r="C403" t="s">
        <v>161</v>
      </c>
      <c r="D403" t="s">
        <v>189</v>
      </c>
      <c r="E403">
        <v>-1.37</v>
      </c>
      <c r="F403">
        <v>50.887566</v>
      </c>
      <c r="G403">
        <v>32.923333</v>
      </c>
    </row>
    <row r="404" spans="1:39" x14ac:dyDescent="0.3">
      <c r="A404" s="1">
        <v>41962</v>
      </c>
      <c r="B404" s="2">
        <v>0.71054209490740738</v>
      </c>
      <c r="C404" t="s">
        <v>161</v>
      </c>
      <c r="D404" t="s">
        <v>60</v>
      </c>
      <c r="O404" t="s">
        <v>61</v>
      </c>
    </row>
    <row r="405" spans="1:39" x14ac:dyDescent="0.3">
      <c r="A405" s="1">
        <v>41962</v>
      </c>
      <c r="B405" s="2">
        <v>0.71056173611111106</v>
      </c>
      <c r="C405" t="s">
        <v>161</v>
      </c>
      <c r="D405" t="s">
        <v>60</v>
      </c>
      <c r="O405" t="s">
        <v>108</v>
      </c>
    </row>
    <row r="406" spans="1:39" x14ac:dyDescent="0.3">
      <c r="A406" s="1">
        <v>41962</v>
      </c>
      <c r="B406" s="2">
        <v>0.71057299768518511</v>
      </c>
      <c r="C406" t="s">
        <v>161</v>
      </c>
      <c r="D406" t="s">
        <v>58</v>
      </c>
      <c r="F406">
        <v>50.816783000000001</v>
      </c>
      <c r="G406">
        <v>32.921644999999998</v>
      </c>
      <c r="AK406">
        <v>0.2293</v>
      </c>
      <c r="AL406">
        <v>0.38128600000000001</v>
      </c>
      <c r="AM406">
        <v>2.3980649999999999</v>
      </c>
    </row>
    <row r="407" spans="1:39" x14ac:dyDescent="0.3">
      <c r="A407" s="1">
        <v>41962</v>
      </c>
      <c r="B407" s="2">
        <v>0.71056715277777771</v>
      </c>
      <c r="C407" t="s">
        <v>161</v>
      </c>
      <c r="D407" t="s">
        <v>112</v>
      </c>
      <c r="E407">
        <v>0</v>
      </c>
      <c r="O407">
        <v>0</v>
      </c>
      <c r="X407">
        <v>4.2784999999999997E-2</v>
      </c>
      <c r="Y407">
        <v>-0.45666699999999999</v>
      </c>
      <c r="Z407">
        <v>4.9230000000000003E-3</v>
      </c>
      <c r="AA407">
        <v>-0.36</v>
      </c>
      <c r="AB407">
        <v>0.33660000000000001</v>
      </c>
    </row>
    <row r="408" spans="1:39" x14ac:dyDescent="0.3">
      <c r="A408" s="1">
        <v>41962</v>
      </c>
      <c r="B408" s="2">
        <v>0.7106083333333334</v>
      </c>
      <c r="C408" t="s">
        <v>161</v>
      </c>
      <c r="D408" t="s">
        <v>190</v>
      </c>
      <c r="E408">
        <v>0</v>
      </c>
      <c r="F408">
        <v>50.816783000000001</v>
      </c>
      <c r="G408">
        <v>32.921644999999998</v>
      </c>
    </row>
    <row r="409" spans="1:39" x14ac:dyDescent="0.3">
      <c r="A409" s="1">
        <v>41962</v>
      </c>
      <c r="B409" s="2">
        <v>0.71057692129629624</v>
      </c>
      <c r="C409" t="s">
        <v>161</v>
      </c>
      <c r="D409" t="s">
        <v>60</v>
      </c>
      <c r="O409" t="s">
        <v>61</v>
      </c>
    </row>
    <row r="410" spans="1:39" x14ac:dyDescent="0.3">
      <c r="A410" s="1">
        <v>41962</v>
      </c>
      <c r="B410" s="2">
        <v>0.71059644675925926</v>
      </c>
      <c r="C410" t="s">
        <v>161</v>
      </c>
      <c r="D410" t="s">
        <v>60</v>
      </c>
      <c r="O410" t="s">
        <v>108</v>
      </c>
    </row>
    <row r="411" spans="1:39" x14ac:dyDescent="0.3">
      <c r="A411" s="1">
        <v>41962</v>
      </c>
      <c r="B411" s="2">
        <v>0.71060901620370365</v>
      </c>
      <c r="C411" t="s">
        <v>161</v>
      </c>
      <c r="D411" t="s">
        <v>58</v>
      </c>
      <c r="F411">
        <v>50.805058000000002</v>
      </c>
      <c r="G411">
        <v>32.932113000000001</v>
      </c>
      <c r="AK411">
        <v>0.20927599999999999</v>
      </c>
      <c r="AL411">
        <v>0.30271599999999999</v>
      </c>
      <c r="AM411">
        <v>2.3925930000000002</v>
      </c>
    </row>
    <row r="412" spans="1:39" x14ac:dyDescent="0.3">
      <c r="A412" s="1">
        <v>41962</v>
      </c>
      <c r="B412" s="2">
        <v>0.71060186342592591</v>
      </c>
      <c r="C412" t="s">
        <v>161</v>
      </c>
      <c r="D412" t="s">
        <v>112</v>
      </c>
      <c r="E412">
        <v>-0.06</v>
      </c>
      <c r="O412">
        <v>-0.06</v>
      </c>
      <c r="X412">
        <v>-3.4740000000000001E-3</v>
      </c>
      <c r="Y412">
        <v>0.02</v>
      </c>
      <c r="Z412">
        <v>1.951E-3</v>
      </c>
      <c r="AA412">
        <v>-0.35571399999999997</v>
      </c>
      <c r="AB412">
        <v>0.33942899999999998</v>
      </c>
    </row>
    <row r="413" spans="1:39" x14ac:dyDescent="0.3">
      <c r="A413" s="1">
        <v>41962</v>
      </c>
      <c r="B413" s="2">
        <v>0.71064431712962961</v>
      </c>
      <c r="C413" t="s">
        <v>161</v>
      </c>
      <c r="D413" t="s">
        <v>191</v>
      </c>
      <c r="E413">
        <v>-0.06</v>
      </c>
      <c r="F413">
        <v>50.805058000000002</v>
      </c>
      <c r="G413">
        <v>32.932113000000001</v>
      </c>
    </row>
    <row r="414" spans="1:39" x14ac:dyDescent="0.3">
      <c r="A414" s="1">
        <v>41962</v>
      </c>
      <c r="B414" s="2">
        <v>0.71061158564814819</v>
      </c>
      <c r="C414" t="s">
        <v>161</v>
      </c>
      <c r="D414" t="s">
        <v>60</v>
      </c>
      <c r="O414" t="s">
        <v>61</v>
      </c>
    </row>
    <row r="415" spans="1:39" x14ac:dyDescent="0.3">
      <c r="A415" s="1">
        <v>41962</v>
      </c>
      <c r="B415" s="2">
        <v>0.7106312384259259</v>
      </c>
      <c r="C415" t="s">
        <v>161</v>
      </c>
      <c r="D415" t="s">
        <v>60</v>
      </c>
      <c r="O415" t="s">
        <v>108</v>
      </c>
    </row>
    <row r="416" spans="1:39" x14ac:dyDescent="0.3">
      <c r="A416" s="1">
        <v>41962</v>
      </c>
      <c r="B416" s="2">
        <v>0.71064498842592594</v>
      </c>
      <c r="C416" t="s">
        <v>161</v>
      </c>
      <c r="D416" t="s">
        <v>58</v>
      </c>
      <c r="F416">
        <v>50.809835</v>
      </c>
      <c r="G416">
        <v>32.924177</v>
      </c>
      <c r="AK416">
        <v>0.2293</v>
      </c>
      <c r="AL416">
        <v>0.350686</v>
      </c>
      <c r="AM416">
        <v>2.3946390000000002</v>
      </c>
    </row>
    <row r="417" spans="1:39" x14ac:dyDescent="0.3">
      <c r="A417" s="1">
        <v>41962</v>
      </c>
      <c r="B417" s="2">
        <v>0.71063652777777786</v>
      </c>
      <c r="C417" t="s">
        <v>161</v>
      </c>
      <c r="D417" t="s">
        <v>112</v>
      </c>
      <c r="E417">
        <v>-0.02</v>
      </c>
      <c r="O417">
        <v>-0.02</v>
      </c>
      <c r="X417">
        <v>-4.3942000000000002E-2</v>
      </c>
      <c r="Y417">
        <v>-1.3332999999999999E-2</v>
      </c>
      <c r="Z417">
        <v>-3.7000000000000002E-3</v>
      </c>
      <c r="AA417">
        <v>-0.34571400000000002</v>
      </c>
      <c r="AB417">
        <v>0.346329</v>
      </c>
    </row>
    <row r="418" spans="1:39" x14ac:dyDescent="0.3">
      <c r="A418" s="1">
        <v>41962</v>
      </c>
      <c r="B418" s="2">
        <v>0.71068033564814825</v>
      </c>
      <c r="C418" t="s">
        <v>161</v>
      </c>
      <c r="D418" t="s">
        <v>192</v>
      </c>
      <c r="E418">
        <v>-0.02</v>
      </c>
      <c r="F418">
        <v>50.809835</v>
      </c>
      <c r="G418">
        <v>32.924177</v>
      </c>
    </row>
    <row r="419" spans="1:39" x14ac:dyDescent="0.3">
      <c r="A419" s="1">
        <v>41962</v>
      </c>
      <c r="B419" s="2">
        <v>0.71064631944444445</v>
      </c>
      <c r="C419" t="s">
        <v>161</v>
      </c>
      <c r="D419" t="s">
        <v>60</v>
      </c>
      <c r="O419" t="s">
        <v>61</v>
      </c>
    </row>
    <row r="420" spans="1:39" x14ac:dyDescent="0.3">
      <c r="A420" s="1">
        <v>41962</v>
      </c>
      <c r="B420" s="2">
        <v>0.71066597222222228</v>
      </c>
      <c r="C420" t="s">
        <v>161</v>
      </c>
      <c r="D420" t="s">
        <v>60</v>
      </c>
      <c r="O420" t="s">
        <v>108</v>
      </c>
    </row>
    <row r="421" spans="1:39" x14ac:dyDescent="0.3">
      <c r="A421" s="1">
        <v>41962</v>
      </c>
      <c r="B421" s="2">
        <v>0.71068097222222226</v>
      </c>
      <c r="C421" t="s">
        <v>161</v>
      </c>
      <c r="D421" t="s">
        <v>58</v>
      </c>
      <c r="F421">
        <v>50.820256999999998</v>
      </c>
      <c r="G421">
        <v>32.921644999999998</v>
      </c>
      <c r="AK421">
        <v>0.23209199999999999</v>
      </c>
      <c r="AL421">
        <v>0.352827</v>
      </c>
      <c r="AM421">
        <v>2.3973040000000001</v>
      </c>
    </row>
    <row r="422" spans="1:39" x14ac:dyDescent="0.3">
      <c r="A422" s="1">
        <v>41962</v>
      </c>
      <c r="B422" s="2">
        <v>0.71067137731481489</v>
      </c>
      <c r="C422" t="s">
        <v>161</v>
      </c>
      <c r="D422" t="s">
        <v>112</v>
      </c>
      <c r="E422">
        <v>-0.04</v>
      </c>
      <c r="O422">
        <v>-0.04</v>
      </c>
      <c r="X422">
        <v>-5.2287E-2</v>
      </c>
      <c r="Y422">
        <v>6.6670000000000002E-3</v>
      </c>
      <c r="Z422">
        <v>-8.6899999999999998E-3</v>
      </c>
      <c r="AA422">
        <v>-0.304286</v>
      </c>
      <c r="AB422">
        <v>0.35986200000000002</v>
      </c>
    </row>
    <row r="423" spans="1:39" x14ac:dyDescent="0.3">
      <c r="A423" s="1">
        <v>41962</v>
      </c>
      <c r="B423" s="2">
        <v>0.71068104166666668</v>
      </c>
      <c r="C423" t="s">
        <v>161</v>
      </c>
      <c r="D423" t="s">
        <v>60</v>
      </c>
      <c r="O423" t="s">
        <v>61</v>
      </c>
    </row>
    <row r="424" spans="1:39" x14ac:dyDescent="0.3">
      <c r="A424" s="1">
        <v>41962</v>
      </c>
      <c r="B424" s="2">
        <v>0.71071733796296288</v>
      </c>
      <c r="C424" t="s">
        <v>161</v>
      </c>
      <c r="D424" t="s">
        <v>193</v>
      </c>
      <c r="E424">
        <v>-0.04</v>
      </c>
      <c r="F424">
        <v>50.820256999999998</v>
      </c>
      <c r="G424">
        <v>32.921644999999998</v>
      </c>
    </row>
    <row r="425" spans="1:39" x14ac:dyDescent="0.3">
      <c r="A425" s="1">
        <v>41962</v>
      </c>
      <c r="B425" s="2">
        <v>0.71070063657407401</v>
      </c>
      <c r="C425" t="s">
        <v>161</v>
      </c>
      <c r="D425" t="s">
        <v>60</v>
      </c>
      <c r="O425" t="s">
        <v>108</v>
      </c>
    </row>
    <row r="426" spans="1:39" x14ac:dyDescent="0.3">
      <c r="A426" s="1">
        <v>41962</v>
      </c>
      <c r="B426" s="2">
        <v>0.71071782407407413</v>
      </c>
      <c r="C426" t="s">
        <v>161</v>
      </c>
      <c r="D426" t="s">
        <v>58</v>
      </c>
      <c r="F426">
        <v>50.800280999999998</v>
      </c>
      <c r="G426">
        <v>32.933295000000001</v>
      </c>
      <c r="AK426">
        <v>0.20638899999999999</v>
      </c>
      <c r="AL426">
        <v>0.30081200000000002</v>
      </c>
      <c r="AM426">
        <v>2.402015</v>
      </c>
    </row>
    <row r="427" spans="1:39" x14ac:dyDescent="0.3">
      <c r="A427" s="1">
        <v>41962</v>
      </c>
      <c r="B427" s="2">
        <v>0.71070604166666662</v>
      </c>
      <c r="C427" t="s">
        <v>161</v>
      </c>
      <c r="D427" t="s">
        <v>112</v>
      </c>
      <c r="E427">
        <v>-0.01</v>
      </c>
      <c r="O427">
        <v>-0.01</v>
      </c>
      <c r="X427">
        <v>-5.7748000000000001E-2</v>
      </c>
      <c r="Y427">
        <v>-0.01</v>
      </c>
      <c r="Z427">
        <v>-1.0756E-2</v>
      </c>
      <c r="AA427">
        <v>-0.174286</v>
      </c>
      <c r="AB427">
        <v>0.29139500000000002</v>
      </c>
    </row>
    <row r="428" spans="1:39" x14ac:dyDescent="0.3">
      <c r="A428" s="1">
        <v>41962</v>
      </c>
      <c r="B428" s="2">
        <v>0.71071569444444449</v>
      </c>
      <c r="C428" t="s">
        <v>161</v>
      </c>
      <c r="D428" t="s">
        <v>60</v>
      </c>
      <c r="O428" t="s">
        <v>61</v>
      </c>
    </row>
    <row r="429" spans="1:39" x14ac:dyDescent="0.3">
      <c r="A429" s="1">
        <v>41962</v>
      </c>
      <c r="B429" s="2">
        <v>0.71075335648148152</v>
      </c>
      <c r="C429" t="s">
        <v>161</v>
      </c>
      <c r="D429" t="s">
        <v>194</v>
      </c>
      <c r="E429">
        <v>-0.01</v>
      </c>
      <c r="F429">
        <v>50.800280999999998</v>
      </c>
      <c r="G429">
        <v>32.933295000000001</v>
      </c>
    </row>
    <row r="430" spans="1:39" x14ac:dyDescent="0.3">
      <c r="A430" s="1">
        <v>41962</v>
      </c>
      <c r="B430" s="2">
        <v>0.71073546296296286</v>
      </c>
      <c r="C430" t="s">
        <v>161</v>
      </c>
      <c r="D430" t="s">
        <v>60</v>
      </c>
      <c r="O430" t="s">
        <v>108</v>
      </c>
    </row>
    <row r="431" spans="1:39" x14ac:dyDescent="0.3">
      <c r="A431" s="1">
        <v>41962</v>
      </c>
      <c r="B431" s="2">
        <v>0.71075380787037046</v>
      </c>
      <c r="C431" t="s">
        <v>161</v>
      </c>
      <c r="D431" t="s">
        <v>58</v>
      </c>
      <c r="F431">
        <v>50.811137000000002</v>
      </c>
      <c r="G431">
        <v>32.922488999999999</v>
      </c>
      <c r="AK431">
        <v>0.231743</v>
      </c>
      <c r="AL431">
        <v>0.351352</v>
      </c>
      <c r="AM431">
        <v>2.4004919999999998</v>
      </c>
    </row>
    <row r="432" spans="1:39" x14ac:dyDescent="0.3">
      <c r="A432" s="1">
        <v>41962</v>
      </c>
      <c r="B432" s="2">
        <v>0.71074075231481482</v>
      </c>
      <c r="C432" t="s">
        <v>161</v>
      </c>
      <c r="D432" t="s">
        <v>112</v>
      </c>
      <c r="E432">
        <v>-0.1</v>
      </c>
      <c r="O432">
        <v>-0.1</v>
      </c>
      <c r="X432">
        <v>-3.8293000000000001E-2</v>
      </c>
      <c r="Y432">
        <v>0.03</v>
      </c>
      <c r="Z432">
        <v>-9.188E-3</v>
      </c>
      <c r="AA432">
        <v>-0.228571</v>
      </c>
      <c r="AB432">
        <v>0.25448100000000001</v>
      </c>
    </row>
    <row r="433" spans="1:39" x14ac:dyDescent="0.3">
      <c r="A433" s="1">
        <v>41962</v>
      </c>
      <c r="B433" s="2">
        <v>0.71075040509259269</v>
      </c>
      <c r="C433" t="s">
        <v>161</v>
      </c>
      <c r="D433" t="s">
        <v>60</v>
      </c>
      <c r="O433" t="s">
        <v>61</v>
      </c>
    </row>
    <row r="434" spans="1:39" x14ac:dyDescent="0.3">
      <c r="A434" s="1">
        <v>41962</v>
      </c>
      <c r="B434" s="2">
        <v>0.71078934027777774</v>
      </c>
      <c r="C434" t="s">
        <v>161</v>
      </c>
      <c r="D434" t="s">
        <v>195</v>
      </c>
      <c r="E434">
        <v>-0.1</v>
      </c>
      <c r="F434">
        <v>50.811137000000002</v>
      </c>
      <c r="G434">
        <v>32.922488999999999</v>
      </c>
    </row>
    <row r="435" spans="1:39" x14ac:dyDescent="0.3">
      <c r="A435" s="1">
        <v>41962</v>
      </c>
      <c r="B435" s="2">
        <v>0.71077013888888896</v>
      </c>
      <c r="C435" t="s">
        <v>161</v>
      </c>
      <c r="D435" t="s">
        <v>60</v>
      </c>
      <c r="O435" t="s">
        <v>108</v>
      </c>
    </row>
    <row r="436" spans="1:39" x14ac:dyDescent="0.3">
      <c r="A436" s="1">
        <v>41962</v>
      </c>
      <c r="B436" s="2">
        <v>0.71078981481481485</v>
      </c>
      <c r="C436" t="s">
        <v>161</v>
      </c>
      <c r="D436" t="s">
        <v>58</v>
      </c>
      <c r="F436">
        <v>50.809399999999997</v>
      </c>
      <c r="G436">
        <v>32.930256</v>
      </c>
      <c r="AK436">
        <v>0.20334199999999999</v>
      </c>
      <c r="AL436">
        <v>0.29305500000000001</v>
      </c>
      <c r="AM436">
        <v>2.4016350000000002</v>
      </c>
    </row>
    <row r="437" spans="1:39" x14ac:dyDescent="0.3">
      <c r="A437" s="1">
        <v>41962</v>
      </c>
      <c r="B437" s="2">
        <v>0.71077542824074069</v>
      </c>
      <c r="C437" t="s">
        <v>161</v>
      </c>
      <c r="D437" t="s">
        <v>112</v>
      </c>
      <c r="E437">
        <v>-0.03</v>
      </c>
      <c r="O437">
        <v>-0.03</v>
      </c>
      <c r="X437">
        <v>2.6069999999999999E-3</v>
      </c>
      <c r="Y437">
        <v>-2.3333E-2</v>
      </c>
      <c r="Z437">
        <v>-3.3960000000000001E-3</v>
      </c>
      <c r="AA437">
        <v>-3.7143000000000002E-2</v>
      </c>
      <c r="AB437">
        <v>1.157E-3</v>
      </c>
    </row>
    <row r="438" spans="1:39" x14ac:dyDescent="0.3">
      <c r="A438" s="1">
        <v>41962</v>
      </c>
      <c r="B438" s="2">
        <v>0.71078519675925922</v>
      </c>
      <c r="C438" t="s">
        <v>161</v>
      </c>
      <c r="D438" t="s">
        <v>60</v>
      </c>
      <c r="O438" t="s">
        <v>61</v>
      </c>
    </row>
    <row r="439" spans="1:39" x14ac:dyDescent="0.3">
      <c r="A439" s="1">
        <v>41962</v>
      </c>
      <c r="B439" s="2">
        <v>0.71082531250000003</v>
      </c>
      <c r="C439" t="s">
        <v>161</v>
      </c>
      <c r="D439" t="s">
        <v>196</v>
      </c>
      <c r="E439">
        <v>-0.03</v>
      </c>
      <c r="F439">
        <v>50.809399999999997</v>
      </c>
      <c r="G439">
        <v>32.930256</v>
      </c>
    </row>
    <row r="440" spans="1:39" x14ac:dyDescent="0.3">
      <c r="A440" s="1">
        <v>41962</v>
      </c>
      <c r="B440" s="2">
        <v>0.71080482638888887</v>
      </c>
      <c r="C440" t="s">
        <v>161</v>
      </c>
      <c r="D440" t="s">
        <v>60</v>
      </c>
      <c r="O440" t="s">
        <v>108</v>
      </c>
    </row>
    <row r="441" spans="1:39" x14ac:dyDescent="0.3">
      <c r="A441" s="1">
        <v>41962</v>
      </c>
      <c r="B441" s="2">
        <v>0.71082576388888885</v>
      </c>
      <c r="C441" t="s">
        <v>161</v>
      </c>
      <c r="D441" t="s">
        <v>58</v>
      </c>
      <c r="F441">
        <v>50.800714999999997</v>
      </c>
      <c r="G441">
        <v>32.929749000000001</v>
      </c>
      <c r="AK441">
        <v>0.20832400000000001</v>
      </c>
      <c r="AL441">
        <v>0.29467300000000002</v>
      </c>
      <c r="AM441">
        <v>2.39364</v>
      </c>
    </row>
    <row r="442" spans="1:39" x14ac:dyDescent="0.3">
      <c r="A442" s="1">
        <v>41962</v>
      </c>
      <c r="B442" s="2">
        <v>0.71081023148148148</v>
      </c>
      <c r="C442" t="s">
        <v>161</v>
      </c>
      <c r="D442" t="s">
        <v>112</v>
      </c>
      <c r="E442">
        <v>-0.04</v>
      </c>
      <c r="O442">
        <v>-0.04</v>
      </c>
      <c r="X442">
        <v>1.7799999999999999E-3</v>
      </c>
      <c r="Y442">
        <v>3.333E-3</v>
      </c>
      <c r="Z442">
        <v>2.944E-3</v>
      </c>
      <c r="AA442">
        <v>-4.2856999999999999E-2</v>
      </c>
      <c r="AB442">
        <v>8.8999999999999995E-4</v>
      </c>
    </row>
    <row r="443" spans="1:39" x14ac:dyDescent="0.3">
      <c r="A443" s="1">
        <v>41962</v>
      </c>
      <c r="B443" s="2">
        <v>0.71081988425925935</v>
      </c>
      <c r="C443" t="s">
        <v>161</v>
      </c>
      <c r="D443" t="s">
        <v>60</v>
      </c>
      <c r="O443" t="s">
        <v>61</v>
      </c>
    </row>
    <row r="444" spans="1:39" x14ac:dyDescent="0.3">
      <c r="A444" s="1">
        <v>41962</v>
      </c>
      <c r="B444" s="2">
        <v>0.71086129629629635</v>
      </c>
      <c r="C444" t="s">
        <v>161</v>
      </c>
      <c r="D444" t="s">
        <v>197</v>
      </c>
      <c r="E444">
        <v>-0.04</v>
      </c>
      <c r="F444">
        <v>50.800714999999997</v>
      </c>
      <c r="G444">
        <v>32.929749000000001</v>
      </c>
    </row>
    <row r="445" spans="1:39" x14ac:dyDescent="0.3">
      <c r="A445" s="1">
        <v>41962</v>
      </c>
      <c r="B445" s="2">
        <v>0.71083951388888889</v>
      </c>
      <c r="C445" t="s">
        <v>161</v>
      </c>
      <c r="D445" t="s">
        <v>60</v>
      </c>
      <c r="O445" t="s">
        <v>108</v>
      </c>
    </row>
    <row r="446" spans="1:39" x14ac:dyDescent="0.3">
      <c r="A446" s="1">
        <v>41962</v>
      </c>
      <c r="B446" s="2">
        <v>0.71086178240740738</v>
      </c>
      <c r="C446" t="s">
        <v>161</v>
      </c>
      <c r="D446" t="s">
        <v>58</v>
      </c>
      <c r="F446">
        <v>50.80115</v>
      </c>
      <c r="G446">
        <v>32.921982</v>
      </c>
      <c r="AK446">
        <v>0.22831599999999999</v>
      </c>
      <c r="AL446">
        <v>0.34925800000000001</v>
      </c>
      <c r="AM446">
        <v>2.3944009999999998</v>
      </c>
    </row>
    <row r="447" spans="1:39" x14ac:dyDescent="0.3">
      <c r="A447" s="1">
        <v>41962</v>
      </c>
      <c r="B447" s="2">
        <v>0.7108449189814815</v>
      </c>
      <c r="C447" t="s">
        <v>161</v>
      </c>
      <c r="D447" t="s">
        <v>112</v>
      </c>
      <c r="E447">
        <v>-0.03</v>
      </c>
      <c r="O447">
        <v>-0.03</v>
      </c>
      <c r="X447">
        <v>9.2599999999999996E-4</v>
      </c>
      <c r="Y447">
        <v>-3.333E-3</v>
      </c>
      <c r="Z447">
        <v>5.9630000000000004E-3</v>
      </c>
      <c r="AA447">
        <v>-3.8571000000000001E-2</v>
      </c>
      <c r="AB447">
        <v>8.4800000000000001E-4</v>
      </c>
    </row>
    <row r="448" spans="1:39" x14ac:dyDescent="0.3">
      <c r="A448" s="1">
        <v>41962</v>
      </c>
      <c r="B448" s="2">
        <v>0.71085457175925926</v>
      </c>
      <c r="C448" t="s">
        <v>161</v>
      </c>
      <c r="D448" t="s">
        <v>60</v>
      </c>
      <c r="O448" t="s">
        <v>61</v>
      </c>
    </row>
    <row r="449" spans="1:39" x14ac:dyDescent="0.3">
      <c r="A449" s="1">
        <v>41962</v>
      </c>
      <c r="B449" s="2">
        <v>0.71089728009259268</v>
      </c>
      <c r="C449" t="s">
        <v>161</v>
      </c>
      <c r="D449" t="s">
        <v>198</v>
      </c>
      <c r="E449">
        <v>-0.03</v>
      </c>
      <c r="F449">
        <v>50.80115</v>
      </c>
      <c r="G449">
        <v>32.921982</v>
      </c>
    </row>
    <row r="450" spans="1:39" x14ac:dyDescent="0.3">
      <c r="A450" s="1">
        <v>41962</v>
      </c>
      <c r="B450" s="2">
        <v>0.71087431712962967</v>
      </c>
      <c r="C450" t="s">
        <v>161</v>
      </c>
      <c r="D450" t="s">
        <v>60</v>
      </c>
      <c r="O450" t="s">
        <v>108</v>
      </c>
    </row>
    <row r="451" spans="1:39" x14ac:dyDescent="0.3">
      <c r="A451" s="1">
        <v>41962</v>
      </c>
      <c r="B451" s="2">
        <v>0.71089776620370371</v>
      </c>
      <c r="C451" t="s">
        <v>161</v>
      </c>
      <c r="D451" t="s">
        <v>58</v>
      </c>
      <c r="F451">
        <v>50.816347999999998</v>
      </c>
      <c r="G451">
        <v>32.930087</v>
      </c>
      <c r="AK451">
        <v>0.20686499999999999</v>
      </c>
      <c r="AL451">
        <v>0.30519099999999999</v>
      </c>
      <c r="AM451">
        <v>2.4033950000000002</v>
      </c>
    </row>
    <row r="452" spans="1:39" x14ac:dyDescent="0.3">
      <c r="A452" s="1">
        <v>41962</v>
      </c>
      <c r="B452" s="2">
        <v>0.71087960648148141</v>
      </c>
      <c r="C452" t="s">
        <v>161</v>
      </c>
      <c r="D452" t="s">
        <v>112</v>
      </c>
      <c r="E452">
        <v>-0.04</v>
      </c>
      <c r="O452">
        <v>-0.04</v>
      </c>
      <c r="X452">
        <v>-8.6799999999999996E-4</v>
      </c>
      <c r="Y452">
        <v>3.333E-3</v>
      </c>
      <c r="Z452">
        <v>5.7580000000000001E-3</v>
      </c>
      <c r="AA452">
        <v>-4.1429000000000001E-2</v>
      </c>
      <c r="AB452">
        <v>7.8100000000000001E-4</v>
      </c>
    </row>
    <row r="453" spans="1:39" x14ac:dyDescent="0.3">
      <c r="A453" s="1">
        <v>41962</v>
      </c>
      <c r="B453" s="2">
        <v>0.71088937499999993</v>
      </c>
      <c r="C453" t="s">
        <v>161</v>
      </c>
      <c r="D453" t="s">
        <v>60</v>
      </c>
      <c r="O453" t="s">
        <v>61</v>
      </c>
    </row>
    <row r="454" spans="1:39" x14ac:dyDescent="0.3">
      <c r="A454" s="1">
        <v>41962</v>
      </c>
      <c r="B454" s="2">
        <v>0.71093328703703706</v>
      </c>
      <c r="C454" t="s">
        <v>161</v>
      </c>
      <c r="D454" t="s">
        <v>193</v>
      </c>
      <c r="E454">
        <v>-0.04</v>
      </c>
      <c r="F454">
        <v>50.816347999999998</v>
      </c>
      <c r="G454">
        <v>32.930087</v>
      </c>
    </row>
    <row r="455" spans="1:39" x14ac:dyDescent="0.3">
      <c r="A455" s="1">
        <v>41962</v>
      </c>
      <c r="B455" s="2">
        <v>0.71093344907407408</v>
      </c>
      <c r="C455" t="s">
        <v>161</v>
      </c>
      <c r="D455" t="s">
        <v>199</v>
      </c>
    </row>
    <row r="456" spans="1:39" x14ac:dyDescent="0.3">
      <c r="A456" s="1">
        <v>41962</v>
      </c>
      <c r="B456" s="2">
        <v>0.7109090393518519</v>
      </c>
      <c r="C456" t="s">
        <v>161</v>
      </c>
      <c r="D456" t="s">
        <v>60</v>
      </c>
      <c r="O456" t="s">
        <v>108</v>
      </c>
    </row>
    <row r="457" spans="1:39" x14ac:dyDescent="0.3">
      <c r="A457" s="1">
        <v>41962</v>
      </c>
      <c r="B457" s="2">
        <v>0.71093380787037042</v>
      </c>
      <c r="C457" t="s">
        <v>161</v>
      </c>
      <c r="D457" t="s">
        <v>58</v>
      </c>
      <c r="F457">
        <v>50.807229</v>
      </c>
      <c r="G457">
        <v>32.930593000000002</v>
      </c>
      <c r="AK457">
        <v>0.20984800000000001</v>
      </c>
      <c r="AL457">
        <v>0.30985400000000002</v>
      </c>
      <c r="AM457">
        <v>2.4015390000000001</v>
      </c>
    </row>
    <row r="458" spans="1:39" x14ac:dyDescent="0.3">
      <c r="A458" s="1">
        <v>41962</v>
      </c>
      <c r="B458" s="2">
        <v>0.71091434027777778</v>
      </c>
      <c r="C458" t="s">
        <v>161</v>
      </c>
      <c r="D458" t="s">
        <v>112</v>
      </c>
      <c r="E458">
        <v>-0.02</v>
      </c>
      <c r="O458">
        <v>-0.02</v>
      </c>
      <c r="X458">
        <v>-2.7260000000000001E-3</v>
      </c>
      <c r="Y458">
        <v>-6.6670000000000002E-3</v>
      </c>
      <c r="Z458">
        <v>3.4889999999999999E-3</v>
      </c>
      <c r="AA458">
        <v>-3.8571000000000001E-2</v>
      </c>
      <c r="AB458">
        <v>8.4800000000000001E-4</v>
      </c>
    </row>
    <row r="459" spans="1:39" x14ac:dyDescent="0.3">
      <c r="A459" s="1">
        <v>41962</v>
      </c>
      <c r="B459" s="2">
        <v>0.71092410879629631</v>
      </c>
      <c r="C459" t="s">
        <v>161</v>
      </c>
      <c r="D459" t="s">
        <v>60</v>
      </c>
      <c r="O459" t="s">
        <v>61</v>
      </c>
    </row>
    <row r="460" spans="1:39" x14ac:dyDescent="0.3">
      <c r="A460" s="1">
        <v>41962</v>
      </c>
      <c r="B460" s="2">
        <v>0.71097030092592595</v>
      </c>
      <c r="C460" t="s">
        <v>161</v>
      </c>
      <c r="D460" t="s">
        <v>149</v>
      </c>
    </row>
    <row r="461" spans="1:39" x14ac:dyDescent="0.3">
      <c r="A461" s="1">
        <v>41962</v>
      </c>
      <c r="B461" s="2">
        <v>0.71097067129629632</v>
      </c>
      <c r="C461" t="s">
        <v>200</v>
      </c>
      <c r="D461" t="s">
        <v>201</v>
      </c>
    </row>
    <row r="462" spans="1:39" x14ac:dyDescent="0.3">
      <c r="A462" s="1">
        <v>41962</v>
      </c>
      <c r="B462" s="2">
        <v>0.7109707638888888</v>
      </c>
      <c r="C462" t="s">
        <v>200</v>
      </c>
      <c r="D462" t="s">
        <v>192</v>
      </c>
      <c r="E462">
        <v>-0.02</v>
      </c>
      <c r="F462">
        <v>50.807229</v>
      </c>
      <c r="G462">
        <v>32.930593000000002</v>
      </c>
    </row>
    <row r="463" spans="1:39" x14ac:dyDescent="0.3">
      <c r="A463" s="1">
        <v>41962</v>
      </c>
      <c r="B463" s="2">
        <v>0.71094371527777778</v>
      </c>
      <c r="C463" t="s">
        <v>200</v>
      </c>
      <c r="D463" t="s">
        <v>60</v>
      </c>
      <c r="O463" t="s">
        <v>108</v>
      </c>
    </row>
    <row r="464" spans="1:39" x14ac:dyDescent="0.3">
      <c r="A464" s="1">
        <v>41962</v>
      </c>
      <c r="B464" s="2">
        <v>0.71097122685185188</v>
      </c>
      <c r="C464" t="s">
        <v>200</v>
      </c>
      <c r="D464" t="s">
        <v>58</v>
      </c>
      <c r="F464">
        <v>50.816347999999998</v>
      </c>
      <c r="G464">
        <v>32.922826000000001</v>
      </c>
      <c r="AK464">
        <v>0.26173000000000002</v>
      </c>
      <c r="AL464">
        <v>0.525671</v>
      </c>
      <c r="AM464">
        <v>2.3944489999999998</v>
      </c>
    </row>
    <row r="465" spans="1:39" x14ac:dyDescent="0.3">
      <c r="A465" s="1">
        <v>41962</v>
      </c>
      <c r="B465" s="2">
        <v>0.71094912037037039</v>
      </c>
      <c r="C465" t="s">
        <v>200</v>
      </c>
      <c r="D465" t="s">
        <v>112</v>
      </c>
      <c r="E465">
        <v>-0.02</v>
      </c>
      <c r="O465">
        <v>-0.02</v>
      </c>
      <c r="X465">
        <v>-2.9090000000000001E-3</v>
      </c>
      <c r="Y465">
        <v>0</v>
      </c>
      <c r="Z465">
        <v>7.1199999999999996E-4</v>
      </c>
      <c r="AA465">
        <v>-0.04</v>
      </c>
      <c r="AB465">
        <v>7.67E-4</v>
      </c>
    </row>
    <row r="466" spans="1:39" x14ac:dyDescent="0.3">
      <c r="A466" s="1">
        <v>41962</v>
      </c>
      <c r="B466" s="2">
        <v>0.71095877314814804</v>
      </c>
      <c r="C466" t="s">
        <v>200</v>
      </c>
      <c r="D466" t="s">
        <v>60</v>
      </c>
      <c r="O466" t="s">
        <v>61</v>
      </c>
    </row>
    <row r="467" spans="1:39" x14ac:dyDescent="0.3">
      <c r="A467" s="1">
        <v>41962</v>
      </c>
      <c r="B467" s="2">
        <v>0.71100822916666662</v>
      </c>
      <c r="C467" t="s">
        <v>200</v>
      </c>
      <c r="D467" t="s">
        <v>75</v>
      </c>
    </row>
    <row r="468" spans="1:39" x14ac:dyDescent="0.3">
      <c r="A468" s="1">
        <v>41962</v>
      </c>
      <c r="B468" s="2">
        <v>0.711008287037037</v>
      </c>
      <c r="C468" t="s">
        <v>200</v>
      </c>
      <c r="D468" t="s">
        <v>202</v>
      </c>
      <c r="E468">
        <v>-0.02</v>
      </c>
      <c r="F468">
        <v>50.816347999999998</v>
      </c>
      <c r="G468">
        <v>32.922826000000001</v>
      </c>
    </row>
    <row r="469" spans="1:39" x14ac:dyDescent="0.3">
      <c r="A469" s="1">
        <v>41962</v>
      </c>
      <c r="B469" s="2">
        <v>0.71097847222222221</v>
      </c>
      <c r="C469" t="s">
        <v>200</v>
      </c>
      <c r="D469" t="s">
        <v>60</v>
      </c>
      <c r="O469" t="s">
        <v>108</v>
      </c>
    </row>
    <row r="470" spans="1:39" x14ac:dyDescent="0.3">
      <c r="A470" s="1">
        <v>41962</v>
      </c>
      <c r="B470" s="2">
        <v>0.71100878472222229</v>
      </c>
      <c r="C470" t="s">
        <v>200</v>
      </c>
      <c r="D470" t="s">
        <v>58</v>
      </c>
      <c r="F470">
        <v>50.809399999999997</v>
      </c>
      <c r="G470">
        <v>32.615695000000002</v>
      </c>
      <c r="AK470">
        <v>1.3354919999999999</v>
      </c>
      <c r="AL470">
        <v>0.32003799999999999</v>
      </c>
      <c r="AM470">
        <v>2.3982079999999999</v>
      </c>
    </row>
    <row r="471" spans="1:39" x14ac:dyDescent="0.3">
      <c r="A471" s="1">
        <v>41962</v>
      </c>
      <c r="B471" s="2">
        <v>0.71098387731481483</v>
      </c>
      <c r="C471" t="s">
        <v>200</v>
      </c>
      <c r="D471" t="s">
        <v>112</v>
      </c>
      <c r="E471">
        <v>-0.03</v>
      </c>
      <c r="O471">
        <v>-0.03</v>
      </c>
      <c r="X471">
        <v>-1.322E-3</v>
      </c>
      <c r="Y471">
        <v>3.333E-3</v>
      </c>
      <c r="Z471">
        <v>-4.6900000000000002E-4</v>
      </c>
      <c r="AA471">
        <v>-0.03</v>
      </c>
      <c r="AB471">
        <v>6.7000000000000002E-5</v>
      </c>
    </row>
    <row r="472" spans="1:39" x14ac:dyDescent="0.3">
      <c r="A472" s="1">
        <v>41962</v>
      </c>
      <c r="B472" s="2">
        <v>0.71099353009259258</v>
      </c>
      <c r="C472" t="s">
        <v>200</v>
      </c>
      <c r="D472" t="s">
        <v>60</v>
      </c>
      <c r="O472" t="s">
        <v>61</v>
      </c>
    </row>
    <row r="473" spans="1:39" x14ac:dyDescent="0.3">
      <c r="A473" s="1">
        <v>41962</v>
      </c>
      <c r="B473" s="2">
        <v>0.71104512731481473</v>
      </c>
      <c r="C473" t="s">
        <v>200</v>
      </c>
      <c r="D473" t="s">
        <v>203</v>
      </c>
      <c r="E473">
        <v>-0.03</v>
      </c>
      <c r="F473">
        <v>50.809399999999997</v>
      </c>
      <c r="G473">
        <v>32.615695000000002</v>
      </c>
    </row>
    <row r="474" spans="1:39" x14ac:dyDescent="0.3">
      <c r="A474" s="1">
        <v>41962</v>
      </c>
      <c r="B474" s="2">
        <v>0.71101313657407406</v>
      </c>
      <c r="C474" t="s">
        <v>200</v>
      </c>
      <c r="D474" t="s">
        <v>60</v>
      </c>
      <c r="O474" t="s">
        <v>108</v>
      </c>
    </row>
    <row r="475" spans="1:39" x14ac:dyDescent="0.3">
      <c r="A475" s="1">
        <v>41962</v>
      </c>
      <c r="B475" s="2">
        <v>0.71104561342592598</v>
      </c>
      <c r="C475" t="s">
        <v>200</v>
      </c>
      <c r="D475" t="s">
        <v>58</v>
      </c>
      <c r="F475">
        <v>50.422916999999998</v>
      </c>
      <c r="G475">
        <v>32.764617999999999</v>
      </c>
      <c r="AK475">
        <v>0.898505</v>
      </c>
      <c r="AL475">
        <v>0.34759299999999999</v>
      </c>
      <c r="AM475">
        <v>2.3964470000000002</v>
      </c>
    </row>
    <row r="476" spans="1:39" x14ac:dyDescent="0.3">
      <c r="A476" s="1">
        <v>41962</v>
      </c>
      <c r="B476" s="2">
        <v>0.71101855324074081</v>
      </c>
      <c r="C476" t="s">
        <v>200</v>
      </c>
      <c r="D476" t="s">
        <v>112</v>
      </c>
      <c r="E476">
        <v>-0.03</v>
      </c>
      <c r="O476">
        <v>-0.03</v>
      </c>
      <c r="X476">
        <v>-9.2599999999999996E-4</v>
      </c>
      <c r="Y476">
        <v>0</v>
      </c>
      <c r="Z476">
        <v>-2.5900000000000001E-4</v>
      </c>
      <c r="AA476">
        <v>-0.03</v>
      </c>
      <c r="AB476">
        <v>6.7000000000000002E-5</v>
      </c>
    </row>
    <row r="477" spans="1:39" x14ac:dyDescent="0.3">
      <c r="A477" s="1">
        <v>41962</v>
      </c>
      <c r="B477" s="2">
        <v>0.71102819444444443</v>
      </c>
      <c r="C477" t="s">
        <v>200</v>
      </c>
      <c r="D477" t="s">
        <v>60</v>
      </c>
      <c r="O477" t="s">
        <v>61</v>
      </c>
    </row>
    <row r="478" spans="1:39" x14ac:dyDescent="0.3">
      <c r="A478" s="1">
        <v>41962</v>
      </c>
      <c r="B478" s="2">
        <v>0.71108114583333337</v>
      </c>
      <c r="C478" t="s">
        <v>200</v>
      </c>
      <c r="D478" t="s">
        <v>149</v>
      </c>
    </row>
    <row r="479" spans="1:39" x14ac:dyDescent="0.3">
      <c r="A479" s="1">
        <v>41962</v>
      </c>
      <c r="B479" s="2">
        <v>0.71108119212962961</v>
      </c>
      <c r="C479" t="s">
        <v>204</v>
      </c>
      <c r="D479" t="s">
        <v>205</v>
      </c>
      <c r="E479">
        <v>-0.03</v>
      </c>
      <c r="F479">
        <v>50.422916999999998</v>
      </c>
      <c r="G479">
        <v>32.764617999999999</v>
      </c>
    </row>
    <row r="480" spans="1:39" x14ac:dyDescent="0.3">
      <c r="A480" s="1">
        <v>41962</v>
      </c>
      <c r="B480" s="2">
        <v>0.71104783564814822</v>
      </c>
      <c r="C480" t="s">
        <v>204</v>
      </c>
      <c r="D480" t="s">
        <v>60</v>
      </c>
      <c r="O480" t="s">
        <v>108</v>
      </c>
    </row>
    <row r="481" spans="1:39" x14ac:dyDescent="0.3">
      <c r="A481" s="1">
        <v>41962</v>
      </c>
      <c r="B481" s="2">
        <v>0.71108168981481479</v>
      </c>
      <c r="C481" t="s">
        <v>204</v>
      </c>
      <c r="D481" t="s">
        <v>58</v>
      </c>
      <c r="F481">
        <v>50.000824999999999</v>
      </c>
      <c r="G481">
        <v>32.889901000000002</v>
      </c>
      <c r="AK481">
        <v>0.231299</v>
      </c>
      <c r="AL481">
        <v>0.35444500000000001</v>
      </c>
      <c r="AM481">
        <v>2.3995880000000001</v>
      </c>
    </row>
    <row r="482" spans="1:39" x14ac:dyDescent="0.3">
      <c r="A482" s="1">
        <v>41962</v>
      </c>
      <c r="B482" s="2">
        <v>0.71105325231481487</v>
      </c>
      <c r="C482" t="s">
        <v>204</v>
      </c>
      <c r="D482" t="s">
        <v>112</v>
      </c>
      <c r="E482">
        <v>-0.03</v>
      </c>
      <c r="O482">
        <v>-0.03</v>
      </c>
      <c r="X482">
        <v>-1.92E-4</v>
      </c>
      <c r="Y482">
        <v>0</v>
      </c>
      <c r="Z482">
        <v>6.9999999999999999E-6</v>
      </c>
      <c r="AA482">
        <v>-2.8570999999999999E-2</v>
      </c>
      <c r="AB482">
        <v>4.8000000000000001E-5</v>
      </c>
    </row>
    <row r="483" spans="1:39" x14ac:dyDescent="0.3">
      <c r="A483" s="1">
        <v>41962</v>
      </c>
      <c r="B483" s="2">
        <v>0.71106300925925925</v>
      </c>
      <c r="C483" t="s">
        <v>204</v>
      </c>
      <c r="D483" t="s">
        <v>60</v>
      </c>
      <c r="O483" t="s">
        <v>61</v>
      </c>
    </row>
    <row r="484" spans="1:39" x14ac:dyDescent="0.3">
      <c r="A484" s="1">
        <v>41962</v>
      </c>
      <c r="B484" s="2">
        <v>0.71108263888888879</v>
      </c>
      <c r="C484" t="s">
        <v>204</v>
      </c>
      <c r="D484" t="s">
        <v>60</v>
      </c>
      <c r="O484" t="s">
        <v>108</v>
      </c>
    </row>
    <row r="485" spans="1:39" x14ac:dyDescent="0.3">
      <c r="A485" s="1">
        <v>41962</v>
      </c>
      <c r="B485" s="2">
        <v>0.71111907407407404</v>
      </c>
      <c r="C485" t="s">
        <v>204</v>
      </c>
      <c r="D485" t="s">
        <v>75</v>
      </c>
    </row>
    <row r="486" spans="1:39" x14ac:dyDescent="0.3">
      <c r="A486" s="1">
        <v>41962</v>
      </c>
      <c r="B486" s="2">
        <v>0.71111913194444443</v>
      </c>
      <c r="C486" t="s">
        <v>204</v>
      </c>
      <c r="D486" t="s">
        <v>206</v>
      </c>
      <c r="E486">
        <v>-0.03</v>
      </c>
      <c r="F486">
        <v>50.000824999999999</v>
      </c>
      <c r="G486">
        <v>32.889901000000002</v>
      </c>
    </row>
    <row r="487" spans="1:39" x14ac:dyDescent="0.3">
      <c r="A487" s="1">
        <v>41962</v>
      </c>
      <c r="B487" s="2">
        <v>0.71111940972222232</v>
      </c>
      <c r="C487" t="s">
        <v>204</v>
      </c>
      <c r="D487" t="s">
        <v>58</v>
      </c>
      <c r="F487">
        <v>49.989100999999998</v>
      </c>
      <c r="G487">
        <v>32.832155999999998</v>
      </c>
      <c r="AK487">
        <v>0.42769099999999999</v>
      </c>
      <c r="AL487">
        <v>0.30576199999999998</v>
      </c>
      <c r="AM487">
        <v>2.3985409999999998</v>
      </c>
    </row>
    <row r="488" spans="1:39" x14ac:dyDescent="0.3">
      <c r="A488" s="1">
        <v>41962</v>
      </c>
      <c r="B488" s="2">
        <v>0.71108803240740748</v>
      </c>
      <c r="C488" t="s">
        <v>204</v>
      </c>
      <c r="D488" t="s">
        <v>112</v>
      </c>
      <c r="E488">
        <v>0.27</v>
      </c>
      <c r="O488">
        <v>0.27</v>
      </c>
      <c r="X488">
        <v>-8.5000000000000006E-3</v>
      </c>
      <c r="Y488">
        <v>-0.1</v>
      </c>
      <c r="Z488">
        <v>-4.0000000000000003E-5</v>
      </c>
      <c r="AA488">
        <v>1.4286E-2</v>
      </c>
      <c r="AB488">
        <v>1.2762000000000001E-2</v>
      </c>
    </row>
    <row r="489" spans="1:39" x14ac:dyDescent="0.3">
      <c r="A489" s="1">
        <v>41962</v>
      </c>
      <c r="B489" s="2">
        <v>0.71109767361111109</v>
      </c>
      <c r="C489" t="s">
        <v>204</v>
      </c>
      <c r="D489" t="s">
        <v>60</v>
      </c>
      <c r="O489" t="s">
        <v>61</v>
      </c>
    </row>
    <row r="490" spans="1:39" x14ac:dyDescent="0.3">
      <c r="A490" s="1">
        <v>41962</v>
      </c>
      <c r="B490" s="2">
        <v>0.71111732638888892</v>
      </c>
      <c r="C490" t="s">
        <v>204</v>
      </c>
      <c r="D490" t="s">
        <v>60</v>
      </c>
      <c r="O490" t="s">
        <v>108</v>
      </c>
    </row>
    <row r="491" spans="1:39" x14ac:dyDescent="0.3">
      <c r="A491" s="1">
        <v>41962</v>
      </c>
      <c r="B491" s="2">
        <v>0.7111213657407407</v>
      </c>
      <c r="C491" t="s">
        <v>204</v>
      </c>
      <c r="D491" t="s">
        <v>58</v>
      </c>
      <c r="F491">
        <v>49.986494999999998</v>
      </c>
      <c r="G491">
        <v>32.874873999999998</v>
      </c>
      <c r="AK491">
        <v>0.31088399999999999</v>
      </c>
      <c r="AL491">
        <v>0.30052699999999999</v>
      </c>
      <c r="AM491">
        <v>2.3928780000000001</v>
      </c>
    </row>
    <row r="492" spans="1:39" x14ac:dyDescent="0.3">
      <c r="A492" s="1">
        <v>41962</v>
      </c>
      <c r="B492" s="2">
        <v>0.71115692129629637</v>
      </c>
      <c r="C492" t="s">
        <v>204</v>
      </c>
      <c r="D492" t="s">
        <v>207</v>
      </c>
      <c r="E492">
        <v>0.27</v>
      </c>
      <c r="F492">
        <v>49.986494999999998</v>
      </c>
      <c r="G492">
        <v>32.874873999999998</v>
      </c>
    </row>
    <row r="493" spans="1:39" x14ac:dyDescent="0.3">
      <c r="A493" s="1">
        <v>41962</v>
      </c>
      <c r="B493" s="2">
        <v>0.71112269675925921</v>
      </c>
      <c r="C493" t="s">
        <v>204</v>
      </c>
      <c r="D493" t="s">
        <v>112</v>
      </c>
      <c r="E493">
        <v>-3.12</v>
      </c>
      <c r="O493">
        <v>-3.12</v>
      </c>
      <c r="X493">
        <v>7.8548000000000007E-2</v>
      </c>
      <c r="Y493">
        <v>1.1299999999999999</v>
      </c>
      <c r="Z493">
        <v>2.196E-3</v>
      </c>
      <c r="AA493">
        <v>-0.42571399999999998</v>
      </c>
      <c r="AB493">
        <v>1.4236949999999999</v>
      </c>
    </row>
    <row r="494" spans="1:39" x14ac:dyDescent="0.3">
      <c r="A494" s="1">
        <v>41962</v>
      </c>
      <c r="B494" s="2">
        <v>0.71113234953703708</v>
      </c>
      <c r="C494" t="s">
        <v>204</v>
      </c>
      <c r="D494" t="s">
        <v>60</v>
      </c>
      <c r="O494" t="s">
        <v>61</v>
      </c>
    </row>
    <row r="495" spans="1:39" x14ac:dyDescent="0.3">
      <c r="A495" s="1">
        <v>41962</v>
      </c>
      <c r="B495" s="2">
        <v>0.71115211805555545</v>
      </c>
      <c r="C495" t="s">
        <v>204</v>
      </c>
      <c r="D495" t="s">
        <v>60</v>
      </c>
      <c r="O495" t="s">
        <v>108</v>
      </c>
    </row>
    <row r="496" spans="1:39" x14ac:dyDescent="0.3">
      <c r="A496" s="1">
        <v>41962</v>
      </c>
      <c r="B496" s="2">
        <v>0.71115789351851844</v>
      </c>
      <c r="C496" t="s">
        <v>204</v>
      </c>
      <c r="D496" t="s">
        <v>58</v>
      </c>
      <c r="F496">
        <v>49.883142999999997</v>
      </c>
      <c r="G496">
        <v>32.896486000000003</v>
      </c>
      <c r="AK496">
        <v>0.29152699999999998</v>
      </c>
      <c r="AL496">
        <v>0.35344599999999998</v>
      </c>
      <c r="AM496">
        <v>2.3991600000000002</v>
      </c>
    </row>
    <row r="497" spans="1:39" x14ac:dyDescent="0.3">
      <c r="A497" s="1">
        <v>41962</v>
      </c>
      <c r="B497" s="2">
        <v>0.71115739583333326</v>
      </c>
      <c r="C497" t="s">
        <v>204</v>
      </c>
      <c r="D497" t="s">
        <v>112</v>
      </c>
      <c r="E497">
        <v>-0.01</v>
      </c>
      <c r="O497">
        <v>-0.01</v>
      </c>
      <c r="X497">
        <v>0.14618700000000001</v>
      </c>
      <c r="Y497">
        <v>-1.036667</v>
      </c>
      <c r="Z497">
        <v>8.2730000000000008E-3</v>
      </c>
      <c r="AA497">
        <v>-0.424286</v>
      </c>
      <c r="AB497">
        <v>1.4250620000000001</v>
      </c>
    </row>
    <row r="498" spans="1:39" x14ac:dyDescent="0.3">
      <c r="A498" s="1">
        <v>41962</v>
      </c>
      <c r="B498" s="2">
        <v>0.71119395833333332</v>
      </c>
      <c r="C498" t="s">
        <v>204</v>
      </c>
      <c r="D498" t="s">
        <v>208</v>
      </c>
      <c r="E498">
        <v>-0.01</v>
      </c>
      <c r="F498">
        <v>49.883142999999997</v>
      </c>
      <c r="G498">
        <v>32.896486000000003</v>
      </c>
    </row>
    <row r="499" spans="1:39" x14ac:dyDescent="0.3">
      <c r="A499" s="1">
        <v>41962</v>
      </c>
      <c r="B499" s="2">
        <v>0.71116712962962969</v>
      </c>
      <c r="C499" t="s">
        <v>204</v>
      </c>
      <c r="D499" t="s">
        <v>60</v>
      </c>
      <c r="O499" t="s">
        <v>61</v>
      </c>
    </row>
    <row r="500" spans="1:39" x14ac:dyDescent="0.3">
      <c r="A500" s="1">
        <v>41962</v>
      </c>
      <c r="B500" s="2">
        <v>0.71118677083333337</v>
      </c>
      <c r="C500" t="s">
        <v>204</v>
      </c>
      <c r="D500" t="s">
        <v>60</v>
      </c>
      <c r="O500" t="s">
        <v>108</v>
      </c>
    </row>
    <row r="501" spans="1:39" x14ac:dyDescent="0.3">
      <c r="A501" s="1">
        <v>41962</v>
      </c>
      <c r="B501" s="2">
        <v>0.71119462962962965</v>
      </c>
      <c r="C501" t="s">
        <v>204</v>
      </c>
      <c r="D501" t="s">
        <v>58</v>
      </c>
      <c r="F501">
        <v>49.764158999999999</v>
      </c>
      <c r="G501">
        <v>32.895136000000001</v>
      </c>
      <c r="AK501">
        <v>0.309836</v>
      </c>
      <c r="AL501">
        <v>0.47056300000000001</v>
      </c>
      <c r="AM501">
        <v>2.4079160000000002</v>
      </c>
    </row>
    <row r="502" spans="1:39" x14ac:dyDescent="0.3">
      <c r="A502" s="1">
        <v>41962</v>
      </c>
      <c r="B502" s="2">
        <v>0.71119218750000002</v>
      </c>
      <c r="C502" t="s">
        <v>204</v>
      </c>
      <c r="D502" t="s">
        <v>112</v>
      </c>
      <c r="E502">
        <v>-0.01</v>
      </c>
      <c r="O502">
        <v>-0.01</v>
      </c>
      <c r="X502">
        <v>9.5029000000000002E-2</v>
      </c>
      <c r="Y502">
        <v>0</v>
      </c>
      <c r="Z502">
        <v>1.2779E-2</v>
      </c>
      <c r="AA502">
        <v>-0.42285699999999998</v>
      </c>
      <c r="AB502">
        <v>1.4264239999999999</v>
      </c>
    </row>
    <row r="503" spans="1:39" x14ac:dyDescent="0.3">
      <c r="A503" s="1">
        <v>41962</v>
      </c>
      <c r="B503" s="2">
        <v>0.71122994212962964</v>
      </c>
      <c r="C503" t="s">
        <v>204</v>
      </c>
      <c r="D503" t="s">
        <v>209</v>
      </c>
      <c r="E503">
        <v>-0.01</v>
      </c>
      <c r="F503">
        <v>49.764158999999999</v>
      </c>
      <c r="G503">
        <v>32.895136000000001</v>
      </c>
    </row>
    <row r="504" spans="1:39" x14ac:dyDescent="0.3">
      <c r="A504" s="1">
        <v>41962</v>
      </c>
      <c r="B504" s="2">
        <v>0.71120180555555557</v>
      </c>
      <c r="C504" t="s">
        <v>204</v>
      </c>
      <c r="D504" t="s">
        <v>60</v>
      </c>
      <c r="O504" t="s">
        <v>61</v>
      </c>
    </row>
    <row r="505" spans="1:39" x14ac:dyDescent="0.3">
      <c r="A505" s="1">
        <v>41962</v>
      </c>
      <c r="B505" s="2">
        <v>0.71122156250000002</v>
      </c>
      <c r="C505" t="s">
        <v>204</v>
      </c>
      <c r="D505" t="s">
        <v>60</v>
      </c>
      <c r="O505" t="s">
        <v>108</v>
      </c>
    </row>
    <row r="506" spans="1:39" x14ac:dyDescent="0.3">
      <c r="A506" s="1">
        <v>41962</v>
      </c>
      <c r="B506" s="2">
        <v>0.71123061342592597</v>
      </c>
      <c r="C506" t="s">
        <v>204</v>
      </c>
      <c r="D506" t="s">
        <v>58</v>
      </c>
      <c r="F506">
        <v>49.643436999999999</v>
      </c>
      <c r="G506">
        <v>32.911006999999998</v>
      </c>
      <c r="AK506">
        <v>0.272646</v>
      </c>
      <c r="AL506">
        <v>0.29938500000000001</v>
      </c>
      <c r="AM506">
        <v>2.397875</v>
      </c>
    </row>
    <row r="507" spans="1:39" x14ac:dyDescent="0.3">
      <c r="A507" s="1">
        <v>41962</v>
      </c>
      <c r="B507" s="2">
        <v>0.71122686342592589</v>
      </c>
      <c r="C507" t="s">
        <v>204</v>
      </c>
      <c r="D507" t="s">
        <v>112</v>
      </c>
      <c r="E507">
        <v>-0.02</v>
      </c>
      <c r="O507">
        <v>-0.02</v>
      </c>
      <c r="X507">
        <v>7.4469999999999996E-3</v>
      </c>
      <c r="Y507">
        <v>3.333E-3</v>
      </c>
      <c r="Z507">
        <v>9.8930000000000008E-3</v>
      </c>
      <c r="AA507">
        <v>-0.421429</v>
      </c>
      <c r="AB507">
        <v>1.427748</v>
      </c>
    </row>
    <row r="508" spans="1:39" x14ac:dyDescent="0.3">
      <c r="A508" s="1">
        <v>41962</v>
      </c>
      <c r="B508" s="2">
        <v>0.71126596064814818</v>
      </c>
      <c r="C508" t="s">
        <v>204</v>
      </c>
      <c r="D508" t="s">
        <v>210</v>
      </c>
      <c r="E508">
        <v>-0.02</v>
      </c>
      <c r="F508">
        <v>49.643436999999999</v>
      </c>
      <c r="G508">
        <v>32.911006999999998</v>
      </c>
    </row>
    <row r="509" spans="1:39" x14ac:dyDescent="0.3">
      <c r="A509" s="1">
        <v>41962</v>
      </c>
      <c r="B509" s="2">
        <v>0.71123653935185194</v>
      </c>
      <c r="C509" t="s">
        <v>204</v>
      </c>
      <c r="D509" t="s">
        <v>60</v>
      </c>
      <c r="O509" t="s">
        <v>61</v>
      </c>
    </row>
    <row r="510" spans="1:39" x14ac:dyDescent="0.3">
      <c r="A510" s="1">
        <v>41962</v>
      </c>
      <c r="B510" s="2">
        <v>0.71125618055555551</v>
      </c>
      <c r="C510" t="s">
        <v>204</v>
      </c>
      <c r="D510" t="s">
        <v>60</v>
      </c>
      <c r="O510" t="s">
        <v>108</v>
      </c>
    </row>
    <row r="511" spans="1:39" x14ac:dyDescent="0.3">
      <c r="A511" s="1">
        <v>41962</v>
      </c>
      <c r="B511" s="2">
        <v>0.71126663194444451</v>
      </c>
      <c r="C511" t="s">
        <v>204</v>
      </c>
      <c r="D511" t="s">
        <v>58</v>
      </c>
      <c r="F511">
        <v>49.529229000000001</v>
      </c>
      <c r="G511">
        <v>32.891759</v>
      </c>
      <c r="AK511">
        <v>0.366923</v>
      </c>
      <c r="AL511">
        <v>0.46628000000000003</v>
      </c>
      <c r="AM511">
        <v>2.3901659999999998</v>
      </c>
    </row>
    <row r="512" spans="1:39" x14ac:dyDescent="0.3">
      <c r="A512" s="1">
        <v>41962</v>
      </c>
      <c r="B512" s="2">
        <v>0.71126159722222226</v>
      </c>
      <c r="C512" t="s">
        <v>204</v>
      </c>
      <c r="D512" t="s">
        <v>112</v>
      </c>
      <c r="E512">
        <v>0</v>
      </c>
      <c r="O512">
        <v>0</v>
      </c>
      <c r="X512">
        <v>-8.3537E-2</v>
      </c>
      <c r="Y512">
        <v>-6.6670000000000002E-3</v>
      </c>
      <c r="Z512">
        <v>-1.1850000000000001E-3</v>
      </c>
      <c r="AA512">
        <v>-0.41714299999999999</v>
      </c>
      <c r="AB512">
        <v>1.4317899999999999</v>
      </c>
    </row>
    <row r="513" spans="1:39" x14ac:dyDescent="0.3">
      <c r="A513" s="1">
        <v>41962</v>
      </c>
      <c r="B513" s="2">
        <v>0.71130193287037036</v>
      </c>
      <c r="C513" t="s">
        <v>204</v>
      </c>
      <c r="D513" t="s">
        <v>211</v>
      </c>
      <c r="E513">
        <v>0</v>
      </c>
      <c r="F513">
        <v>49.529229000000001</v>
      </c>
      <c r="G513">
        <v>32.891759</v>
      </c>
    </row>
    <row r="514" spans="1:39" x14ac:dyDescent="0.3">
      <c r="A514" s="1">
        <v>41962</v>
      </c>
      <c r="B514" s="2">
        <v>0.71127133101851847</v>
      </c>
      <c r="C514" t="s">
        <v>204</v>
      </c>
      <c r="D514" t="s">
        <v>60</v>
      </c>
      <c r="O514" t="s">
        <v>61</v>
      </c>
    </row>
    <row r="515" spans="1:39" x14ac:dyDescent="0.3">
      <c r="A515" s="1">
        <v>41962</v>
      </c>
      <c r="B515" s="2">
        <v>0.71129097222222226</v>
      </c>
      <c r="C515" t="s">
        <v>204</v>
      </c>
      <c r="D515" t="s">
        <v>60</v>
      </c>
      <c r="O515" t="s">
        <v>108</v>
      </c>
    </row>
    <row r="516" spans="1:39" x14ac:dyDescent="0.3">
      <c r="A516" s="1">
        <v>41962</v>
      </c>
      <c r="B516" s="2">
        <v>0.71130260416666669</v>
      </c>
      <c r="C516" t="s">
        <v>204</v>
      </c>
      <c r="D516" t="s">
        <v>58</v>
      </c>
      <c r="F516">
        <v>49.426746000000001</v>
      </c>
      <c r="G516">
        <v>32.904591000000003</v>
      </c>
      <c r="AK516">
        <v>0.31247000000000003</v>
      </c>
      <c r="AL516">
        <v>0.305809</v>
      </c>
      <c r="AM516">
        <v>2.395686</v>
      </c>
    </row>
    <row r="517" spans="1:39" x14ac:dyDescent="0.3">
      <c r="A517" s="1">
        <v>41962</v>
      </c>
      <c r="B517" s="2">
        <v>0.71129627314814814</v>
      </c>
      <c r="C517" t="s">
        <v>204</v>
      </c>
      <c r="D517" t="s">
        <v>112</v>
      </c>
      <c r="E517">
        <v>-0.01</v>
      </c>
      <c r="O517">
        <v>-0.01</v>
      </c>
      <c r="X517">
        <v>-0.14865400000000001</v>
      </c>
      <c r="Y517">
        <v>3.333E-3</v>
      </c>
      <c r="Z517">
        <v>-1.6728E-2</v>
      </c>
      <c r="AA517">
        <v>-0.41428599999999999</v>
      </c>
      <c r="AB517">
        <v>1.434429</v>
      </c>
    </row>
    <row r="518" spans="1:39" x14ac:dyDescent="0.3">
      <c r="A518" s="1">
        <v>41962</v>
      </c>
      <c r="B518" s="2">
        <v>0.71133795138888889</v>
      </c>
      <c r="C518" t="s">
        <v>204</v>
      </c>
      <c r="D518" t="s">
        <v>212</v>
      </c>
      <c r="E518">
        <v>-0.01</v>
      </c>
      <c r="F518">
        <v>49.426746000000001</v>
      </c>
      <c r="G518">
        <v>32.904591000000003</v>
      </c>
    </row>
    <row r="519" spans="1:39" x14ac:dyDescent="0.3">
      <c r="A519" s="1">
        <v>41962</v>
      </c>
      <c r="B519" s="2">
        <v>0.7113060532407407</v>
      </c>
      <c r="C519" t="s">
        <v>204</v>
      </c>
      <c r="D519" t="s">
        <v>60</v>
      </c>
      <c r="O519" t="s">
        <v>61</v>
      </c>
    </row>
    <row r="520" spans="1:39" x14ac:dyDescent="0.3">
      <c r="A520" s="1">
        <v>41962</v>
      </c>
      <c r="B520" s="2">
        <v>0.71132570601851841</v>
      </c>
      <c r="C520" t="s">
        <v>204</v>
      </c>
      <c r="D520" t="s">
        <v>60</v>
      </c>
      <c r="O520" t="s">
        <v>108</v>
      </c>
    </row>
    <row r="521" spans="1:39" x14ac:dyDescent="0.3">
      <c r="A521" s="1">
        <v>41962</v>
      </c>
      <c r="B521" s="2">
        <v>0.71133862268518522</v>
      </c>
      <c r="C521" t="s">
        <v>204</v>
      </c>
      <c r="D521" t="s">
        <v>58</v>
      </c>
      <c r="F521">
        <v>49.318617000000003</v>
      </c>
      <c r="G521">
        <v>32.896486000000003</v>
      </c>
      <c r="AK521">
        <v>0.34172799999999998</v>
      </c>
      <c r="AL521">
        <v>0.29862300000000003</v>
      </c>
      <c r="AM521">
        <v>2.4004919999999998</v>
      </c>
    </row>
    <row r="522" spans="1:39" x14ac:dyDescent="0.3">
      <c r="A522" s="1">
        <v>41962</v>
      </c>
      <c r="B522" s="2">
        <v>0.71133099537037037</v>
      </c>
      <c r="C522" t="s">
        <v>204</v>
      </c>
      <c r="D522" t="s">
        <v>112</v>
      </c>
      <c r="E522">
        <v>-0.03</v>
      </c>
      <c r="O522">
        <v>-0.03</v>
      </c>
      <c r="X522">
        <v>-9.3188999999999994E-2</v>
      </c>
      <c r="Y522">
        <v>6.6670000000000002E-3</v>
      </c>
      <c r="Z522">
        <v>-2.5618999999999999E-2</v>
      </c>
      <c r="AA522">
        <v>-0.45714300000000002</v>
      </c>
      <c r="AB522">
        <v>1.378857</v>
      </c>
    </row>
    <row r="523" spans="1:39" x14ac:dyDescent="0.3">
      <c r="A523" s="1">
        <v>41962</v>
      </c>
      <c r="B523" s="2">
        <v>0.71137392361111118</v>
      </c>
      <c r="C523" t="s">
        <v>204</v>
      </c>
      <c r="D523" t="s">
        <v>213</v>
      </c>
      <c r="E523">
        <v>-0.03</v>
      </c>
      <c r="F523">
        <v>49.318617000000003</v>
      </c>
      <c r="G523">
        <v>32.896486000000003</v>
      </c>
    </row>
    <row r="524" spans="1:39" x14ac:dyDescent="0.3">
      <c r="A524" s="1">
        <v>41962</v>
      </c>
      <c r="B524" s="2">
        <v>0.71134072916666657</v>
      </c>
      <c r="C524" t="s">
        <v>204</v>
      </c>
      <c r="D524" t="s">
        <v>60</v>
      </c>
      <c r="O524" t="s">
        <v>61</v>
      </c>
    </row>
    <row r="525" spans="1:39" x14ac:dyDescent="0.3">
      <c r="A525" s="1">
        <v>41962</v>
      </c>
      <c r="B525" s="2">
        <v>0.71136038194444451</v>
      </c>
      <c r="C525" t="s">
        <v>204</v>
      </c>
      <c r="D525" t="s">
        <v>60</v>
      </c>
      <c r="O525" t="s">
        <v>108</v>
      </c>
    </row>
    <row r="526" spans="1:39" x14ac:dyDescent="0.3">
      <c r="A526" s="1">
        <v>41962</v>
      </c>
      <c r="B526" s="2">
        <v>0.71137478009259258</v>
      </c>
      <c r="C526" t="s">
        <v>204</v>
      </c>
      <c r="D526" t="s">
        <v>58</v>
      </c>
      <c r="F526">
        <v>49.196159000000002</v>
      </c>
      <c r="G526">
        <v>32.906111000000003</v>
      </c>
      <c r="AK526">
        <v>0.28130899999999998</v>
      </c>
      <c r="AL526">
        <v>0.31941999999999998</v>
      </c>
      <c r="AM526">
        <v>2.4016350000000002</v>
      </c>
    </row>
    <row r="527" spans="1:39" x14ac:dyDescent="0.3">
      <c r="A527" s="1">
        <v>41962</v>
      </c>
      <c r="B527" s="2">
        <v>0.71136578703703701</v>
      </c>
      <c r="C527" t="s">
        <v>204</v>
      </c>
      <c r="D527" t="s">
        <v>112</v>
      </c>
      <c r="E527">
        <v>-0.01</v>
      </c>
      <c r="O527">
        <v>-0.01</v>
      </c>
      <c r="X527">
        <v>6.96E-4</v>
      </c>
      <c r="Y527">
        <v>-6.6670000000000002E-3</v>
      </c>
      <c r="Z527">
        <v>-1.8748999999999998E-2</v>
      </c>
      <c r="AA527">
        <v>-1.2857E-2</v>
      </c>
      <c r="AB527">
        <v>9.0000000000000006E-5</v>
      </c>
    </row>
    <row r="528" spans="1:39" x14ac:dyDescent="0.3">
      <c r="A528" s="1">
        <v>41962</v>
      </c>
      <c r="B528" s="2">
        <v>0.71140996527777778</v>
      </c>
      <c r="C528" t="s">
        <v>204</v>
      </c>
      <c r="D528" t="s">
        <v>214</v>
      </c>
      <c r="E528">
        <v>-0.01</v>
      </c>
      <c r="F528">
        <v>49.196159000000002</v>
      </c>
      <c r="G528">
        <v>32.906111000000003</v>
      </c>
    </row>
    <row r="529" spans="1:39" x14ac:dyDescent="0.3">
      <c r="A529" s="1">
        <v>41962</v>
      </c>
      <c r="B529" s="2">
        <v>0.71137549768518527</v>
      </c>
      <c r="C529" t="s">
        <v>204</v>
      </c>
      <c r="D529" t="s">
        <v>60</v>
      </c>
      <c r="O529" t="s">
        <v>61</v>
      </c>
    </row>
    <row r="530" spans="1:39" x14ac:dyDescent="0.3">
      <c r="A530" s="1">
        <v>41962</v>
      </c>
      <c r="B530" s="2">
        <v>0.71139513888888883</v>
      </c>
      <c r="C530" t="s">
        <v>204</v>
      </c>
      <c r="D530" t="s">
        <v>60</v>
      </c>
      <c r="O530" t="s">
        <v>108</v>
      </c>
    </row>
    <row r="531" spans="1:39" x14ac:dyDescent="0.3">
      <c r="A531" s="1">
        <v>41962</v>
      </c>
      <c r="B531" s="2">
        <v>0.71141061342592593</v>
      </c>
      <c r="C531" t="s">
        <v>204</v>
      </c>
      <c r="D531" t="s">
        <v>58</v>
      </c>
      <c r="F531">
        <v>49.068922999999998</v>
      </c>
      <c r="G531">
        <v>32.892772000000001</v>
      </c>
      <c r="AK531">
        <v>0.31897500000000001</v>
      </c>
      <c r="AL531">
        <v>0.39527699999999999</v>
      </c>
      <c r="AM531">
        <v>2.4017770000000001</v>
      </c>
    </row>
    <row r="532" spans="1:39" x14ac:dyDescent="0.3">
      <c r="A532" s="1">
        <v>41962</v>
      </c>
      <c r="B532" s="2">
        <v>0.71140043981481471</v>
      </c>
      <c r="C532" t="s">
        <v>204</v>
      </c>
      <c r="D532" t="s">
        <v>112</v>
      </c>
      <c r="E532">
        <v>0</v>
      </c>
      <c r="O532">
        <v>0</v>
      </c>
      <c r="X532">
        <v>1.3300000000000001E-4</v>
      </c>
      <c r="Y532">
        <v>-3.333E-3</v>
      </c>
      <c r="Z532">
        <v>-3.4949999999999998E-3</v>
      </c>
      <c r="AA532">
        <v>-1.1429E-2</v>
      </c>
      <c r="AB532">
        <v>1.1400000000000001E-4</v>
      </c>
    </row>
    <row r="533" spans="1:39" x14ac:dyDescent="0.3">
      <c r="A533" s="1">
        <v>41962</v>
      </c>
      <c r="B533" s="2">
        <v>0.71141019675925932</v>
      </c>
      <c r="C533" t="s">
        <v>204</v>
      </c>
      <c r="D533" t="s">
        <v>60</v>
      </c>
      <c r="O533" t="s">
        <v>61</v>
      </c>
    </row>
    <row r="534" spans="1:39" x14ac:dyDescent="0.3">
      <c r="A534" s="1">
        <v>41962</v>
      </c>
      <c r="B534" s="2">
        <v>0.71144696759259263</v>
      </c>
      <c r="C534" t="s">
        <v>204</v>
      </c>
      <c r="D534" t="s">
        <v>215</v>
      </c>
      <c r="E534">
        <v>0</v>
      </c>
      <c r="F534">
        <v>49.068922999999998</v>
      </c>
      <c r="G534">
        <v>32.892772000000001</v>
      </c>
    </row>
    <row r="535" spans="1:39" x14ac:dyDescent="0.3">
      <c r="A535" s="1">
        <v>41962</v>
      </c>
      <c r="B535" s="2">
        <v>0.71142979166666664</v>
      </c>
      <c r="C535" t="s">
        <v>204</v>
      </c>
      <c r="D535" t="s">
        <v>60</v>
      </c>
      <c r="O535" t="s">
        <v>108</v>
      </c>
    </row>
    <row r="536" spans="1:39" x14ac:dyDescent="0.3">
      <c r="A536" s="1">
        <v>41962</v>
      </c>
      <c r="B536" s="2">
        <v>0.71144745370370366</v>
      </c>
      <c r="C536" t="s">
        <v>204</v>
      </c>
      <c r="D536" t="s">
        <v>58</v>
      </c>
      <c r="F536">
        <v>48.967308000000003</v>
      </c>
      <c r="G536">
        <v>32.898681000000003</v>
      </c>
      <c r="AK536">
        <v>0.28908299999999998</v>
      </c>
      <c r="AL536">
        <v>0.43368099999999998</v>
      </c>
      <c r="AM536">
        <v>2.384217</v>
      </c>
    </row>
    <row r="537" spans="1:39" x14ac:dyDescent="0.3">
      <c r="A537" s="1">
        <v>41962</v>
      </c>
      <c r="B537" s="2">
        <v>0.7114352083333334</v>
      </c>
      <c r="C537" t="s">
        <v>204</v>
      </c>
      <c r="D537" t="s">
        <v>112</v>
      </c>
      <c r="E537">
        <v>0.01</v>
      </c>
      <c r="O537">
        <v>0.01</v>
      </c>
      <c r="X537">
        <v>-9.0200000000000002E-4</v>
      </c>
      <c r="Y537">
        <v>-3.333E-3</v>
      </c>
      <c r="Z537">
        <v>8.6409999999999994E-3</v>
      </c>
      <c r="AA537">
        <v>-8.5710000000000005E-3</v>
      </c>
      <c r="AB537">
        <v>1.8100000000000001E-4</v>
      </c>
    </row>
    <row r="538" spans="1:39" x14ac:dyDescent="0.3">
      <c r="A538" s="1">
        <v>41962</v>
      </c>
      <c r="B538" s="2">
        <v>0.71144484953703702</v>
      </c>
      <c r="C538" t="s">
        <v>204</v>
      </c>
      <c r="D538" t="s">
        <v>60</v>
      </c>
      <c r="O538" t="s">
        <v>61</v>
      </c>
    </row>
    <row r="539" spans="1:39" x14ac:dyDescent="0.3">
      <c r="A539" s="1">
        <v>41962</v>
      </c>
      <c r="B539" s="2">
        <v>0.71148298611111116</v>
      </c>
      <c r="C539" t="s">
        <v>204</v>
      </c>
      <c r="D539" t="s">
        <v>216</v>
      </c>
      <c r="E539">
        <v>0.01</v>
      </c>
      <c r="F539">
        <v>48.967308000000003</v>
      </c>
      <c r="G539">
        <v>32.898681000000003</v>
      </c>
    </row>
    <row r="540" spans="1:39" x14ac:dyDescent="0.3">
      <c r="A540" s="1">
        <v>41962</v>
      </c>
      <c r="B540" s="2">
        <v>0.7114646180555555</v>
      </c>
      <c r="C540" t="s">
        <v>204</v>
      </c>
      <c r="D540" t="s">
        <v>60</v>
      </c>
      <c r="O540" t="s">
        <v>108</v>
      </c>
    </row>
    <row r="541" spans="1:39" x14ac:dyDescent="0.3">
      <c r="A541" s="1">
        <v>41962</v>
      </c>
      <c r="B541" s="2">
        <v>0.71148342592592595</v>
      </c>
      <c r="C541" t="s">
        <v>204</v>
      </c>
      <c r="D541" t="s">
        <v>58</v>
      </c>
      <c r="F541">
        <v>48.867431000000003</v>
      </c>
      <c r="G541">
        <v>32.885680000000001</v>
      </c>
      <c r="AK541">
        <v>0.335698</v>
      </c>
      <c r="AL541">
        <v>0.35311300000000001</v>
      </c>
      <c r="AM541">
        <v>2.395162</v>
      </c>
    </row>
    <row r="542" spans="1:39" x14ac:dyDescent="0.3">
      <c r="A542" s="1">
        <v>41962</v>
      </c>
      <c r="B542" s="2">
        <v>0.71146990740740745</v>
      </c>
      <c r="C542" t="s">
        <v>204</v>
      </c>
      <c r="D542" t="s">
        <v>112</v>
      </c>
      <c r="E542">
        <v>0.02</v>
      </c>
      <c r="O542">
        <v>0.02</v>
      </c>
      <c r="X542">
        <v>-2.5479999999999999E-3</v>
      </c>
      <c r="Y542">
        <v>-3.333E-3</v>
      </c>
      <c r="Z542">
        <v>1.2806E-2</v>
      </c>
      <c r="AA542">
        <v>-2.8570000000000002E-3</v>
      </c>
      <c r="AB542">
        <v>2.5700000000000001E-4</v>
      </c>
    </row>
    <row r="543" spans="1:39" x14ac:dyDescent="0.3">
      <c r="A543" s="1">
        <v>41962</v>
      </c>
      <c r="B543" s="2">
        <v>0.71147967592592598</v>
      </c>
      <c r="C543" t="s">
        <v>204</v>
      </c>
      <c r="D543" t="s">
        <v>60</v>
      </c>
      <c r="O543" t="s">
        <v>61</v>
      </c>
    </row>
    <row r="544" spans="1:39" x14ac:dyDescent="0.3">
      <c r="A544" s="1">
        <v>41962</v>
      </c>
      <c r="B544" s="2">
        <v>0.71151895833333334</v>
      </c>
      <c r="C544" t="s">
        <v>204</v>
      </c>
      <c r="D544" t="s">
        <v>217</v>
      </c>
      <c r="E544">
        <v>0.02</v>
      </c>
      <c r="F544">
        <v>48.867431000000003</v>
      </c>
      <c r="G544">
        <v>32.885680000000001</v>
      </c>
    </row>
    <row r="545" spans="1:39" x14ac:dyDescent="0.3">
      <c r="A545" s="1">
        <v>41962</v>
      </c>
      <c r="B545" s="2">
        <v>0.71149929398148137</v>
      </c>
      <c r="C545" t="s">
        <v>204</v>
      </c>
      <c r="D545" t="s">
        <v>60</v>
      </c>
      <c r="O545" t="s">
        <v>108</v>
      </c>
    </row>
    <row r="546" spans="1:39" x14ac:dyDescent="0.3">
      <c r="A546" s="1">
        <v>41962</v>
      </c>
      <c r="B546" s="2">
        <v>0.71151944444444437</v>
      </c>
      <c r="C546" t="s">
        <v>204</v>
      </c>
      <c r="D546" t="s">
        <v>58</v>
      </c>
      <c r="F546">
        <v>48.732813</v>
      </c>
      <c r="G546">
        <v>32.901552000000002</v>
      </c>
      <c r="AK546">
        <v>0.27261400000000002</v>
      </c>
      <c r="AL546">
        <v>0.30233500000000002</v>
      </c>
      <c r="AM546">
        <v>2.3940199999999998</v>
      </c>
    </row>
    <row r="547" spans="1:39" x14ac:dyDescent="0.3">
      <c r="A547" s="1">
        <v>41962</v>
      </c>
      <c r="B547" s="2">
        <v>0.71150469907407399</v>
      </c>
      <c r="C547" t="s">
        <v>204</v>
      </c>
      <c r="D547" t="s">
        <v>112</v>
      </c>
      <c r="E547">
        <v>0.03</v>
      </c>
      <c r="O547">
        <v>0.03</v>
      </c>
      <c r="X547">
        <v>-4.3499999999999997E-3</v>
      </c>
      <c r="Y547">
        <v>-3.333E-3</v>
      </c>
      <c r="Z547">
        <v>8.8599999999999998E-3</v>
      </c>
      <c r="AA547">
        <v>1.4289999999999999E-3</v>
      </c>
      <c r="AB547">
        <v>4.1399999999999998E-4</v>
      </c>
    </row>
    <row r="548" spans="1:39" x14ac:dyDescent="0.3">
      <c r="A548" s="1">
        <v>41962</v>
      </c>
      <c r="B548" s="2">
        <v>0.71151435185185186</v>
      </c>
      <c r="C548" t="s">
        <v>204</v>
      </c>
      <c r="D548" t="s">
        <v>60</v>
      </c>
      <c r="O548" t="s">
        <v>61</v>
      </c>
    </row>
    <row r="549" spans="1:39" x14ac:dyDescent="0.3">
      <c r="A549" s="1">
        <v>41962</v>
      </c>
      <c r="B549" s="2">
        <v>0.71155494212962955</v>
      </c>
      <c r="C549" t="s">
        <v>204</v>
      </c>
      <c r="D549" t="s">
        <v>218</v>
      </c>
      <c r="E549">
        <v>0.03</v>
      </c>
      <c r="F549">
        <v>48.732813</v>
      </c>
      <c r="G549">
        <v>32.901552000000002</v>
      </c>
    </row>
    <row r="550" spans="1:39" x14ac:dyDescent="0.3">
      <c r="A550" s="1">
        <v>41962</v>
      </c>
      <c r="B550" s="2">
        <v>0.71153396990740747</v>
      </c>
      <c r="C550" t="s">
        <v>204</v>
      </c>
      <c r="D550" t="s">
        <v>60</v>
      </c>
      <c r="O550" t="s">
        <v>108</v>
      </c>
    </row>
    <row r="551" spans="1:39" x14ac:dyDescent="0.3">
      <c r="A551" s="1">
        <v>41962</v>
      </c>
      <c r="B551" s="2">
        <v>0.71155541666666666</v>
      </c>
      <c r="C551" t="s">
        <v>204</v>
      </c>
      <c r="D551" t="s">
        <v>58</v>
      </c>
      <c r="F551">
        <v>48.641620000000003</v>
      </c>
      <c r="G551">
        <v>32.903747000000003</v>
      </c>
      <c r="AK551">
        <v>0.27902399999999999</v>
      </c>
      <c r="AL551">
        <v>0.30485699999999999</v>
      </c>
      <c r="AM551">
        <v>2.4004919999999998</v>
      </c>
    </row>
    <row r="552" spans="1:39" x14ac:dyDescent="0.3">
      <c r="A552" s="1">
        <v>41962</v>
      </c>
      <c r="B552" s="2">
        <v>0.71153938657407412</v>
      </c>
      <c r="C552" t="s">
        <v>204</v>
      </c>
      <c r="D552" t="s">
        <v>112</v>
      </c>
      <c r="E552">
        <v>0.02</v>
      </c>
      <c r="O552">
        <v>0.02</v>
      </c>
      <c r="X552">
        <v>-4.1460000000000004E-3</v>
      </c>
      <c r="Y552">
        <v>3.333E-3</v>
      </c>
      <c r="Z552">
        <v>2.3379999999999998E-3</v>
      </c>
      <c r="AA552">
        <v>5.7140000000000003E-3</v>
      </c>
      <c r="AB552">
        <v>4.2900000000000002E-4</v>
      </c>
    </row>
    <row r="553" spans="1:39" x14ac:dyDescent="0.3">
      <c r="A553" s="1">
        <v>41962</v>
      </c>
      <c r="B553" s="2">
        <v>0.71154903935185188</v>
      </c>
      <c r="C553" t="s">
        <v>204</v>
      </c>
      <c r="D553" t="s">
        <v>60</v>
      </c>
      <c r="O553" t="s">
        <v>61</v>
      </c>
    </row>
    <row r="554" spans="1:39" x14ac:dyDescent="0.3">
      <c r="A554" s="1">
        <v>41962</v>
      </c>
      <c r="B554" s="2">
        <v>0.71159094907407405</v>
      </c>
      <c r="C554" t="s">
        <v>204</v>
      </c>
      <c r="D554" t="s">
        <v>219</v>
      </c>
      <c r="E554">
        <v>0.02</v>
      </c>
      <c r="F554">
        <v>48.641620000000003</v>
      </c>
      <c r="G554">
        <v>32.903747000000003</v>
      </c>
    </row>
    <row r="555" spans="1:39" x14ac:dyDescent="0.3">
      <c r="A555" s="1">
        <v>41962</v>
      </c>
      <c r="B555" s="2">
        <v>0.71156870370370362</v>
      </c>
      <c r="C555" t="s">
        <v>204</v>
      </c>
      <c r="D555" t="s">
        <v>60</v>
      </c>
      <c r="O555" t="s">
        <v>108</v>
      </c>
    </row>
    <row r="556" spans="1:39" x14ac:dyDescent="0.3">
      <c r="A556" s="1">
        <v>41962</v>
      </c>
      <c r="B556" s="2">
        <v>0.71159140046296299</v>
      </c>
      <c r="C556" t="s">
        <v>204</v>
      </c>
      <c r="D556" t="s">
        <v>58</v>
      </c>
      <c r="F556">
        <v>48.519596</v>
      </c>
      <c r="G556">
        <v>32.902227000000003</v>
      </c>
      <c r="AK556">
        <v>0.26867999999999997</v>
      </c>
      <c r="AL556">
        <v>0.300765</v>
      </c>
      <c r="AM556">
        <v>2.3989220000000002</v>
      </c>
    </row>
    <row r="557" spans="1:39" x14ac:dyDescent="0.3">
      <c r="A557" s="1">
        <v>41962</v>
      </c>
      <c r="B557" s="2">
        <v>0.71157412037037038</v>
      </c>
      <c r="C557" t="s">
        <v>204</v>
      </c>
      <c r="D557" t="s">
        <v>112</v>
      </c>
      <c r="E557">
        <v>0.02</v>
      </c>
      <c r="O557">
        <v>0.02</v>
      </c>
      <c r="X557">
        <v>-2.5360000000000001E-3</v>
      </c>
      <c r="Y557">
        <v>0</v>
      </c>
      <c r="Z557">
        <v>-4.2099999999999999E-4</v>
      </c>
      <c r="AA557">
        <v>1.2857E-2</v>
      </c>
      <c r="AB557">
        <v>1.9000000000000001E-4</v>
      </c>
    </row>
    <row r="558" spans="1:39" x14ac:dyDescent="0.3">
      <c r="A558" s="1">
        <v>41962</v>
      </c>
      <c r="B558" s="2">
        <v>0.7115837615740741</v>
      </c>
      <c r="C558" t="s">
        <v>204</v>
      </c>
      <c r="D558" t="s">
        <v>60</v>
      </c>
      <c r="O558" t="s">
        <v>61</v>
      </c>
    </row>
    <row r="559" spans="1:39" x14ac:dyDescent="0.3">
      <c r="A559" s="1">
        <v>41962</v>
      </c>
      <c r="B559" s="2">
        <v>0.71162693287037027</v>
      </c>
      <c r="C559" t="s">
        <v>204</v>
      </c>
      <c r="D559" t="s">
        <v>220</v>
      </c>
      <c r="E559">
        <v>0.02</v>
      </c>
      <c r="F559">
        <v>48.519596</v>
      </c>
      <c r="G559">
        <v>32.902227000000003</v>
      </c>
    </row>
    <row r="560" spans="1:39" x14ac:dyDescent="0.3">
      <c r="A560" s="1">
        <v>41962</v>
      </c>
      <c r="B560" s="2">
        <v>0.71160349537037038</v>
      </c>
      <c r="C560" t="s">
        <v>204</v>
      </c>
      <c r="D560" t="s">
        <v>60</v>
      </c>
      <c r="O560" t="s">
        <v>108</v>
      </c>
    </row>
    <row r="561" spans="1:39" x14ac:dyDescent="0.3">
      <c r="A561" s="1">
        <v>41962</v>
      </c>
      <c r="B561" s="2">
        <v>0.71162740740740738</v>
      </c>
      <c r="C561" t="s">
        <v>204</v>
      </c>
      <c r="D561" t="s">
        <v>58</v>
      </c>
      <c r="F561">
        <v>48.398440000000001</v>
      </c>
      <c r="G561">
        <v>32.906111000000003</v>
      </c>
      <c r="AK561">
        <v>0.31805499999999998</v>
      </c>
      <c r="AL561">
        <v>0.30975900000000001</v>
      </c>
      <c r="AM561">
        <v>2.3973520000000001</v>
      </c>
    </row>
    <row r="562" spans="1:39" x14ac:dyDescent="0.3">
      <c r="A562" s="1">
        <v>41962</v>
      </c>
      <c r="B562" s="2">
        <v>0.71160878472222222</v>
      </c>
      <c r="C562" t="s">
        <v>204</v>
      </c>
      <c r="D562" t="s">
        <v>112</v>
      </c>
      <c r="E562">
        <v>-0.01</v>
      </c>
      <c r="O562">
        <v>-0.01</v>
      </c>
      <c r="X562">
        <v>-2.04E-4</v>
      </c>
      <c r="Y562">
        <v>0.01</v>
      </c>
      <c r="Z562">
        <v>-1.4300000000000001E-4</v>
      </c>
      <c r="AA562">
        <v>1.2857E-2</v>
      </c>
      <c r="AB562">
        <v>1.9000000000000001E-4</v>
      </c>
    </row>
    <row r="563" spans="1:39" x14ac:dyDescent="0.3">
      <c r="A563" s="1">
        <v>41962</v>
      </c>
      <c r="B563" s="2">
        <v>0.71161855324074075</v>
      </c>
      <c r="C563" t="s">
        <v>204</v>
      </c>
      <c r="D563" t="s">
        <v>60</v>
      </c>
      <c r="O563" t="s">
        <v>61</v>
      </c>
    </row>
    <row r="564" spans="1:39" x14ac:dyDescent="0.3">
      <c r="A564" s="1">
        <v>41962</v>
      </c>
      <c r="B564" s="2">
        <v>0.71166293981481488</v>
      </c>
      <c r="C564" t="s">
        <v>204</v>
      </c>
      <c r="D564" t="s">
        <v>221</v>
      </c>
      <c r="E564">
        <v>-0.01</v>
      </c>
      <c r="F564">
        <v>48.398440000000001</v>
      </c>
      <c r="G564">
        <v>32.906111000000003</v>
      </c>
    </row>
    <row r="565" spans="1:39" x14ac:dyDescent="0.3">
      <c r="A565" s="1">
        <v>41962</v>
      </c>
      <c r="B565" s="2">
        <v>0.71163822916666664</v>
      </c>
      <c r="C565" t="s">
        <v>204</v>
      </c>
      <c r="D565" t="s">
        <v>60</v>
      </c>
      <c r="O565" t="s">
        <v>108</v>
      </c>
    </row>
    <row r="566" spans="1:39" x14ac:dyDescent="0.3">
      <c r="A566" s="1">
        <v>41962</v>
      </c>
      <c r="B566" s="2">
        <v>0.7116633912037037</v>
      </c>
      <c r="C566" t="s">
        <v>204</v>
      </c>
      <c r="D566" t="s">
        <v>58</v>
      </c>
      <c r="F566">
        <v>48.307681000000002</v>
      </c>
      <c r="G566">
        <v>32.893447000000002</v>
      </c>
      <c r="AK566">
        <v>0.31224800000000003</v>
      </c>
      <c r="AL566">
        <v>0.30590400000000001</v>
      </c>
      <c r="AM566">
        <v>2.3972090000000001</v>
      </c>
    </row>
    <row r="567" spans="1:39" x14ac:dyDescent="0.3">
      <c r="A567" s="1">
        <v>41962</v>
      </c>
      <c r="B567" s="2">
        <v>0.71164351851851848</v>
      </c>
      <c r="C567" t="s">
        <v>204</v>
      </c>
      <c r="D567" t="s">
        <v>112</v>
      </c>
      <c r="E567">
        <v>0.02</v>
      </c>
      <c r="O567">
        <v>0.02</v>
      </c>
      <c r="X567">
        <v>1.5250000000000001E-3</v>
      </c>
      <c r="Y567">
        <v>-0.01</v>
      </c>
      <c r="Z567">
        <v>2.4800000000000001E-4</v>
      </c>
      <c r="AA567">
        <v>1.5713999999999999E-2</v>
      </c>
      <c r="AB567">
        <v>1.6200000000000001E-4</v>
      </c>
    </row>
    <row r="568" spans="1:39" x14ac:dyDescent="0.3">
      <c r="A568" s="1">
        <v>41962</v>
      </c>
      <c r="B568" s="2">
        <v>0.71165328703703701</v>
      </c>
      <c r="C568" t="s">
        <v>204</v>
      </c>
      <c r="D568" t="s">
        <v>60</v>
      </c>
      <c r="O568" t="s">
        <v>61</v>
      </c>
    </row>
    <row r="569" spans="1:39" x14ac:dyDescent="0.3">
      <c r="A569" s="1">
        <v>41962</v>
      </c>
      <c r="B569" s="2">
        <v>0.7116989236111112</v>
      </c>
      <c r="C569" t="s">
        <v>204</v>
      </c>
      <c r="D569" t="s">
        <v>222</v>
      </c>
      <c r="E569">
        <v>0.02</v>
      </c>
      <c r="F569">
        <v>48.307681000000002</v>
      </c>
      <c r="G569">
        <v>32.893447000000002</v>
      </c>
    </row>
    <row r="570" spans="1:39" x14ac:dyDescent="0.3">
      <c r="A570" s="1">
        <v>41962</v>
      </c>
      <c r="B570" s="2">
        <v>0.71167290509259262</v>
      </c>
      <c r="C570" t="s">
        <v>204</v>
      </c>
      <c r="D570" t="s">
        <v>60</v>
      </c>
      <c r="O570" t="s">
        <v>108</v>
      </c>
    </row>
    <row r="571" spans="1:39" x14ac:dyDescent="0.3">
      <c r="A571" s="1">
        <v>41962</v>
      </c>
      <c r="B571" s="2">
        <v>0.71170035879629623</v>
      </c>
      <c r="C571" t="s">
        <v>204</v>
      </c>
      <c r="D571" t="s">
        <v>59</v>
      </c>
      <c r="J571">
        <v>1026.935303</v>
      </c>
      <c r="K571">
        <v>22.2</v>
      </c>
      <c r="L571">
        <v>59.917968999999999</v>
      </c>
      <c r="M571">
        <v>23.163436999999998</v>
      </c>
    </row>
    <row r="572" spans="1:39" x14ac:dyDescent="0.3">
      <c r="A572" s="1">
        <v>41962</v>
      </c>
      <c r="B572" s="2">
        <v>0.71170060185185191</v>
      </c>
      <c r="C572" t="s">
        <v>204</v>
      </c>
      <c r="D572" t="s">
        <v>58</v>
      </c>
      <c r="F572">
        <v>48.186090999999998</v>
      </c>
      <c r="G572">
        <v>32.904929000000003</v>
      </c>
      <c r="AK572">
        <v>0.309583</v>
      </c>
      <c r="AL572">
        <v>0.46166400000000002</v>
      </c>
      <c r="AM572">
        <v>2.395305</v>
      </c>
    </row>
    <row r="573" spans="1:39" x14ac:dyDescent="0.3">
      <c r="A573" s="1">
        <v>41962</v>
      </c>
      <c r="B573" s="2">
        <v>0.71167831018518513</v>
      </c>
      <c r="C573" t="s">
        <v>204</v>
      </c>
      <c r="D573" t="s">
        <v>112</v>
      </c>
      <c r="E573">
        <v>0.05</v>
      </c>
      <c r="O573">
        <v>0.05</v>
      </c>
      <c r="X573">
        <v>5.4100000000000003E-4</v>
      </c>
      <c r="Y573">
        <v>-0.01</v>
      </c>
      <c r="Z573">
        <v>5.13E-4</v>
      </c>
      <c r="AA573">
        <v>2.1429E-2</v>
      </c>
      <c r="AB573">
        <v>3.1399999999999999E-4</v>
      </c>
    </row>
    <row r="574" spans="1:39" x14ac:dyDescent="0.3">
      <c r="A574" s="1">
        <v>41962</v>
      </c>
      <c r="B574" s="2">
        <v>0.71168796296296299</v>
      </c>
      <c r="C574" t="s">
        <v>204</v>
      </c>
      <c r="D574" t="s">
        <v>60</v>
      </c>
      <c r="O574" t="s">
        <v>61</v>
      </c>
    </row>
    <row r="575" spans="1:39" x14ac:dyDescent="0.3">
      <c r="A575" s="1">
        <v>41962</v>
      </c>
      <c r="B575" s="2">
        <v>0.711735949074074</v>
      </c>
      <c r="C575" t="s">
        <v>204</v>
      </c>
      <c r="D575" t="s">
        <v>223</v>
      </c>
      <c r="E575">
        <v>0.05</v>
      </c>
      <c r="F575">
        <v>48.186090999999998</v>
      </c>
      <c r="G575">
        <v>32.904929000000003</v>
      </c>
    </row>
    <row r="576" spans="1:39" x14ac:dyDescent="0.3">
      <c r="A576" s="1">
        <v>41962</v>
      </c>
      <c r="B576" s="2">
        <v>0.71170758101851861</v>
      </c>
      <c r="C576" t="s">
        <v>204</v>
      </c>
      <c r="D576" t="s">
        <v>60</v>
      </c>
      <c r="O576" t="s">
        <v>108</v>
      </c>
    </row>
    <row r="577" spans="1:39" x14ac:dyDescent="0.3">
      <c r="A577" s="1">
        <v>41962</v>
      </c>
      <c r="B577" s="2">
        <v>0.71173640046296294</v>
      </c>
      <c r="C577" t="s">
        <v>204</v>
      </c>
      <c r="D577" t="s">
        <v>58</v>
      </c>
      <c r="F577">
        <v>48.064934999999998</v>
      </c>
      <c r="G577">
        <v>32.897500000000001</v>
      </c>
      <c r="AK577">
        <v>0.31872200000000001</v>
      </c>
      <c r="AL577">
        <v>0.35539700000000002</v>
      </c>
      <c r="AM577">
        <v>2.386549</v>
      </c>
    </row>
    <row r="578" spans="1:39" x14ac:dyDescent="0.3">
      <c r="A578" s="1">
        <v>41962</v>
      </c>
      <c r="B578" s="2">
        <v>0.711712986111111</v>
      </c>
      <c r="C578" t="s">
        <v>204</v>
      </c>
      <c r="D578" t="s">
        <v>112</v>
      </c>
      <c r="E578">
        <v>7.0000000000000007E-2</v>
      </c>
      <c r="O578">
        <v>7.0000000000000007E-2</v>
      </c>
      <c r="X578">
        <v>-2.7160000000000001E-3</v>
      </c>
      <c r="Y578">
        <v>-6.6670000000000002E-3</v>
      </c>
      <c r="Z578">
        <v>4.1300000000000001E-4</v>
      </c>
      <c r="AA578">
        <v>2.8570999999999999E-2</v>
      </c>
      <c r="AB578">
        <v>6.4800000000000003E-4</v>
      </c>
    </row>
    <row r="579" spans="1:39" x14ac:dyDescent="0.3">
      <c r="A579" s="1">
        <v>41962</v>
      </c>
      <c r="B579" s="2">
        <v>0.71172263888888887</v>
      </c>
      <c r="C579" t="s">
        <v>204</v>
      </c>
      <c r="D579" t="s">
        <v>60</v>
      </c>
      <c r="O579" t="s">
        <v>61</v>
      </c>
    </row>
    <row r="580" spans="1:39" x14ac:dyDescent="0.3">
      <c r="A580" s="1">
        <v>41962</v>
      </c>
      <c r="B580" s="2">
        <v>0.71177193287037044</v>
      </c>
      <c r="C580" t="s">
        <v>204</v>
      </c>
      <c r="D580" t="s">
        <v>224</v>
      </c>
      <c r="E580">
        <v>7.0000000000000007E-2</v>
      </c>
      <c r="F580">
        <v>48.064934999999998</v>
      </c>
      <c r="G580">
        <v>32.897500000000001</v>
      </c>
    </row>
    <row r="581" spans="1:39" x14ac:dyDescent="0.3">
      <c r="A581" s="1">
        <v>41962</v>
      </c>
      <c r="B581" s="2">
        <v>0.71174237268518514</v>
      </c>
      <c r="C581" t="s">
        <v>204</v>
      </c>
      <c r="D581" t="s">
        <v>60</v>
      </c>
      <c r="O581" t="s">
        <v>108</v>
      </c>
    </row>
    <row r="582" spans="1:39" x14ac:dyDescent="0.3">
      <c r="A582" s="1">
        <v>41962</v>
      </c>
      <c r="B582" s="2">
        <v>0.71177241898148147</v>
      </c>
      <c r="C582" t="s">
        <v>204</v>
      </c>
      <c r="D582" t="s">
        <v>58</v>
      </c>
      <c r="F582">
        <v>47.958109999999998</v>
      </c>
      <c r="G582">
        <v>32.891252000000001</v>
      </c>
      <c r="AK582">
        <v>0.29317700000000002</v>
      </c>
      <c r="AL582">
        <v>0.35035300000000003</v>
      </c>
      <c r="AM582">
        <v>2.3963999999999999</v>
      </c>
    </row>
    <row r="583" spans="1:39" x14ac:dyDescent="0.3">
      <c r="A583" s="1">
        <v>41962</v>
      </c>
      <c r="B583" s="2">
        <v>0.71174767361111113</v>
      </c>
      <c r="C583" t="s">
        <v>204</v>
      </c>
      <c r="D583" t="s">
        <v>112</v>
      </c>
      <c r="E583">
        <v>1.91</v>
      </c>
      <c r="O583">
        <v>1.91</v>
      </c>
      <c r="X583">
        <v>-6.1206000000000003E-2</v>
      </c>
      <c r="Y583">
        <v>-0.61333300000000002</v>
      </c>
      <c r="Z583">
        <v>-1.701E-3</v>
      </c>
      <c r="AA583">
        <v>0.29714299999999999</v>
      </c>
      <c r="AB583">
        <v>0.50645700000000005</v>
      </c>
    </row>
    <row r="584" spans="1:39" x14ac:dyDescent="0.3">
      <c r="A584" s="1">
        <v>41962</v>
      </c>
      <c r="B584" s="2">
        <v>0.71176221064814815</v>
      </c>
      <c r="C584" t="s">
        <v>204</v>
      </c>
      <c r="D584" t="s">
        <v>60</v>
      </c>
      <c r="O584" t="s">
        <v>61</v>
      </c>
    </row>
    <row r="585" spans="1:39" x14ac:dyDescent="0.3">
      <c r="A585" s="1">
        <v>41962</v>
      </c>
      <c r="B585" s="2">
        <v>0.71180790509259262</v>
      </c>
      <c r="C585" t="s">
        <v>204</v>
      </c>
      <c r="D585" t="s">
        <v>225</v>
      </c>
      <c r="E585">
        <v>1.91</v>
      </c>
      <c r="F585">
        <v>47.958109999999998</v>
      </c>
      <c r="G585">
        <v>32.891252000000001</v>
      </c>
    </row>
    <row r="586" spans="1:39" x14ac:dyDescent="0.3">
      <c r="A586" s="1">
        <v>41962</v>
      </c>
      <c r="B586" s="2">
        <v>0.71177706018518527</v>
      </c>
      <c r="C586" t="s">
        <v>204</v>
      </c>
      <c r="D586" t="s">
        <v>60</v>
      </c>
      <c r="O586" t="s">
        <v>108</v>
      </c>
    </row>
    <row r="587" spans="1:39" x14ac:dyDescent="0.3">
      <c r="A587" s="1">
        <v>41962</v>
      </c>
      <c r="B587" s="2">
        <v>0.71180839120370365</v>
      </c>
      <c r="C587" t="s">
        <v>204</v>
      </c>
      <c r="D587" t="s">
        <v>58</v>
      </c>
      <c r="F587">
        <v>47.843466999999997</v>
      </c>
      <c r="G587">
        <v>32.904591000000003</v>
      </c>
      <c r="AK587">
        <v>0.27239200000000002</v>
      </c>
      <c r="AL587">
        <v>0.29881400000000002</v>
      </c>
      <c r="AM587">
        <v>2.4031570000000002</v>
      </c>
    </row>
    <row r="588" spans="1:39" x14ac:dyDescent="0.3">
      <c r="A588" s="1">
        <v>41962</v>
      </c>
      <c r="B588" s="2">
        <v>0.71178236111111115</v>
      </c>
      <c r="C588" t="s">
        <v>204</v>
      </c>
      <c r="D588" t="s">
        <v>112</v>
      </c>
      <c r="E588">
        <v>-5.67</v>
      </c>
      <c r="O588">
        <v>-5.67</v>
      </c>
      <c r="X588">
        <v>7.2609000000000007E-2</v>
      </c>
      <c r="Y588">
        <v>2.5266670000000002</v>
      </c>
      <c r="Z588">
        <v>-9.5100000000000002E-4</v>
      </c>
      <c r="AA588">
        <v>-0.51571400000000001</v>
      </c>
      <c r="AB588">
        <v>5.6572620000000002</v>
      </c>
    </row>
    <row r="589" spans="1:39" x14ac:dyDescent="0.3">
      <c r="A589" s="1">
        <v>41962</v>
      </c>
      <c r="B589" s="2">
        <v>0.71179211805555553</v>
      </c>
      <c r="C589" t="s">
        <v>204</v>
      </c>
      <c r="D589" t="s">
        <v>60</v>
      </c>
      <c r="O589" t="s">
        <v>61</v>
      </c>
    </row>
    <row r="590" spans="1:39" x14ac:dyDescent="0.3">
      <c r="A590" s="1">
        <v>41962</v>
      </c>
      <c r="B590" s="2">
        <v>0.71184392361111115</v>
      </c>
      <c r="C590" t="s">
        <v>204</v>
      </c>
      <c r="D590" t="s">
        <v>226</v>
      </c>
      <c r="E590">
        <v>-5.67</v>
      </c>
      <c r="F590">
        <v>47.843466999999997</v>
      </c>
      <c r="G590">
        <v>32.904591000000003</v>
      </c>
    </row>
    <row r="591" spans="1:39" x14ac:dyDescent="0.3">
      <c r="A591" s="1">
        <v>41962</v>
      </c>
      <c r="B591" s="2">
        <v>0.71181179398148142</v>
      </c>
      <c r="C591" t="s">
        <v>204</v>
      </c>
      <c r="D591" t="s">
        <v>60</v>
      </c>
      <c r="O591" t="s">
        <v>108</v>
      </c>
    </row>
    <row r="592" spans="1:39" x14ac:dyDescent="0.3">
      <c r="A592" s="1">
        <v>41962</v>
      </c>
      <c r="B592" s="2">
        <v>0.71184437499999997</v>
      </c>
      <c r="C592" t="s">
        <v>204</v>
      </c>
      <c r="D592" t="s">
        <v>58</v>
      </c>
      <c r="F592">
        <v>47.721009000000002</v>
      </c>
      <c r="G592">
        <v>32.900370000000002</v>
      </c>
      <c r="AK592">
        <v>0.27042500000000003</v>
      </c>
      <c r="AL592">
        <v>0.294626</v>
      </c>
      <c r="AM592">
        <v>2.4041090000000001</v>
      </c>
    </row>
    <row r="593" spans="1:39" x14ac:dyDescent="0.3">
      <c r="A593" s="1">
        <v>41962</v>
      </c>
      <c r="B593" s="2">
        <v>0.71181708333333338</v>
      </c>
      <c r="C593" t="s">
        <v>204</v>
      </c>
      <c r="D593" t="s">
        <v>112</v>
      </c>
      <c r="E593">
        <v>0.08</v>
      </c>
      <c r="O593">
        <v>0.08</v>
      </c>
      <c r="X593">
        <v>0.22614699999999999</v>
      </c>
      <c r="Y593">
        <v>-1.9166669999999999</v>
      </c>
      <c r="Z593">
        <v>8.4580000000000002E-3</v>
      </c>
      <c r="AA593">
        <v>-0.50714300000000001</v>
      </c>
      <c r="AB593">
        <v>5.6684900000000003</v>
      </c>
    </row>
    <row r="594" spans="1:39" x14ac:dyDescent="0.3">
      <c r="A594" s="1">
        <v>41962</v>
      </c>
      <c r="B594" s="2">
        <v>0.71182685185185191</v>
      </c>
      <c r="C594" t="s">
        <v>204</v>
      </c>
      <c r="D594" t="s">
        <v>60</v>
      </c>
      <c r="O594" t="s">
        <v>61</v>
      </c>
    </row>
    <row r="595" spans="1:39" x14ac:dyDescent="0.3">
      <c r="A595" s="1">
        <v>41962</v>
      </c>
      <c r="B595" s="2">
        <v>0.71187989583333333</v>
      </c>
      <c r="C595" t="s">
        <v>204</v>
      </c>
      <c r="D595" t="s">
        <v>227</v>
      </c>
      <c r="E595">
        <v>0.08</v>
      </c>
      <c r="F595">
        <v>47.721009000000002</v>
      </c>
      <c r="G595">
        <v>32.900370000000002</v>
      </c>
    </row>
    <row r="596" spans="1:39" x14ac:dyDescent="0.3">
      <c r="A596" s="1">
        <v>41962</v>
      </c>
      <c r="B596" s="2">
        <v>0.7118464699074073</v>
      </c>
      <c r="C596" t="s">
        <v>204</v>
      </c>
      <c r="D596" t="s">
        <v>60</v>
      </c>
      <c r="O596" t="s">
        <v>108</v>
      </c>
    </row>
    <row r="597" spans="1:39" x14ac:dyDescent="0.3">
      <c r="A597" s="1">
        <v>41962</v>
      </c>
      <c r="B597" s="2">
        <v>0.71188038194444447</v>
      </c>
      <c r="C597" t="s">
        <v>204</v>
      </c>
      <c r="D597" t="s">
        <v>58</v>
      </c>
      <c r="F597">
        <v>47.609839999999998</v>
      </c>
      <c r="G597">
        <v>32.896824000000002</v>
      </c>
      <c r="AK597">
        <v>0.31983200000000001</v>
      </c>
      <c r="AL597">
        <v>0.30614200000000003</v>
      </c>
      <c r="AM597">
        <v>2.4007299999999998</v>
      </c>
    </row>
    <row r="598" spans="1:39" x14ac:dyDescent="0.3">
      <c r="A598" s="1">
        <v>41962</v>
      </c>
      <c r="B598" s="2">
        <v>0.71185187499999991</v>
      </c>
      <c r="C598" t="s">
        <v>204</v>
      </c>
      <c r="D598" t="s">
        <v>112</v>
      </c>
      <c r="E598">
        <v>7.0000000000000007E-2</v>
      </c>
      <c r="O598">
        <v>7.0000000000000007E-2</v>
      </c>
      <c r="X598">
        <v>0.17649999999999999</v>
      </c>
      <c r="Y598">
        <v>3.333E-3</v>
      </c>
      <c r="Z598">
        <v>1.8995000000000001E-2</v>
      </c>
      <c r="AA598">
        <v>-0.49571399999999999</v>
      </c>
      <c r="AB598">
        <v>5.6826619999999997</v>
      </c>
    </row>
    <row r="599" spans="1:39" x14ac:dyDescent="0.3">
      <c r="A599" s="1">
        <v>41962</v>
      </c>
      <c r="B599" s="2">
        <v>0.71186152777777778</v>
      </c>
      <c r="C599" t="s">
        <v>204</v>
      </c>
      <c r="D599" t="s">
        <v>60</v>
      </c>
      <c r="O599" t="s">
        <v>61</v>
      </c>
    </row>
    <row r="600" spans="1:39" x14ac:dyDescent="0.3">
      <c r="A600" s="1">
        <v>41962</v>
      </c>
      <c r="B600" s="2">
        <v>0.71191590277777772</v>
      </c>
      <c r="C600" t="s">
        <v>204</v>
      </c>
      <c r="D600" t="s">
        <v>228</v>
      </c>
      <c r="E600">
        <v>7.0000000000000007E-2</v>
      </c>
      <c r="F600">
        <v>47.609839999999998</v>
      </c>
      <c r="G600">
        <v>32.896824000000002</v>
      </c>
    </row>
    <row r="601" spans="1:39" x14ac:dyDescent="0.3">
      <c r="A601" s="1">
        <v>41962</v>
      </c>
      <c r="B601" s="2">
        <v>0.71188119212962964</v>
      </c>
      <c r="C601" t="s">
        <v>204</v>
      </c>
      <c r="D601" t="s">
        <v>60</v>
      </c>
      <c r="O601" t="s">
        <v>108</v>
      </c>
    </row>
    <row r="602" spans="1:39" x14ac:dyDescent="0.3">
      <c r="A602" s="1">
        <v>41962</v>
      </c>
      <c r="B602" s="2">
        <v>0.71191635416666665</v>
      </c>
      <c r="C602" t="s">
        <v>204</v>
      </c>
      <c r="D602" t="s">
        <v>58</v>
      </c>
      <c r="F602">
        <v>47.497368999999999</v>
      </c>
      <c r="G602">
        <v>32.892941</v>
      </c>
      <c r="AK602">
        <v>0.31796000000000002</v>
      </c>
      <c r="AL602">
        <v>0.31090099999999998</v>
      </c>
      <c r="AM602">
        <v>2.3922599999999998</v>
      </c>
    </row>
    <row r="603" spans="1:39" x14ac:dyDescent="0.3">
      <c r="A603" s="1">
        <v>41962</v>
      </c>
      <c r="B603" s="2">
        <v>0.71188660879629628</v>
      </c>
      <c r="C603" t="s">
        <v>204</v>
      </c>
      <c r="D603" t="s">
        <v>112</v>
      </c>
      <c r="E603">
        <v>-4.84</v>
      </c>
      <c r="O603">
        <v>-4.84</v>
      </c>
      <c r="X603">
        <v>0.204211</v>
      </c>
      <c r="Y603">
        <v>1.6366670000000001</v>
      </c>
      <c r="Z603">
        <v>2.4149E-2</v>
      </c>
      <c r="AA603">
        <v>-1.19</v>
      </c>
      <c r="AB603">
        <v>8.2214329999999993</v>
      </c>
    </row>
    <row r="604" spans="1:39" x14ac:dyDescent="0.3">
      <c r="A604" s="1">
        <v>41962</v>
      </c>
      <c r="B604" s="2">
        <v>0.71189626157407415</v>
      </c>
      <c r="C604" t="s">
        <v>204</v>
      </c>
      <c r="D604" t="s">
        <v>60</v>
      </c>
      <c r="O604" t="s">
        <v>61</v>
      </c>
    </row>
    <row r="605" spans="1:39" x14ac:dyDescent="0.3">
      <c r="A605" s="1">
        <v>41962</v>
      </c>
      <c r="B605" s="2">
        <v>0.71191590277777772</v>
      </c>
      <c r="C605" t="s">
        <v>204</v>
      </c>
      <c r="D605" t="s">
        <v>60</v>
      </c>
      <c r="O605" t="s">
        <v>108</v>
      </c>
    </row>
    <row r="606" spans="1:39" x14ac:dyDescent="0.3">
      <c r="A606" s="1">
        <v>41962</v>
      </c>
      <c r="B606" s="2">
        <v>0.71195290509259257</v>
      </c>
      <c r="C606" t="s">
        <v>204</v>
      </c>
      <c r="D606" t="s">
        <v>229</v>
      </c>
      <c r="E606">
        <v>-4.84</v>
      </c>
      <c r="F606">
        <v>47.497368999999999</v>
      </c>
      <c r="G606">
        <v>32.892941</v>
      </c>
    </row>
    <row r="607" spans="1:39" x14ac:dyDescent="0.3">
      <c r="A607" s="1">
        <v>41962</v>
      </c>
      <c r="B607" s="2">
        <v>0.71195320601851853</v>
      </c>
      <c r="C607" t="s">
        <v>204</v>
      </c>
      <c r="D607" t="s">
        <v>58</v>
      </c>
      <c r="F607">
        <v>47.388807</v>
      </c>
      <c r="G607">
        <v>32.901214000000003</v>
      </c>
      <c r="AK607">
        <v>0.28714800000000001</v>
      </c>
      <c r="AL607">
        <v>0.31351899999999999</v>
      </c>
      <c r="AM607">
        <v>2.3940679999999999</v>
      </c>
    </row>
    <row r="608" spans="1:39" x14ac:dyDescent="0.3">
      <c r="A608" s="1">
        <v>41962</v>
      </c>
      <c r="B608" s="2">
        <v>0.71192126157407409</v>
      </c>
      <c r="C608" t="s">
        <v>204</v>
      </c>
      <c r="D608" t="s">
        <v>112</v>
      </c>
      <c r="E608">
        <v>1.25</v>
      </c>
      <c r="O608">
        <v>1.25</v>
      </c>
      <c r="X608">
        <v>0.12550900000000001</v>
      </c>
      <c r="Y608">
        <v>-2.0299999999999998</v>
      </c>
      <c r="Z608">
        <v>2.0492E-2</v>
      </c>
      <c r="AA608">
        <v>-1.0185709999999999</v>
      </c>
      <c r="AB608">
        <v>8.9231479999999994</v>
      </c>
    </row>
    <row r="609" spans="1:39" x14ac:dyDescent="0.3">
      <c r="A609" s="1">
        <v>41962</v>
      </c>
      <c r="B609" s="2">
        <v>0.71193103009259262</v>
      </c>
      <c r="C609" t="s">
        <v>204</v>
      </c>
      <c r="D609" t="s">
        <v>60</v>
      </c>
      <c r="O609" t="s">
        <v>61</v>
      </c>
    </row>
    <row r="610" spans="1:39" x14ac:dyDescent="0.3">
      <c r="A610" s="1">
        <v>41962</v>
      </c>
      <c r="B610" s="2">
        <v>0.7119506712962963</v>
      </c>
      <c r="C610" t="s">
        <v>204</v>
      </c>
      <c r="D610" t="s">
        <v>60</v>
      </c>
      <c r="O610" t="s">
        <v>108</v>
      </c>
    </row>
    <row r="611" spans="1:39" x14ac:dyDescent="0.3">
      <c r="A611" s="1">
        <v>41962</v>
      </c>
      <c r="B611" s="2">
        <v>0.7119543055555555</v>
      </c>
      <c r="C611" t="s">
        <v>204</v>
      </c>
      <c r="D611" t="s">
        <v>58</v>
      </c>
      <c r="F611">
        <v>47.385767000000001</v>
      </c>
      <c r="G611">
        <v>32.887875000000001</v>
      </c>
      <c r="AK611">
        <v>0.31945099999999998</v>
      </c>
      <c r="AL611">
        <v>0.31489899999999998</v>
      </c>
      <c r="AM611">
        <v>2.4033000000000002</v>
      </c>
    </row>
    <row r="612" spans="1:39" x14ac:dyDescent="0.3">
      <c r="A612" s="1">
        <v>41962</v>
      </c>
      <c r="B612" s="2">
        <v>0.71198986111111118</v>
      </c>
      <c r="C612" t="s">
        <v>204</v>
      </c>
      <c r="D612" t="s">
        <v>230</v>
      </c>
      <c r="E612">
        <v>1.25</v>
      </c>
      <c r="F612">
        <v>47.385767000000001</v>
      </c>
      <c r="G612">
        <v>32.887875000000001</v>
      </c>
    </row>
    <row r="613" spans="1:39" x14ac:dyDescent="0.3">
      <c r="A613" s="1">
        <v>41962</v>
      </c>
      <c r="B613" s="2">
        <v>0.71195599537037035</v>
      </c>
      <c r="C613" t="s">
        <v>204</v>
      </c>
      <c r="D613" t="s">
        <v>112</v>
      </c>
      <c r="E613">
        <v>2.19</v>
      </c>
      <c r="O613">
        <v>2.19</v>
      </c>
      <c r="X613">
        <v>-0.20361299999999999</v>
      </c>
      <c r="Y613">
        <v>-0.31333299999999997</v>
      </c>
      <c r="Z613">
        <v>-2.2980000000000001E-3</v>
      </c>
      <c r="AA613">
        <v>-0.71571399999999996</v>
      </c>
      <c r="AB613">
        <v>10.334462</v>
      </c>
    </row>
    <row r="614" spans="1:39" x14ac:dyDescent="0.3">
      <c r="A614" s="1">
        <v>41962</v>
      </c>
      <c r="B614" s="2">
        <v>0.71196575231481474</v>
      </c>
      <c r="C614" t="s">
        <v>204</v>
      </c>
      <c r="D614" t="s">
        <v>60</v>
      </c>
      <c r="O614" t="s">
        <v>61</v>
      </c>
    </row>
    <row r="615" spans="1:39" x14ac:dyDescent="0.3">
      <c r="A615" s="1">
        <v>41962</v>
      </c>
      <c r="B615" s="2">
        <v>0.71198540509259256</v>
      </c>
      <c r="C615" t="s">
        <v>204</v>
      </c>
      <c r="D615" t="s">
        <v>60</v>
      </c>
      <c r="O615" t="s">
        <v>108</v>
      </c>
    </row>
    <row r="616" spans="1:39" x14ac:dyDescent="0.3">
      <c r="A616" s="1">
        <v>41962</v>
      </c>
      <c r="B616" s="2">
        <v>0.711990787037037</v>
      </c>
      <c r="C616" t="s">
        <v>204</v>
      </c>
      <c r="D616" t="s">
        <v>58</v>
      </c>
      <c r="F616">
        <v>47.267217000000002</v>
      </c>
      <c r="G616">
        <v>32.903578000000003</v>
      </c>
      <c r="AK616">
        <v>0.28184799999999999</v>
      </c>
      <c r="AL616">
        <v>0.308807</v>
      </c>
      <c r="AM616">
        <v>2.3993030000000002</v>
      </c>
    </row>
    <row r="617" spans="1:39" x14ac:dyDescent="0.3">
      <c r="A617" s="1">
        <v>41962</v>
      </c>
      <c r="B617" s="2">
        <v>0.71199081018518517</v>
      </c>
      <c r="C617" t="s">
        <v>204</v>
      </c>
      <c r="D617" t="s">
        <v>112</v>
      </c>
      <c r="E617">
        <v>0.1</v>
      </c>
      <c r="O617">
        <v>0.1</v>
      </c>
      <c r="X617">
        <v>-0.31676799999999999</v>
      </c>
      <c r="Y617">
        <v>0.69666700000000004</v>
      </c>
      <c r="Z617">
        <v>-3.4977000000000001E-2</v>
      </c>
      <c r="AA617">
        <v>-0.97428599999999999</v>
      </c>
      <c r="AB617">
        <v>9.2182949999999995</v>
      </c>
    </row>
    <row r="618" spans="1:39" x14ac:dyDescent="0.3">
      <c r="A618" s="1">
        <v>41962</v>
      </c>
      <c r="B618" s="2">
        <v>0.71202686342592603</v>
      </c>
      <c r="C618" t="s">
        <v>204</v>
      </c>
      <c r="D618" t="s">
        <v>231</v>
      </c>
      <c r="E618">
        <v>0.1</v>
      </c>
      <c r="F618">
        <v>47.267217000000002</v>
      </c>
      <c r="G618">
        <v>32.903578000000003</v>
      </c>
    </row>
    <row r="619" spans="1:39" x14ac:dyDescent="0.3">
      <c r="A619" s="1">
        <v>41962</v>
      </c>
      <c r="B619" s="2">
        <v>0.71200048611111111</v>
      </c>
      <c r="C619" t="s">
        <v>204</v>
      </c>
      <c r="D619" t="s">
        <v>60</v>
      </c>
      <c r="O619" t="s">
        <v>61</v>
      </c>
    </row>
    <row r="620" spans="1:39" x14ac:dyDescent="0.3">
      <c r="A620" s="1">
        <v>41962</v>
      </c>
      <c r="B620" s="2">
        <v>0.71202013888888882</v>
      </c>
      <c r="C620" t="s">
        <v>204</v>
      </c>
      <c r="D620" t="s">
        <v>60</v>
      </c>
      <c r="O620" t="s">
        <v>108</v>
      </c>
    </row>
    <row r="621" spans="1:39" x14ac:dyDescent="0.3">
      <c r="A621" s="1">
        <v>41962</v>
      </c>
      <c r="B621" s="2">
        <v>0.71202750000000004</v>
      </c>
      <c r="C621" t="s">
        <v>204</v>
      </c>
      <c r="D621" t="s">
        <v>58</v>
      </c>
      <c r="F621">
        <v>47.168207000000002</v>
      </c>
      <c r="G621">
        <v>32.897162000000002</v>
      </c>
      <c r="AK621">
        <v>0.27528000000000002</v>
      </c>
      <c r="AL621">
        <v>0.27654200000000001</v>
      </c>
      <c r="AM621">
        <v>2.402301</v>
      </c>
    </row>
    <row r="622" spans="1:39" x14ac:dyDescent="0.3">
      <c r="A622" s="1">
        <v>41962</v>
      </c>
      <c r="B622" s="2">
        <v>0.71202542824074078</v>
      </c>
      <c r="C622" t="s">
        <v>204</v>
      </c>
      <c r="D622" t="s">
        <v>112</v>
      </c>
      <c r="E622">
        <v>0.1</v>
      </c>
      <c r="O622">
        <v>0.1</v>
      </c>
      <c r="X622">
        <v>-0.22197500000000001</v>
      </c>
      <c r="Y622">
        <v>0</v>
      </c>
      <c r="Z622">
        <v>-5.1105999999999999E-2</v>
      </c>
      <c r="AA622">
        <v>-0.15</v>
      </c>
      <c r="AB622">
        <v>4.9429999999999996</v>
      </c>
    </row>
    <row r="623" spans="1:39" x14ac:dyDescent="0.3">
      <c r="A623" s="1">
        <v>41962</v>
      </c>
      <c r="B623" s="2">
        <v>0.7120628356481481</v>
      </c>
      <c r="C623" t="s">
        <v>204</v>
      </c>
      <c r="D623" t="s">
        <v>232</v>
      </c>
      <c r="E623">
        <v>0.1</v>
      </c>
      <c r="F623">
        <v>47.168207000000002</v>
      </c>
      <c r="G623">
        <v>32.897162000000002</v>
      </c>
    </row>
    <row r="624" spans="1:39" x14ac:dyDescent="0.3">
      <c r="A624" s="1">
        <v>41962</v>
      </c>
      <c r="B624" s="2">
        <v>0.71203517361111113</v>
      </c>
      <c r="C624" t="s">
        <v>204</v>
      </c>
      <c r="D624" t="s">
        <v>60</v>
      </c>
      <c r="O624" t="s">
        <v>61</v>
      </c>
    </row>
    <row r="625" spans="1:39" x14ac:dyDescent="0.3">
      <c r="A625" s="1">
        <v>41962</v>
      </c>
      <c r="B625" s="2">
        <v>0.71205481481481481</v>
      </c>
      <c r="C625" t="s">
        <v>204</v>
      </c>
      <c r="D625" t="s">
        <v>60</v>
      </c>
      <c r="O625" t="s">
        <v>108</v>
      </c>
    </row>
    <row r="626" spans="1:39" x14ac:dyDescent="0.3">
      <c r="A626" s="1">
        <v>41962</v>
      </c>
      <c r="B626" s="2">
        <v>0.71206350694444442</v>
      </c>
      <c r="C626" t="s">
        <v>204</v>
      </c>
      <c r="D626" t="s">
        <v>58</v>
      </c>
      <c r="F626">
        <v>47.035761000000001</v>
      </c>
      <c r="G626">
        <v>32.898344000000002</v>
      </c>
      <c r="AK626">
        <v>0.30145899999999998</v>
      </c>
      <c r="AL626">
        <v>0.294435</v>
      </c>
      <c r="AM626">
        <v>2.3983029999999999</v>
      </c>
    </row>
    <row r="627" spans="1:39" x14ac:dyDescent="0.3">
      <c r="A627" s="1">
        <v>41962</v>
      </c>
      <c r="B627" s="2">
        <v>0.71206023148148156</v>
      </c>
      <c r="C627" t="s">
        <v>204</v>
      </c>
      <c r="D627" t="s">
        <v>112</v>
      </c>
      <c r="E627">
        <v>0.11</v>
      </c>
      <c r="O627">
        <v>0.11</v>
      </c>
      <c r="X627">
        <v>-0.21442700000000001</v>
      </c>
      <c r="Y627">
        <v>-3.333E-3</v>
      </c>
      <c r="Z627">
        <v>-4.7079999999999997E-2</v>
      </c>
      <c r="AA627">
        <v>-0.14571400000000001</v>
      </c>
      <c r="AB627">
        <v>4.9454289999999999</v>
      </c>
    </row>
    <row r="628" spans="1:39" x14ac:dyDescent="0.3">
      <c r="A628" s="1">
        <v>41962</v>
      </c>
      <c r="B628" s="2">
        <v>0.71209881944444442</v>
      </c>
      <c r="C628" t="s">
        <v>204</v>
      </c>
      <c r="D628" t="s">
        <v>233</v>
      </c>
      <c r="E628">
        <v>0.11</v>
      </c>
      <c r="F628">
        <v>47.035761000000001</v>
      </c>
      <c r="G628">
        <v>32.898344000000002</v>
      </c>
    </row>
    <row r="629" spans="1:39" x14ac:dyDescent="0.3">
      <c r="A629" s="1">
        <v>41962</v>
      </c>
      <c r="B629" s="2">
        <v>0.71206986111111104</v>
      </c>
      <c r="C629" t="s">
        <v>204</v>
      </c>
      <c r="D629" t="s">
        <v>60</v>
      </c>
      <c r="O629" t="s">
        <v>61</v>
      </c>
    </row>
    <row r="630" spans="1:39" x14ac:dyDescent="0.3">
      <c r="A630" s="1">
        <v>41962</v>
      </c>
      <c r="B630" s="2">
        <v>0.71208950231481483</v>
      </c>
      <c r="C630" t="s">
        <v>204</v>
      </c>
      <c r="D630" t="s">
        <v>60</v>
      </c>
      <c r="O630" t="s">
        <v>108</v>
      </c>
    </row>
    <row r="631" spans="1:39" x14ac:dyDescent="0.3">
      <c r="A631" s="1">
        <v>41962</v>
      </c>
      <c r="B631" s="2">
        <v>0.71209949074074075</v>
      </c>
      <c r="C631" t="s">
        <v>204</v>
      </c>
      <c r="D631" t="s">
        <v>58</v>
      </c>
      <c r="F631">
        <v>46.930238000000003</v>
      </c>
      <c r="G631">
        <v>32.901721000000002</v>
      </c>
      <c r="AK631">
        <v>0.26169799999999999</v>
      </c>
      <c r="AL631">
        <v>0.28429900000000002</v>
      </c>
      <c r="AM631">
        <v>2.4076309999999999</v>
      </c>
    </row>
    <row r="632" spans="1:39" x14ac:dyDescent="0.3">
      <c r="A632" s="1">
        <v>41962</v>
      </c>
      <c r="B632" s="2">
        <v>0.71209491898148147</v>
      </c>
      <c r="C632" t="s">
        <v>204</v>
      </c>
      <c r="D632" t="s">
        <v>112</v>
      </c>
      <c r="E632">
        <v>0.12</v>
      </c>
      <c r="O632">
        <v>0.12</v>
      </c>
      <c r="X632">
        <v>-2.6213E-2</v>
      </c>
      <c r="Y632">
        <v>-3.333E-3</v>
      </c>
      <c r="Z632">
        <v>-2.4648E-2</v>
      </c>
      <c r="AA632">
        <v>-0.138571</v>
      </c>
      <c r="AB632">
        <v>4.9493809999999998</v>
      </c>
    </row>
    <row r="633" spans="1:39" x14ac:dyDescent="0.3">
      <c r="A633" s="1">
        <v>41962</v>
      </c>
      <c r="B633" s="2">
        <v>0.71213482638888881</v>
      </c>
      <c r="C633" t="s">
        <v>204</v>
      </c>
      <c r="D633" t="s">
        <v>234</v>
      </c>
      <c r="E633">
        <v>0.12</v>
      </c>
      <c r="F633">
        <v>46.930238000000003</v>
      </c>
      <c r="G633">
        <v>32.901721000000002</v>
      </c>
    </row>
    <row r="634" spans="1:39" x14ac:dyDescent="0.3">
      <c r="A634" s="1">
        <v>41962</v>
      </c>
      <c r="B634" s="2">
        <v>0.71210458333333326</v>
      </c>
      <c r="C634" t="s">
        <v>204</v>
      </c>
      <c r="D634" t="s">
        <v>60</v>
      </c>
      <c r="O634" t="s">
        <v>61</v>
      </c>
    </row>
    <row r="635" spans="1:39" x14ac:dyDescent="0.3">
      <c r="A635" s="1">
        <v>41962</v>
      </c>
      <c r="B635" s="2">
        <v>0.7121242361111112</v>
      </c>
      <c r="C635" t="s">
        <v>204</v>
      </c>
      <c r="D635" t="s">
        <v>60</v>
      </c>
      <c r="O635" t="s">
        <v>108</v>
      </c>
    </row>
    <row r="636" spans="1:39" x14ac:dyDescent="0.3">
      <c r="A636" s="1">
        <v>41962</v>
      </c>
      <c r="B636" s="2">
        <v>0.71213549768518514</v>
      </c>
      <c r="C636" t="s">
        <v>204</v>
      </c>
      <c r="D636" t="s">
        <v>58</v>
      </c>
      <c r="F636">
        <v>46.831662999999999</v>
      </c>
      <c r="G636">
        <v>32.895980000000002</v>
      </c>
      <c r="AK636">
        <v>0.32944699999999999</v>
      </c>
      <c r="AL636">
        <v>0.33555200000000002</v>
      </c>
      <c r="AM636">
        <v>2.4001589999999999</v>
      </c>
    </row>
    <row r="637" spans="1:39" x14ac:dyDescent="0.3">
      <c r="A637" s="1">
        <v>41962</v>
      </c>
      <c r="B637" s="2">
        <v>0.71212964120370381</v>
      </c>
      <c r="C637" t="s">
        <v>204</v>
      </c>
      <c r="D637" t="s">
        <v>112</v>
      </c>
      <c r="E637">
        <v>0.13</v>
      </c>
      <c r="O637">
        <v>0.13</v>
      </c>
      <c r="X637">
        <v>0.137769</v>
      </c>
      <c r="Y637">
        <v>-3.333E-3</v>
      </c>
      <c r="Z637">
        <v>1.2518E-2</v>
      </c>
      <c r="AA637">
        <v>0.57142899999999996</v>
      </c>
      <c r="AB637">
        <v>0.68938100000000002</v>
      </c>
    </row>
    <row r="638" spans="1:39" x14ac:dyDescent="0.3">
      <c r="A638" s="1">
        <v>41962</v>
      </c>
      <c r="B638" s="2">
        <v>0.71217081018518513</v>
      </c>
      <c r="C638" t="s">
        <v>204</v>
      </c>
      <c r="D638" t="s">
        <v>235</v>
      </c>
      <c r="E638">
        <v>0.13</v>
      </c>
      <c r="F638">
        <v>46.831662999999999</v>
      </c>
      <c r="G638">
        <v>32.895980000000002</v>
      </c>
    </row>
    <row r="639" spans="1:39" x14ac:dyDescent="0.3">
      <c r="A639" s="1">
        <v>41962</v>
      </c>
      <c r="B639" s="2">
        <v>0.71213937500000002</v>
      </c>
      <c r="C639" t="s">
        <v>204</v>
      </c>
      <c r="D639" t="s">
        <v>60</v>
      </c>
      <c r="O639" t="s">
        <v>61</v>
      </c>
    </row>
    <row r="640" spans="1:39" x14ac:dyDescent="0.3">
      <c r="A640" s="1">
        <v>41962</v>
      </c>
      <c r="B640" s="2">
        <v>0.71215902777777773</v>
      </c>
      <c r="C640" t="s">
        <v>204</v>
      </c>
      <c r="D640" t="s">
        <v>60</v>
      </c>
      <c r="O640" t="s">
        <v>108</v>
      </c>
    </row>
    <row r="641" spans="1:39" x14ac:dyDescent="0.3">
      <c r="A641" s="1">
        <v>41962</v>
      </c>
      <c r="B641" s="2">
        <v>0.71217148148148146</v>
      </c>
      <c r="C641" t="s">
        <v>204</v>
      </c>
      <c r="D641" t="s">
        <v>58</v>
      </c>
      <c r="F641">
        <v>46.707033000000003</v>
      </c>
      <c r="G641">
        <v>32.896149000000001</v>
      </c>
      <c r="AK641">
        <v>0.30675799999999998</v>
      </c>
      <c r="AL641">
        <v>0.36591400000000002</v>
      </c>
      <c r="AM641">
        <v>2.3991120000000001</v>
      </c>
    </row>
    <row r="642" spans="1:39" x14ac:dyDescent="0.3">
      <c r="A642" s="1">
        <v>41962</v>
      </c>
      <c r="B642" s="2">
        <v>0.71216431712962969</v>
      </c>
      <c r="C642" t="s">
        <v>204</v>
      </c>
      <c r="D642" t="s">
        <v>112</v>
      </c>
      <c r="E642">
        <v>0.15</v>
      </c>
      <c r="O642">
        <v>0.15</v>
      </c>
      <c r="X642">
        <v>5.9178000000000001E-2</v>
      </c>
      <c r="Y642">
        <v>-6.6670000000000002E-3</v>
      </c>
      <c r="Z642">
        <v>3.6949000000000003E-2</v>
      </c>
      <c r="AA642">
        <v>0.41428599999999999</v>
      </c>
      <c r="AB642">
        <v>0.613429</v>
      </c>
    </row>
    <row r="643" spans="1:39" x14ac:dyDescent="0.3">
      <c r="A643" s="1">
        <v>41962</v>
      </c>
      <c r="B643" s="2">
        <v>0.71220681712962952</v>
      </c>
      <c r="C643" t="s">
        <v>204</v>
      </c>
      <c r="D643" t="s">
        <v>236</v>
      </c>
      <c r="E643">
        <v>0.15</v>
      </c>
      <c r="F643">
        <v>46.707033000000003</v>
      </c>
      <c r="G643">
        <v>32.896149000000001</v>
      </c>
    </row>
    <row r="644" spans="1:39" x14ac:dyDescent="0.3">
      <c r="A644" s="1">
        <v>41962</v>
      </c>
      <c r="B644" s="2">
        <v>0.71217410879629639</v>
      </c>
      <c r="C644" t="s">
        <v>204</v>
      </c>
      <c r="D644" t="s">
        <v>60</v>
      </c>
      <c r="O644" t="s">
        <v>61</v>
      </c>
    </row>
    <row r="645" spans="1:39" x14ac:dyDescent="0.3">
      <c r="A645" s="1">
        <v>41962</v>
      </c>
      <c r="B645" s="2">
        <v>0.71219374999999996</v>
      </c>
      <c r="C645" t="s">
        <v>204</v>
      </c>
      <c r="D645" t="s">
        <v>60</v>
      </c>
      <c r="O645" t="s">
        <v>108</v>
      </c>
    </row>
    <row r="646" spans="1:39" x14ac:dyDescent="0.3">
      <c r="A646" s="1">
        <v>41962</v>
      </c>
      <c r="B646" s="2">
        <v>0.71220745370370375</v>
      </c>
      <c r="C646" t="s">
        <v>204</v>
      </c>
      <c r="D646" t="s">
        <v>58</v>
      </c>
      <c r="F646">
        <v>46.604115999999998</v>
      </c>
      <c r="G646">
        <v>32.899357000000002</v>
      </c>
      <c r="AK646">
        <v>0.31611899999999998</v>
      </c>
      <c r="AL646">
        <v>0.318801</v>
      </c>
      <c r="AM646">
        <v>2.4085350000000001</v>
      </c>
    </row>
    <row r="647" spans="1:39" x14ac:dyDescent="0.3">
      <c r="A647" s="1">
        <v>41962</v>
      </c>
      <c r="B647" s="2">
        <v>0.71219905092592584</v>
      </c>
      <c r="C647" t="s">
        <v>204</v>
      </c>
      <c r="D647" t="s">
        <v>112</v>
      </c>
      <c r="E647">
        <v>0.21</v>
      </c>
      <c r="O647">
        <v>0.21</v>
      </c>
      <c r="X647">
        <v>-6.4539999999999997E-3</v>
      </c>
      <c r="Y647">
        <v>-0.02</v>
      </c>
      <c r="Z647">
        <v>3.4523999999999999E-2</v>
      </c>
      <c r="AA647">
        <v>0.13142899999999999</v>
      </c>
      <c r="AB647">
        <v>1.5139999999999999E-3</v>
      </c>
    </row>
    <row r="648" spans="1:39" x14ac:dyDescent="0.3">
      <c r="A648" s="1">
        <v>41962</v>
      </c>
      <c r="B648" s="2">
        <v>0.71224280092592596</v>
      </c>
      <c r="C648" t="s">
        <v>204</v>
      </c>
      <c r="D648" t="s">
        <v>237</v>
      </c>
      <c r="E648">
        <v>0.21</v>
      </c>
      <c r="F648">
        <v>46.604115999999998</v>
      </c>
      <c r="G648">
        <v>32.899357000000002</v>
      </c>
    </row>
    <row r="649" spans="1:39" x14ac:dyDescent="0.3">
      <c r="A649" s="1">
        <v>41962</v>
      </c>
      <c r="B649" s="2">
        <v>0.71220878472222227</v>
      </c>
      <c r="C649" t="s">
        <v>204</v>
      </c>
      <c r="D649" t="s">
        <v>60</v>
      </c>
      <c r="O649" t="s">
        <v>61</v>
      </c>
    </row>
    <row r="650" spans="1:39" x14ac:dyDescent="0.3">
      <c r="A650" s="1">
        <v>41962</v>
      </c>
      <c r="B650" s="2">
        <v>0.71222842592592583</v>
      </c>
      <c r="C650" t="s">
        <v>204</v>
      </c>
      <c r="D650" t="s">
        <v>60</v>
      </c>
      <c r="O650" t="s">
        <v>108</v>
      </c>
    </row>
    <row r="651" spans="1:39" x14ac:dyDescent="0.3">
      <c r="A651" s="1">
        <v>41962</v>
      </c>
      <c r="B651" s="2">
        <v>0.71224347222222217</v>
      </c>
      <c r="C651" t="s">
        <v>204</v>
      </c>
      <c r="D651" t="s">
        <v>58</v>
      </c>
      <c r="F651">
        <v>46.489472999999997</v>
      </c>
      <c r="G651">
        <v>32.897162000000002</v>
      </c>
      <c r="AK651">
        <v>0.30653599999999998</v>
      </c>
      <c r="AL651">
        <v>0.30171700000000001</v>
      </c>
      <c r="AM651">
        <v>2.3897849999999998</v>
      </c>
    </row>
    <row r="652" spans="1:39" x14ac:dyDescent="0.3">
      <c r="A652" s="1">
        <v>41962</v>
      </c>
      <c r="B652" s="2">
        <v>0.71223384259259259</v>
      </c>
      <c r="C652" t="s">
        <v>204</v>
      </c>
      <c r="D652" t="s">
        <v>112</v>
      </c>
      <c r="E652">
        <v>0.3</v>
      </c>
      <c r="O652">
        <v>0.3</v>
      </c>
      <c r="X652">
        <v>-1.1993999999999999E-2</v>
      </c>
      <c r="Y652">
        <v>-0.03</v>
      </c>
      <c r="Z652">
        <v>1.9473000000000001E-2</v>
      </c>
      <c r="AA652">
        <v>0.16</v>
      </c>
      <c r="AB652">
        <v>5.1330000000000004E-3</v>
      </c>
    </row>
    <row r="653" spans="1:39" x14ac:dyDescent="0.3">
      <c r="A653" s="1">
        <v>41962</v>
      </c>
      <c r="B653" s="2">
        <v>0.71224351851851841</v>
      </c>
      <c r="C653" t="s">
        <v>204</v>
      </c>
      <c r="D653" t="s">
        <v>60</v>
      </c>
      <c r="O653" t="s">
        <v>61</v>
      </c>
    </row>
    <row r="654" spans="1:39" x14ac:dyDescent="0.3">
      <c r="A654" s="1">
        <v>41962</v>
      </c>
      <c r="B654" s="2">
        <v>0.71227980324074069</v>
      </c>
      <c r="C654" t="s">
        <v>204</v>
      </c>
      <c r="D654" t="s">
        <v>238</v>
      </c>
      <c r="E654">
        <v>0.3</v>
      </c>
      <c r="F654">
        <v>46.489472999999997</v>
      </c>
      <c r="G654">
        <v>32.897162000000002</v>
      </c>
    </row>
    <row r="655" spans="1:39" x14ac:dyDescent="0.3">
      <c r="A655" s="1">
        <v>41962</v>
      </c>
      <c r="B655" s="2">
        <v>0.71226319444444453</v>
      </c>
      <c r="C655" t="s">
        <v>204</v>
      </c>
      <c r="D655" t="s">
        <v>60</v>
      </c>
      <c r="O655" t="s">
        <v>108</v>
      </c>
    </row>
    <row r="656" spans="1:39" x14ac:dyDescent="0.3">
      <c r="A656" s="1">
        <v>41962</v>
      </c>
      <c r="B656" s="2">
        <v>0.71228025462962963</v>
      </c>
      <c r="C656" t="s">
        <v>204</v>
      </c>
      <c r="D656" t="s">
        <v>58</v>
      </c>
      <c r="F656">
        <v>46.365712000000002</v>
      </c>
      <c r="G656">
        <v>32.889057000000001</v>
      </c>
      <c r="AK656">
        <v>0.30225200000000002</v>
      </c>
      <c r="AL656">
        <v>0.29248400000000002</v>
      </c>
      <c r="AM656">
        <v>2.404633</v>
      </c>
    </row>
    <row r="657" spans="1:39" x14ac:dyDescent="0.3">
      <c r="A657" s="1">
        <v>41962</v>
      </c>
      <c r="B657" s="2">
        <v>0.71226848379629626</v>
      </c>
      <c r="C657" t="s">
        <v>204</v>
      </c>
      <c r="D657" t="s">
        <v>112</v>
      </c>
      <c r="E657">
        <v>0.4</v>
      </c>
      <c r="O657">
        <v>0.4</v>
      </c>
      <c r="X657">
        <v>-2.0298E-2</v>
      </c>
      <c r="Y657">
        <v>-3.3333000000000002E-2</v>
      </c>
      <c r="Z657">
        <v>2.042E-3</v>
      </c>
      <c r="AA657">
        <v>0.20285700000000001</v>
      </c>
      <c r="AB657">
        <v>1.1990000000000001E-2</v>
      </c>
    </row>
    <row r="658" spans="1:39" x14ac:dyDescent="0.3">
      <c r="A658" s="1">
        <v>41962</v>
      </c>
      <c r="B658" s="2">
        <v>0.71227825231481479</v>
      </c>
      <c r="C658" t="s">
        <v>204</v>
      </c>
      <c r="D658" t="s">
        <v>60</v>
      </c>
      <c r="O658" t="s">
        <v>61</v>
      </c>
    </row>
    <row r="659" spans="1:39" x14ac:dyDescent="0.3">
      <c r="A659" s="1">
        <v>41962</v>
      </c>
      <c r="B659" s="2">
        <v>0.71231578703703702</v>
      </c>
      <c r="C659" t="s">
        <v>204</v>
      </c>
      <c r="D659" t="s">
        <v>149</v>
      </c>
    </row>
    <row r="660" spans="1:39" x14ac:dyDescent="0.3">
      <c r="A660" s="1">
        <v>41962</v>
      </c>
      <c r="B660" s="2">
        <v>0.71231583333333326</v>
      </c>
      <c r="C660" t="s">
        <v>239</v>
      </c>
      <c r="D660" t="s">
        <v>240</v>
      </c>
      <c r="E660">
        <v>0.4</v>
      </c>
      <c r="F660">
        <v>46.365712000000002</v>
      </c>
      <c r="G660">
        <v>32.889057000000001</v>
      </c>
    </row>
    <row r="661" spans="1:39" x14ac:dyDescent="0.3">
      <c r="A661" s="1">
        <v>41962</v>
      </c>
      <c r="B661" s="2">
        <v>0.71229788194444443</v>
      </c>
      <c r="C661" t="s">
        <v>239</v>
      </c>
      <c r="D661" t="s">
        <v>60</v>
      </c>
      <c r="O661" t="s">
        <v>108</v>
      </c>
    </row>
    <row r="662" spans="1:39" x14ac:dyDescent="0.3">
      <c r="A662" s="1">
        <v>41962</v>
      </c>
      <c r="B662" s="2">
        <v>0.71231633101851843</v>
      </c>
      <c r="C662" t="s">
        <v>239</v>
      </c>
      <c r="D662" t="s">
        <v>58</v>
      </c>
      <c r="F662">
        <v>46.242818999999997</v>
      </c>
      <c r="G662">
        <v>32.920124999999999</v>
      </c>
      <c r="AK662">
        <v>0.20549999999999999</v>
      </c>
      <c r="AL662">
        <v>0.292294</v>
      </c>
      <c r="AM662">
        <v>2.3958759999999999</v>
      </c>
    </row>
    <row r="663" spans="1:39" x14ac:dyDescent="0.3">
      <c r="A663" s="1">
        <v>41962</v>
      </c>
      <c r="B663" s="2">
        <v>0.71230328703703705</v>
      </c>
      <c r="C663" t="s">
        <v>239</v>
      </c>
      <c r="D663" t="s">
        <v>112</v>
      </c>
      <c r="E663">
        <v>0.56000000000000005</v>
      </c>
      <c r="O663">
        <v>0.56000000000000005</v>
      </c>
      <c r="X663">
        <v>-3.1536000000000002E-2</v>
      </c>
      <c r="Y663">
        <v>-5.3332999999999998E-2</v>
      </c>
      <c r="Z663">
        <v>-1.0359E-2</v>
      </c>
      <c r="AA663">
        <v>0.26714300000000002</v>
      </c>
      <c r="AB663">
        <v>2.699E-2</v>
      </c>
    </row>
    <row r="664" spans="1:39" x14ac:dyDescent="0.3">
      <c r="A664" s="1">
        <v>41962</v>
      </c>
      <c r="B664" s="2">
        <v>0.71231293981481481</v>
      </c>
      <c r="C664" t="s">
        <v>239</v>
      </c>
      <c r="D664" t="s">
        <v>60</v>
      </c>
      <c r="O664" t="s">
        <v>61</v>
      </c>
    </row>
    <row r="665" spans="1:39" x14ac:dyDescent="0.3">
      <c r="A665" s="1">
        <v>41962</v>
      </c>
      <c r="B665" s="2">
        <v>0.71235269675925927</v>
      </c>
      <c r="C665" t="s">
        <v>239</v>
      </c>
      <c r="D665" t="s">
        <v>75</v>
      </c>
    </row>
    <row r="666" spans="1:39" x14ac:dyDescent="0.3">
      <c r="A666" s="1">
        <v>41962</v>
      </c>
      <c r="B666" s="2">
        <v>0.71235275462962966</v>
      </c>
      <c r="C666" t="s">
        <v>239</v>
      </c>
      <c r="D666" t="s">
        <v>241</v>
      </c>
      <c r="E666">
        <v>0.56000000000000005</v>
      </c>
      <c r="F666">
        <v>46.242818999999997</v>
      </c>
      <c r="G666">
        <v>32.920124999999999</v>
      </c>
    </row>
    <row r="667" spans="1:39" x14ac:dyDescent="0.3">
      <c r="A667" s="1">
        <v>41962</v>
      </c>
      <c r="B667" s="2">
        <v>0.71233267361111119</v>
      </c>
      <c r="C667" t="s">
        <v>239</v>
      </c>
      <c r="D667" t="s">
        <v>60</v>
      </c>
      <c r="O667" t="s">
        <v>108</v>
      </c>
    </row>
    <row r="668" spans="1:39" x14ac:dyDescent="0.3">
      <c r="A668" s="1">
        <v>41962</v>
      </c>
      <c r="B668" s="2">
        <v>0.71235320601851848</v>
      </c>
      <c r="C668" t="s">
        <v>239</v>
      </c>
      <c r="D668" t="s">
        <v>58</v>
      </c>
      <c r="F668">
        <v>46.234133999999997</v>
      </c>
      <c r="G668">
        <v>32.928061</v>
      </c>
      <c r="AK668">
        <v>0.201185</v>
      </c>
      <c r="AL668">
        <v>0.29467300000000002</v>
      </c>
      <c r="AM668">
        <v>2.4051559999999998</v>
      </c>
    </row>
    <row r="669" spans="1:39" x14ac:dyDescent="0.3">
      <c r="A669" s="1">
        <v>41962</v>
      </c>
      <c r="B669" s="2">
        <v>0.71233796296296292</v>
      </c>
      <c r="C669" t="s">
        <v>239</v>
      </c>
      <c r="D669" t="s">
        <v>242</v>
      </c>
      <c r="AC669">
        <v>-0.15</v>
      </c>
      <c r="AD669">
        <v>-6.6667000000000004E-2</v>
      </c>
      <c r="AE669">
        <v>-3.5293999999999999E-2</v>
      </c>
      <c r="AF669">
        <v>-3.5293999999999999E-2</v>
      </c>
      <c r="AG669">
        <v>-5.5099999999999995E-4</v>
      </c>
      <c r="AH669">
        <v>0.235294</v>
      </c>
      <c r="AI669">
        <v>0.235294</v>
      </c>
      <c r="AJ669">
        <v>470</v>
      </c>
    </row>
    <row r="670" spans="1:39" x14ac:dyDescent="0.3">
      <c r="A670" s="1">
        <v>41962</v>
      </c>
      <c r="B670" s="2">
        <v>0.71233796296296292</v>
      </c>
      <c r="C670" t="s">
        <v>239</v>
      </c>
      <c r="D670" t="s">
        <v>112</v>
      </c>
      <c r="E670">
        <v>0.76</v>
      </c>
      <c r="O670">
        <v>0.76</v>
      </c>
      <c r="X670">
        <v>-4.5560000000000003E-2</v>
      </c>
      <c r="Y670">
        <v>-6.6667000000000004E-2</v>
      </c>
      <c r="Z670">
        <v>-1.0519000000000001E-2</v>
      </c>
      <c r="AA670">
        <v>0.35857099999999997</v>
      </c>
      <c r="AB670">
        <v>5.4114000000000002E-2</v>
      </c>
    </row>
    <row r="671" spans="1:39" x14ac:dyDescent="0.3">
      <c r="A671" s="1">
        <v>41962</v>
      </c>
      <c r="B671" s="2">
        <v>0.71234773148148145</v>
      </c>
      <c r="C671" t="s">
        <v>239</v>
      </c>
      <c r="D671" t="s">
        <v>60</v>
      </c>
      <c r="O671" t="s">
        <v>61</v>
      </c>
    </row>
    <row r="672" spans="1:39" x14ac:dyDescent="0.3">
      <c r="A672" s="1">
        <v>41962</v>
      </c>
      <c r="B672" s="2">
        <v>0.71238870370370366</v>
      </c>
      <c r="C672" t="s">
        <v>239</v>
      </c>
      <c r="D672" t="s">
        <v>243</v>
      </c>
      <c r="E672">
        <v>0.76</v>
      </c>
      <c r="F672">
        <v>46.234133999999997</v>
      </c>
      <c r="G672">
        <v>32.928061</v>
      </c>
    </row>
    <row r="673" spans="1:39" x14ac:dyDescent="0.3">
      <c r="A673" s="1">
        <v>41962</v>
      </c>
      <c r="B673" s="2">
        <v>0.71236729166666668</v>
      </c>
      <c r="C673" t="s">
        <v>239</v>
      </c>
      <c r="D673" t="s">
        <v>60</v>
      </c>
      <c r="O673" t="s">
        <v>108</v>
      </c>
    </row>
    <row r="674" spans="1:39" x14ac:dyDescent="0.3">
      <c r="A674" s="1">
        <v>41962</v>
      </c>
      <c r="B674" s="2">
        <v>0.7123891550925926</v>
      </c>
      <c r="C674" t="s">
        <v>239</v>
      </c>
      <c r="D674" t="s">
        <v>58</v>
      </c>
      <c r="F674">
        <v>46.224145999999998</v>
      </c>
      <c r="G674">
        <v>32.923670999999999</v>
      </c>
      <c r="AK674">
        <v>0.20851500000000001</v>
      </c>
      <c r="AL674">
        <v>0.284775</v>
      </c>
      <c r="AM674">
        <v>2.3940199999999998</v>
      </c>
    </row>
    <row r="675" spans="1:39" x14ac:dyDescent="0.3">
      <c r="A675" s="1">
        <v>41962</v>
      </c>
      <c r="B675" s="2">
        <v>0.71237269675925929</v>
      </c>
      <c r="C675" t="s">
        <v>239</v>
      </c>
      <c r="D675" t="s">
        <v>242</v>
      </c>
      <c r="AC675">
        <v>-0.15</v>
      </c>
      <c r="AD675">
        <v>-8.3333000000000004E-2</v>
      </c>
      <c r="AE675">
        <v>-6.4879000000000006E-2</v>
      </c>
      <c r="AF675">
        <v>-2.9585E-2</v>
      </c>
      <c r="AG675">
        <v>-9.59E-4</v>
      </c>
      <c r="AH675">
        <v>1.079034</v>
      </c>
      <c r="AI675">
        <v>1.079034</v>
      </c>
      <c r="AJ675">
        <v>2158</v>
      </c>
    </row>
    <row r="676" spans="1:39" x14ac:dyDescent="0.3">
      <c r="A676" s="1">
        <v>41962</v>
      </c>
      <c r="B676" s="2">
        <v>0.71237269675925929</v>
      </c>
      <c r="C676" t="s">
        <v>239</v>
      </c>
      <c r="D676" t="s">
        <v>112</v>
      </c>
      <c r="E676">
        <v>1.01</v>
      </c>
      <c r="O676">
        <v>1.01</v>
      </c>
      <c r="X676">
        <v>-6.1724000000000001E-2</v>
      </c>
      <c r="Y676">
        <v>-8.3333000000000004E-2</v>
      </c>
      <c r="Z676">
        <v>-6.2179999999999996E-3</v>
      </c>
      <c r="AA676">
        <v>0.48428599999999999</v>
      </c>
      <c r="AB676">
        <v>9.7695000000000004E-2</v>
      </c>
    </row>
    <row r="677" spans="1:39" x14ac:dyDescent="0.3">
      <c r="A677" s="1">
        <v>41962</v>
      </c>
      <c r="B677" s="2">
        <v>0.71238234953703705</v>
      </c>
      <c r="C677" t="s">
        <v>239</v>
      </c>
      <c r="D677" t="s">
        <v>60</v>
      </c>
      <c r="O677" t="s">
        <v>61</v>
      </c>
    </row>
    <row r="678" spans="1:39" x14ac:dyDescent="0.3">
      <c r="A678" s="1">
        <v>41962</v>
      </c>
      <c r="B678" s="2">
        <v>0.71242464120370375</v>
      </c>
      <c r="C678" t="s">
        <v>239</v>
      </c>
      <c r="D678" t="s">
        <v>244</v>
      </c>
      <c r="E678">
        <v>1.01</v>
      </c>
      <c r="F678">
        <v>46.224145999999998</v>
      </c>
      <c r="G678">
        <v>32.923670999999999</v>
      </c>
    </row>
    <row r="679" spans="1:39" x14ac:dyDescent="0.3">
      <c r="A679" s="1">
        <v>41962</v>
      </c>
      <c r="B679" s="2">
        <v>0.71240200231481488</v>
      </c>
      <c r="C679" t="s">
        <v>239</v>
      </c>
      <c r="D679" t="s">
        <v>60</v>
      </c>
      <c r="O679" t="s">
        <v>108</v>
      </c>
    </row>
    <row r="680" spans="1:39" x14ac:dyDescent="0.3">
      <c r="A680" s="1">
        <v>41962</v>
      </c>
      <c r="B680" s="2">
        <v>0.71242509259259268</v>
      </c>
      <c r="C680" t="s">
        <v>239</v>
      </c>
      <c r="D680" t="s">
        <v>58</v>
      </c>
      <c r="F680">
        <v>46.225014999999999</v>
      </c>
      <c r="G680">
        <v>32.915734999999998</v>
      </c>
      <c r="AK680">
        <v>0.21895500000000001</v>
      </c>
      <c r="AL680">
        <v>0.27359099999999997</v>
      </c>
      <c r="AM680">
        <v>2.402015</v>
      </c>
    </row>
    <row r="681" spans="1:39" x14ac:dyDescent="0.3">
      <c r="A681" s="1">
        <v>41962</v>
      </c>
      <c r="B681" s="2">
        <v>0.71240740740740749</v>
      </c>
      <c r="C681" t="s">
        <v>239</v>
      </c>
      <c r="D681" t="s">
        <v>242</v>
      </c>
      <c r="AC681">
        <v>-0.15</v>
      </c>
      <c r="AD681">
        <v>-8.6666999999999994E-2</v>
      </c>
      <c r="AE681">
        <v>-7.9894000000000007E-2</v>
      </c>
      <c r="AF681">
        <v>-1.5015000000000001E-2</v>
      </c>
      <c r="AG681">
        <v>-1.2960000000000001E-3</v>
      </c>
      <c r="AH681">
        <v>-1.605356</v>
      </c>
      <c r="AI681">
        <v>-1.605356</v>
      </c>
      <c r="AJ681">
        <v>-3210</v>
      </c>
    </row>
    <row r="682" spans="1:39" x14ac:dyDescent="0.3">
      <c r="A682" s="1">
        <v>41962</v>
      </c>
      <c r="B682" s="2">
        <v>0.71240740740740749</v>
      </c>
      <c r="C682" t="s">
        <v>239</v>
      </c>
      <c r="D682" t="s">
        <v>112</v>
      </c>
      <c r="E682">
        <v>1.27</v>
      </c>
      <c r="O682">
        <v>1.27</v>
      </c>
      <c r="X682">
        <v>-7.8934000000000004E-2</v>
      </c>
      <c r="Y682">
        <v>-8.6666999999999994E-2</v>
      </c>
      <c r="Z682">
        <v>-5.4770000000000001E-3</v>
      </c>
      <c r="AA682">
        <v>0.64428600000000003</v>
      </c>
      <c r="AB682">
        <v>0.15209500000000001</v>
      </c>
    </row>
    <row r="683" spans="1:39" x14ac:dyDescent="0.3">
      <c r="A683" s="1">
        <v>41962</v>
      </c>
      <c r="B683" s="2">
        <v>0.71241717592592602</v>
      </c>
      <c r="C683" t="s">
        <v>239</v>
      </c>
      <c r="D683" t="s">
        <v>60</v>
      </c>
      <c r="O683" t="s">
        <v>61</v>
      </c>
    </row>
    <row r="684" spans="1:39" x14ac:dyDescent="0.3">
      <c r="A684" s="1">
        <v>41962</v>
      </c>
      <c r="B684" s="2">
        <v>0.71246057870370372</v>
      </c>
      <c r="C684" t="s">
        <v>239</v>
      </c>
      <c r="D684" t="s">
        <v>245</v>
      </c>
      <c r="E684">
        <v>1.27</v>
      </c>
      <c r="F684">
        <v>46.225014999999999</v>
      </c>
      <c r="G684">
        <v>32.915734999999998</v>
      </c>
    </row>
    <row r="685" spans="1:39" x14ac:dyDescent="0.3">
      <c r="A685" s="1">
        <v>41962</v>
      </c>
      <c r="B685" s="2">
        <v>0.71243677083333334</v>
      </c>
      <c r="C685" t="s">
        <v>239</v>
      </c>
      <c r="D685" t="s">
        <v>60</v>
      </c>
      <c r="O685" t="s">
        <v>108</v>
      </c>
    </row>
    <row r="686" spans="1:39" x14ac:dyDescent="0.3">
      <c r="A686" s="1">
        <v>41962</v>
      </c>
      <c r="B686" s="2">
        <v>0.71246104166666668</v>
      </c>
      <c r="C686" t="s">
        <v>239</v>
      </c>
      <c r="D686" t="s">
        <v>58</v>
      </c>
      <c r="F686">
        <v>46.184629000000001</v>
      </c>
      <c r="G686">
        <v>32.906616999999997</v>
      </c>
      <c r="AK686">
        <v>0.25351099999999999</v>
      </c>
      <c r="AL686">
        <v>0.310616</v>
      </c>
      <c r="AM686">
        <v>2.4054419999999999</v>
      </c>
    </row>
    <row r="687" spans="1:39" x14ac:dyDescent="0.3">
      <c r="A687" s="1">
        <v>41962</v>
      </c>
      <c r="B687" s="2">
        <v>0.71244217592592596</v>
      </c>
      <c r="C687" t="s">
        <v>239</v>
      </c>
      <c r="D687" t="s">
        <v>242</v>
      </c>
      <c r="AC687">
        <v>-0.15</v>
      </c>
      <c r="AD687">
        <v>-0.1</v>
      </c>
      <c r="AE687">
        <v>-9.2304999999999998E-2</v>
      </c>
      <c r="AF687">
        <v>-1.2411E-2</v>
      </c>
      <c r="AG687">
        <v>-1.573E-3</v>
      </c>
      <c r="AH687">
        <v>-1.3073619999999999</v>
      </c>
      <c r="AI687">
        <v>-1.3073619999999999</v>
      </c>
      <c r="AJ687">
        <v>-2614</v>
      </c>
    </row>
    <row r="688" spans="1:39" x14ac:dyDescent="0.3">
      <c r="A688" s="1">
        <v>41962</v>
      </c>
      <c r="B688" s="2">
        <v>0.71244217592592596</v>
      </c>
      <c r="C688" t="s">
        <v>239</v>
      </c>
      <c r="D688" t="s">
        <v>112</v>
      </c>
      <c r="E688">
        <v>1.57</v>
      </c>
      <c r="O688">
        <v>1.57</v>
      </c>
      <c r="X688">
        <v>-9.6131999999999995E-2</v>
      </c>
      <c r="Y688">
        <v>-0.1</v>
      </c>
      <c r="Z688">
        <v>-6.4310000000000001E-3</v>
      </c>
      <c r="AA688">
        <v>0.83857099999999996</v>
      </c>
      <c r="AB688">
        <v>0.219448</v>
      </c>
    </row>
    <row r="689" spans="1:39" x14ac:dyDescent="0.3">
      <c r="A689" s="1">
        <v>41962</v>
      </c>
      <c r="B689" s="2">
        <v>0.71245182870370372</v>
      </c>
      <c r="C689" t="s">
        <v>239</v>
      </c>
      <c r="D689" t="s">
        <v>60</v>
      </c>
      <c r="O689" t="s">
        <v>61</v>
      </c>
    </row>
    <row r="690" spans="1:39" x14ac:dyDescent="0.3">
      <c r="A690" s="1">
        <v>41962</v>
      </c>
      <c r="B690" s="2">
        <v>0.71249652777777772</v>
      </c>
      <c r="C690" t="s">
        <v>239</v>
      </c>
      <c r="D690" t="s">
        <v>246</v>
      </c>
      <c r="E690">
        <v>1.57</v>
      </c>
      <c r="F690">
        <v>46.184629000000001</v>
      </c>
      <c r="G690">
        <v>32.906616999999997</v>
      </c>
    </row>
    <row r="691" spans="1:39" x14ac:dyDescent="0.3">
      <c r="A691" s="1">
        <v>41962</v>
      </c>
      <c r="B691" s="2">
        <v>0.71247152777777778</v>
      </c>
      <c r="C691" t="s">
        <v>239</v>
      </c>
      <c r="D691" t="s">
        <v>60</v>
      </c>
      <c r="O691" t="s">
        <v>108</v>
      </c>
    </row>
    <row r="692" spans="1:39" x14ac:dyDescent="0.3">
      <c r="A692" s="1">
        <v>41962</v>
      </c>
      <c r="B692" s="2">
        <v>0.71249694444444434</v>
      </c>
      <c r="C692" t="s">
        <v>239</v>
      </c>
      <c r="D692" t="s">
        <v>58</v>
      </c>
      <c r="F692">
        <v>46.111241</v>
      </c>
      <c r="G692">
        <v>32.912188999999998</v>
      </c>
      <c r="AK692">
        <v>0.24592700000000001</v>
      </c>
      <c r="AL692">
        <v>0.31556499999999998</v>
      </c>
      <c r="AM692">
        <v>2.4041570000000001</v>
      </c>
    </row>
    <row r="693" spans="1:39" x14ac:dyDescent="0.3">
      <c r="A693" s="1">
        <v>41962</v>
      </c>
      <c r="B693" s="2">
        <v>0.71247681712962974</v>
      </c>
      <c r="C693" t="s">
        <v>239</v>
      </c>
      <c r="D693" t="s">
        <v>242</v>
      </c>
      <c r="AC693">
        <v>-0.15</v>
      </c>
      <c r="AD693">
        <v>-0.106667</v>
      </c>
      <c r="AE693">
        <v>-0.101368</v>
      </c>
      <c r="AF693">
        <v>-9.0629999999999999E-3</v>
      </c>
      <c r="AG693">
        <v>-1.8060000000000001E-3</v>
      </c>
      <c r="AH693">
        <v>-1.475212</v>
      </c>
      <c r="AI693">
        <v>-1.475212</v>
      </c>
      <c r="AJ693">
        <v>-2950</v>
      </c>
    </row>
    <row r="694" spans="1:39" x14ac:dyDescent="0.3">
      <c r="A694" s="1">
        <v>41962</v>
      </c>
      <c r="B694" s="2">
        <v>0.71247681712962974</v>
      </c>
      <c r="C694" t="s">
        <v>239</v>
      </c>
      <c r="D694" t="s">
        <v>112</v>
      </c>
      <c r="E694">
        <v>1.89</v>
      </c>
      <c r="O694">
        <v>1.89</v>
      </c>
      <c r="X694">
        <v>-0.111683</v>
      </c>
      <c r="Y694">
        <v>-0.106667</v>
      </c>
      <c r="Z694">
        <v>-7.0489999999999997E-3</v>
      </c>
      <c r="AA694">
        <v>1.0657140000000001</v>
      </c>
      <c r="AB694">
        <v>0.29516199999999998</v>
      </c>
    </row>
    <row r="695" spans="1:39" x14ac:dyDescent="0.3">
      <c r="A695" s="1">
        <v>41962</v>
      </c>
      <c r="B695" s="2">
        <v>0.71248655092592594</v>
      </c>
      <c r="C695" t="s">
        <v>239</v>
      </c>
      <c r="D695" t="s">
        <v>60</v>
      </c>
      <c r="O695" t="s">
        <v>61</v>
      </c>
    </row>
    <row r="696" spans="1:39" x14ac:dyDescent="0.3">
      <c r="A696" s="1">
        <v>41962</v>
      </c>
      <c r="B696" s="2">
        <v>0.7125324305555556</v>
      </c>
      <c r="C696" t="s">
        <v>239</v>
      </c>
      <c r="D696" t="s">
        <v>247</v>
      </c>
      <c r="E696">
        <v>1.89</v>
      </c>
      <c r="F696">
        <v>46.111241</v>
      </c>
      <c r="G696">
        <v>32.912188999999998</v>
      </c>
    </row>
    <row r="697" spans="1:39" x14ac:dyDescent="0.3">
      <c r="A697" s="1">
        <v>41962</v>
      </c>
      <c r="B697" s="2">
        <v>0.71250616898148145</v>
      </c>
      <c r="C697" t="s">
        <v>239</v>
      </c>
      <c r="D697" t="s">
        <v>60</v>
      </c>
      <c r="O697" t="s">
        <v>108</v>
      </c>
    </row>
    <row r="698" spans="1:39" x14ac:dyDescent="0.3">
      <c r="A698" s="1">
        <v>41962</v>
      </c>
      <c r="B698" s="2">
        <v>0.71253289351851856</v>
      </c>
      <c r="C698" t="s">
        <v>239</v>
      </c>
      <c r="D698" t="s">
        <v>58</v>
      </c>
      <c r="F698">
        <v>46.038721000000002</v>
      </c>
      <c r="G698">
        <v>32.911850999999999</v>
      </c>
      <c r="AK698">
        <v>0.25916</v>
      </c>
      <c r="AL698">
        <v>0.299813</v>
      </c>
      <c r="AM698">
        <v>2.4008259999999999</v>
      </c>
    </row>
    <row r="699" spans="1:39" x14ac:dyDescent="0.3">
      <c r="A699" s="1">
        <v>41962</v>
      </c>
      <c r="B699" s="2">
        <v>0.7125115856481482</v>
      </c>
      <c r="C699" t="s">
        <v>239</v>
      </c>
      <c r="D699" t="s">
        <v>242</v>
      </c>
      <c r="AC699">
        <v>-0.15</v>
      </c>
      <c r="AD699">
        <v>-0.13</v>
      </c>
      <c r="AE699">
        <v>-0.117593</v>
      </c>
      <c r="AF699">
        <v>-1.6223999999999999E-2</v>
      </c>
      <c r="AG699">
        <v>-1.9620000000000002E-3</v>
      </c>
      <c r="AH699">
        <v>1.7320610000000001</v>
      </c>
      <c r="AI699">
        <v>1.7320610000000001</v>
      </c>
      <c r="AJ699">
        <v>3464</v>
      </c>
    </row>
    <row r="700" spans="1:39" x14ac:dyDescent="0.3">
      <c r="A700" s="1">
        <v>41962</v>
      </c>
      <c r="B700" s="2">
        <v>0.7125115856481482</v>
      </c>
      <c r="C700" t="s">
        <v>239</v>
      </c>
      <c r="D700" t="s">
        <v>112</v>
      </c>
      <c r="E700">
        <v>2.2799999999999998</v>
      </c>
      <c r="O700">
        <v>2.2799999999999998</v>
      </c>
      <c r="X700">
        <v>-0.12621299999999999</v>
      </c>
      <c r="Y700">
        <v>-0.13</v>
      </c>
      <c r="Z700">
        <v>-7.2570000000000004E-3</v>
      </c>
      <c r="AA700">
        <v>1.3342860000000001</v>
      </c>
      <c r="AB700">
        <v>0.38289499999999999</v>
      </c>
    </row>
    <row r="701" spans="1:39" x14ac:dyDescent="0.3">
      <c r="A701" s="1">
        <v>41962</v>
      </c>
      <c r="B701" s="2">
        <v>0.71252134259259259</v>
      </c>
      <c r="C701" t="s">
        <v>239</v>
      </c>
      <c r="D701" t="s">
        <v>60</v>
      </c>
      <c r="O701" t="s">
        <v>61</v>
      </c>
    </row>
    <row r="702" spans="1:39" x14ac:dyDescent="0.3">
      <c r="A702" s="1">
        <v>41962</v>
      </c>
      <c r="B702" s="2">
        <v>0.7125683796296296</v>
      </c>
      <c r="C702" t="s">
        <v>239</v>
      </c>
      <c r="D702" t="s">
        <v>248</v>
      </c>
      <c r="E702">
        <v>2.2799999999999998</v>
      </c>
      <c r="F702">
        <v>46.038721000000002</v>
      </c>
      <c r="G702">
        <v>32.911850999999999</v>
      </c>
    </row>
    <row r="703" spans="1:39" x14ac:dyDescent="0.3">
      <c r="A703" s="1">
        <v>41962</v>
      </c>
      <c r="B703" s="2">
        <v>0.71254090277777771</v>
      </c>
      <c r="C703" t="s">
        <v>239</v>
      </c>
      <c r="D703" t="s">
        <v>60</v>
      </c>
      <c r="O703" t="s">
        <v>108</v>
      </c>
    </row>
    <row r="704" spans="1:39" x14ac:dyDescent="0.3">
      <c r="A704" s="1">
        <v>41962</v>
      </c>
      <c r="B704" s="2">
        <v>0.71256884259259257</v>
      </c>
      <c r="C704" t="s">
        <v>239</v>
      </c>
      <c r="D704" t="s">
        <v>58</v>
      </c>
      <c r="F704">
        <v>46.040024000000003</v>
      </c>
      <c r="G704">
        <v>32.909655999999998</v>
      </c>
      <c r="AK704">
        <v>0.247641</v>
      </c>
      <c r="AL704">
        <v>0.27930199999999999</v>
      </c>
      <c r="AM704">
        <v>2.4035380000000002</v>
      </c>
    </row>
    <row r="705" spans="1:39" x14ac:dyDescent="0.3">
      <c r="A705" s="1">
        <v>41962</v>
      </c>
      <c r="B705" s="2">
        <v>0.71254631944444446</v>
      </c>
      <c r="C705" t="s">
        <v>239</v>
      </c>
      <c r="D705" t="s">
        <v>242</v>
      </c>
      <c r="AC705">
        <v>-0.15</v>
      </c>
      <c r="AD705">
        <v>-0.11666700000000001</v>
      </c>
      <c r="AE705">
        <v>-0.11901100000000001</v>
      </c>
      <c r="AF705">
        <v>-1.4189999999999999E-3</v>
      </c>
      <c r="AG705">
        <v>-2.1099999999999999E-3</v>
      </c>
      <c r="AH705">
        <v>-2.1027879999999999</v>
      </c>
      <c r="AI705">
        <v>-2.1027879999999999</v>
      </c>
      <c r="AJ705">
        <v>-4205</v>
      </c>
    </row>
    <row r="706" spans="1:39" x14ac:dyDescent="0.3">
      <c r="A706" s="1">
        <v>41962</v>
      </c>
      <c r="B706" s="2">
        <v>0.71254631944444446</v>
      </c>
      <c r="C706" t="s">
        <v>239</v>
      </c>
      <c r="D706" t="s">
        <v>112</v>
      </c>
      <c r="E706">
        <v>2.63</v>
      </c>
      <c r="O706">
        <v>2.63</v>
      </c>
      <c r="X706">
        <v>-0.13966000000000001</v>
      </c>
      <c r="Y706">
        <v>-0.11666700000000001</v>
      </c>
      <c r="Z706">
        <v>-7.1060000000000003E-3</v>
      </c>
      <c r="AA706">
        <v>1.63</v>
      </c>
      <c r="AB706">
        <v>0.46076699999999998</v>
      </c>
    </row>
    <row r="707" spans="1:39" x14ac:dyDescent="0.3">
      <c r="A707" s="1">
        <v>41962</v>
      </c>
      <c r="B707" s="2">
        <v>0.71255596064814819</v>
      </c>
      <c r="C707" t="s">
        <v>239</v>
      </c>
      <c r="D707" t="s">
        <v>60</v>
      </c>
      <c r="O707" t="s">
        <v>61</v>
      </c>
    </row>
    <row r="708" spans="1:39" x14ac:dyDescent="0.3">
      <c r="A708" s="1">
        <v>41962</v>
      </c>
      <c r="B708" s="2">
        <v>0.71260432870370372</v>
      </c>
      <c r="C708" t="s">
        <v>239</v>
      </c>
      <c r="D708" t="s">
        <v>249</v>
      </c>
      <c r="E708">
        <v>2.63</v>
      </c>
      <c r="F708">
        <v>46.040024000000003</v>
      </c>
      <c r="G708">
        <v>32.909655999999998</v>
      </c>
    </row>
    <row r="709" spans="1:39" x14ac:dyDescent="0.3">
      <c r="A709" s="1">
        <v>41962</v>
      </c>
      <c r="B709" s="2">
        <v>0.71257568287037032</v>
      </c>
      <c r="C709" t="s">
        <v>239</v>
      </c>
      <c r="D709" t="s">
        <v>60</v>
      </c>
      <c r="O709" t="s">
        <v>108</v>
      </c>
    </row>
    <row r="710" spans="1:39" x14ac:dyDescent="0.3">
      <c r="A710" s="1">
        <v>41962</v>
      </c>
      <c r="B710" s="2">
        <v>0.71260478009259254</v>
      </c>
      <c r="C710" t="s">
        <v>239</v>
      </c>
      <c r="D710" t="s">
        <v>58</v>
      </c>
      <c r="F710">
        <v>45.990952999999998</v>
      </c>
      <c r="G710">
        <v>32.902057999999997</v>
      </c>
      <c r="AK710">
        <v>0.24814900000000001</v>
      </c>
      <c r="AL710">
        <v>0.28639300000000001</v>
      </c>
      <c r="AM710">
        <v>2.3957809999999999</v>
      </c>
    </row>
    <row r="711" spans="1:39" x14ac:dyDescent="0.3">
      <c r="A711" s="1">
        <v>41962</v>
      </c>
      <c r="B711" s="2">
        <v>0.71258098379629631</v>
      </c>
      <c r="C711" t="s">
        <v>239</v>
      </c>
      <c r="D711" t="s">
        <v>242</v>
      </c>
      <c r="AC711">
        <v>-0.15</v>
      </c>
      <c r="AD711">
        <v>-0.126667</v>
      </c>
      <c r="AE711">
        <v>-0.12323099999999999</v>
      </c>
      <c r="AF711">
        <v>-4.2199999999999998E-3</v>
      </c>
      <c r="AG711">
        <v>-2.2390000000000001E-3</v>
      </c>
      <c r="AH711">
        <v>-1.018346</v>
      </c>
      <c r="AI711">
        <v>-1.018346</v>
      </c>
      <c r="AJ711">
        <v>-2036</v>
      </c>
    </row>
    <row r="712" spans="1:39" x14ac:dyDescent="0.3">
      <c r="A712" s="1">
        <v>41962</v>
      </c>
      <c r="B712" s="2">
        <v>0.71258098379629631</v>
      </c>
      <c r="C712" t="s">
        <v>239</v>
      </c>
      <c r="D712" t="s">
        <v>112</v>
      </c>
      <c r="E712">
        <v>3.01</v>
      </c>
      <c r="O712">
        <v>3.01</v>
      </c>
      <c r="X712">
        <v>-0.150922</v>
      </c>
      <c r="Y712">
        <v>-0.126667</v>
      </c>
      <c r="Z712">
        <v>-6.685E-3</v>
      </c>
      <c r="AA712">
        <v>1.9514290000000001</v>
      </c>
      <c r="AB712">
        <v>0.53148099999999998</v>
      </c>
    </row>
    <row r="713" spans="1:39" x14ac:dyDescent="0.3">
      <c r="A713" s="1">
        <v>41962</v>
      </c>
      <c r="B713" s="2">
        <v>0.71259075231481483</v>
      </c>
      <c r="C713" t="s">
        <v>239</v>
      </c>
      <c r="D713" t="s">
        <v>60</v>
      </c>
      <c r="O713" t="s">
        <v>61</v>
      </c>
    </row>
    <row r="714" spans="1:39" x14ac:dyDescent="0.3">
      <c r="A714" s="1">
        <v>41962</v>
      </c>
      <c r="B714" s="2">
        <v>0.71264037037037031</v>
      </c>
      <c r="C714" t="s">
        <v>239</v>
      </c>
      <c r="D714" t="s">
        <v>250</v>
      </c>
      <c r="E714">
        <v>3.01</v>
      </c>
      <c r="F714">
        <v>45.990952999999998</v>
      </c>
      <c r="G714">
        <v>32.902057999999997</v>
      </c>
    </row>
    <row r="715" spans="1:39" x14ac:dyDescent="0.3">
      <c r="A715" s="1">
        <v>41962</v>
      </c>
      <c r="B715" s="2">
        <v>0.71261043981481487</v>
      </c>
      <c r="C715" t="s">
        <v>239</v>
      </c>
      <c r="D715" t="s">
        <v>60</v>
      </c>
      <c r="O715" t="s">
        <v>108</v>
      </c>
    </row>
    <row r="716" spans="1:39" x14ac:dyDescent="0.3">
      <c r="A716" s="1">
        <v>41962</v>
      </c>
      <c r="B716" s="2">
        <v>0.71264079861111107</v>
      </c>
      <c r="C716" t="s">
        <v>239</v>
      </c>
      <c r="D716" t="s">
        <v>58</v>
      </c>
      <c r="F716">
        <v>45.919736</v>
      </c>
      <c r="G716">
        <v>32.907967999999997</v>
      </c>
      <c r="AK716">
        <v>0.24126300000000001</v>
      </c>
      <c r="AL716">
        <v>0.33003199999999999</v>
      </c>
      <c r="AM716">
        <v>2.4050609999999999</v>
      </c>
    </row>
    <row r="717" spans="1:39" x14ac:dyDescent="0.3">
      <c r="A717" s="1">
        <v>41962</v>
      </c>
      <c r="B717" s="2">
        <v>0.71261574074074074</v>
      </c>
      <c r="C717" t="s">
        <v>239</v>
      </c>
      <c r="D717" t="s">
        <v>242</v>
      </c>
      <c r="AC717">
        <v>-0.15</v>
      </c>
      <c r="AD717">
        <v>-0.13333300000000001</v>
      </c>
      <c r="AE717">
        <v>-0.129076</v>
      </c>
      <c r="AF717">
        <v>-5.8450000000000004E-3</v>
      </c>
      <c r="AG717">
        <v>-2.3389999999999999E-3</v>
      </c>
      <c r="AH717">
        <v>-0.117574</v>
      </c>
      <c r="AI717">
        <v>-0.117574</v>
      </c>
      <c r="AJ717">
        <v>-235</v>
      </c>
    </row>
    <row r="718" spans="1:39" x14ac:dyDescent="0.3">
      <c r="A718" s="1">
        <v>41962</v>
      </c>
      <c r="B718" s="2">
        <v>0.71261574074074074</v>
      </c>
      <c r="C718" t="s">
        <v>239</v>
      </c>
      <c r="D718" t="s">
        <v>112</v>
      </c>
      <c r="E718">
        <v>3.41</v>
      </c>
      <c r="O718">
        <v>3.41</v>
      </c>
      <c r="X718">
        <v>-0.160104</v>
      </c>
      <c r="Y718">
        <v>-0.13333300000000001</v>
      </c>
      <c r="Z718">
        <v>-6.0780000000000001E-3</v>
      </c>
      <c r="AA718">
        <v>2.294286</v>
      </c>
      <c r="AB718">
        <v>0.60119500000000003</v>
      </c>
    </row>
    <row r="719" spans="1:39" x14ac:dyDescent="0.3">
      <c r="A719" s="1">
        <v>41962</v>
      </c>
      <c r="B719" s="2">
        <v>0.71262549768518513</v>
      </c>
      <c r="C719" t="s">
        <v>239</v>
      </c>
      <c r="D719" t="s">
        <v>60</v>
      </c>
      <c r="O719" t="s">
        <v>61</v>
      </c>
    </row>
    <row r="720" spans="1:39" x14ac:dyDescent="0.3">
      <c r="A720" s="1">
        <v>41962</v>
      </c>
      <c r="B720" s="2">
        <v>0.71267631944444443</v>
      </c>
      <c r="C720" t="s">
        <v>239</v>
      </c>
      <c r="D720" t="s">
        <v>251</v>
      </c>
      <c r="E720">
        <v>3.41</v>
      </c>
      <c r="F720">
        <v>45.919736</v>
      </c>
      <c r="G720">
        <v>32.907967999999997</v>
      </c>
    </row>
    <row r="721" spans="1:39" x14ac:dyDescent="0.3">
      <c r="A721" s="1">
        <v>41962</v>
      </c>
      <c r="B721" s="2">
        <v>0.71264508101851842</v>
      </c>
      <c r="C721" t="s">
        <v>239</v>
      </c>
      <c r="D721" t="s">
        <v>60</v>
      </c>
      <c r="O721" t="s">
        <v>108</v>
      </c>
    </row>
    <row r="722" spans="1:39" x14ac:dyDescent="0.3">
      <c r="A722" s="1">
        <v>41962</v>
      </c>
      <c r="B722" s="2">
        <v>0.71267674768518507</v>
      </c>
      <c r="C722" t="s">
        <v>239</v>
      </c>
      <c r="D722" t="s">
        <v>58</v>
      </c>
      <c r="F722">
        <v>45.914959000000003</v>
      </c>
      <c r="G722">
        <v>32.916072999999997</v>
      </c>
      <c r="AK722">
        <v>0.2273</v>
      </c>
      <c r="AL722">
        <v>0.33878900000000001</v>
      </c>
      <c r="AM722">
        <v>2.4040620000000001</v>
      </c>
    </row>
    <row r="723" spans="1:39" x14ac:dyDescent="0.3">
      <c r="A723" s="1">
        <v>41962</v>
      </c>
      <c r="B723" s="2">
        <v>0.71265049768518518</v>
      </c>
      <c r="C723" t="s">
        <v>239</v>
      </c>
      <c r="D723" t="s">
        <v>242</v>
      </c>
      <c r="AC723">
        <v>-0.15</v>
      </c>
      <c r="AD723">
        <v>-0.14333299999999999</v>
      </c>
      <c r="AE723">
        <v>-0.13731099999999999</v>
      </c>
      <c r="AF723">
        <v>-8.2360000000000003E-3</v>
      </c>
      <c r="AG723">
        <v>-2.3999999999999998E-3</v>
      </c>
      <c r="AH723">
        <v>1.178785</v>
      </c>
      <c r="AI723">
        <v>1.178785</v>
      </c>
      <c r="AJ723">
        <v>2357</v>
      </c>
    </row>
    <row r="724" spans="1:39" x14ac:dyDescent="0.3">
      <c r="A724" s="1">
        <v>41962</v>
      </c>
      <c r="B724" s="2">
        <v>0.71265049768518518</v>
      </c>
      <c r="C724" t="s">
        <v>239</v>
      </c>
      <c r="D724" t="s">
        <v>112</v>
      </c>
      <c r="E724">
        <v>3.84</v>
      </c>
      <c r="O724">
        <v>3.84</v>
      </c>
      <c r="X724">
        <v>-0.16773399999999999</v>
      </c>
      <c r="Y724">
        <v>-0.14333299999999999</v>
      </c>
      <c r="Z724">
        <v>-5.3670000000000002E-3</v>
      </c>
      <c r="AA724">
        <v>2.661429</v>
      </c>
      <c r="AB724">
        <v>0.66728100000000001</v>
      </c>
    </row>
    <row r="725" spans="1:39" x14ac:dyDescent="0.3">
      <c r="A725" s="1">
        <v>41962</v>
      </c>
      <c r="B725" s="2">
        <v>0.71266013888888891</v>
      </c>
      <c r="C725" t="s">
        <v>239</v>
      </c>
      <c r="D725" t="s">
        <v>60</v>
      </c>
      <c r="O725" t="s">
        <v>61</v>
      </c>
    </row>
    <row r="726" spans="1:39" x14ac:dyDescent="0.3">
      <c r="A726" s="1">
        <v>41962</v>
      </c>
      <c r="B726" s="2">
        <v>0.71271222222222219</v>
      </c>
      <c r="C726" t="s">
        <v>239</v>
      </c>
      <c r="D726" t="s">
        <v>252</v>
      </c>
      <c r="E726">
        <v>3.84</v>
      </c>
      <c r="F726">
        <v>45.914959000000003</v>
      </c>
      <c r="G726">
        <v>32.916072999999997</v>
      </c>
    </row>
    <row r="727" spans="1:39" x14ac:dyDescent="0.3">
      <c r="A727" s="1">
        <v>41962</v>
      </c>
      <c r="B727" s="2">
        <v>0.71267984953703711</v>
      </c>
      <c r="C727" t="s">
        <v>239</v>
      </c>
      <c r="D727" t="s">
        <v>60</v>
      </c>
      <c r="O727" t="s">
        <v>108</v>
      </c>
    </row>
    <row r="728" spans="1:39" x14ac:dyDescent="0.3">
      <c r="A728" s="1">
        <v>41962</v>
      </c>
      <c r="B728" s="2">
        <v>0.71271268518518516</v>
      </c>
      <c r="C728" t="s">
        <v>239</v>
      </c>
      <c r="D728" t="s">
        <v>58</v>
      </c>
      <c r="F728">
        <v>45.919302000000002</v>
      </c>
      <c r="G728">
        <v>32.907967999999997</v>
      </c>
      <c r="AK728">
        <v>0.252274</v>
      </c>
      <c r="AL728">
        <v>0.32446399999999997</v>
      </c>
      <c r="AM728">
        <v>2.3964949999999998</v>
      </c>
    </row>
    <row r="729" spans="1:39" x14ac:dyDescent="0.3">
      <c r="A729" s="1">
        <v>41962</v>
      </c>
      <c r="B729" s="2">
        <v>0.71268525462962973</v>
      </c>
      <c r="C729" t="s">
        <v>239</v>
      </c>
      <c r="D729" t="s">
        <v>242</v>
      </c>
      <c r="AC729">
        <v>-0.15</v>
      </c>
      <c r="AD729">
        <v>-0.13333300000000001</v>
      </c>
      <c r="AE729">
        <v>-0.13617399999999999</v>
      </c>
      <c r="AF729">
        <v>1.137E-3</v>
      </c>
      <c r="AG729">
        <v>-2.467E-3</v>
      </c>
      <c r="AH729">
        <v>-1.411699</v>
      </c>
      <c r="AI729">
        <v>-1.411699</v>
      </c>
      <c r="AJ729">
        <v>-2823</v>
      </c>
    </row>
    <row r="730" spans="1:39" x14ac:dyDescent="0.3">
      <c r="A730" s="1">
        <v>41962</v>
      </c>
      <c r="B730" s="2">
        <v>0.71268525462962973</v>
      </c>
      <c r="C730" t="s">
        <v>239</v>
      </c>
      <c r="D730" t="s">
        <v>112</v>
      </c>
      <c r="E730">
        <v>4.24</v>
      </c>
      <c r="O730">
        <v>4.24</v>
      </c>
      <c r="X730">
        <v>-0.17372000000000001</v>
      </c>
      <c r="Y730">
        <v>-0.13333300000000001</v>
      </c>
      <c r="Z730">
        <v>-4.5979999999999997E-3</v>
      </c>
      <c r="AA730">
        <v>3.0428570000000001</v>
      </c>
      <c r="AB730">
        <v>0.71432399999999996</v>
      </c>
    </row>
    <row r="731" spans="1:39" x14ac:dyDescent="0.3">
      <c r="A731" s="1">
        <v>41962</v>
      </c>
      <c r="B731" s="2">
        <v>0.71269490740740737</v>
      </c>
      <c r="C731" t="s">
        <v>239</v>
      </c>
      <c r="D731" t="s">
        <v>60</v>
      </c>
      <c r="O731" t="s">
        <v>61</v>
      </c>
    </row>
    <row r="732" spans="1:39" x14ac:dyDescent="0.3">
      <c r="A732" s="1">
        <v>41962</v>
      </c>
      <c r="B732" s="2">
        <v>0.71274817129629631</v>
      </c>
      <c r="C732" t="s">
        <v>239</v>
      </c>
      <c r="D732" t="s">
        <v>253</v>
      </c>
      <c r="E732">
        <v>4.24</v>
      </c>
      <c r="F732">
        <v>45.919302000000002</v>
      </c>
      <c r="G732">
        <v>32.907967999999997</v>
      </c>
    </row>
    <row r="733" spans="1:39" x14ac:dyDescent="0.3">
      <c r="A733" s="1">
        <v>41962</v>
      </c>
      <c r="B733" s="2">
        <v>0.71271458333333326</v>
      </c>
      <c r="C733" t="s">
        <v>239</v>
      </c>
      <c r="D733" t="s">
        <v>60</v>
      </c>
      <c r="O733" t="s">
        <v>108</v>
      </c>
    </row>
    <row r="734" spans="1:39" x14ac:dyDescent="0.3">
      <c r="A734" s="1">
        <v>41962</v>
      </c>
      <c r="B734" s="2">
        <v>0.71274863425925927</v>
      </c>
      <c r="C734" t="s">
        <v>239</v>
      </c>
      <c r="D734" t="s">
        <v>58</v>
      </c>
      <c r="F734">
        <v>45.891944000000002</v>
      </c>
      <c r="G734">
        <v>32.913201999999998</v>
      </c>
      <c r="AK734">
        <v>0.25725599999999998</v>
      </c>
      <c r="AL734">
        <v>0.30966399999999999</v>
      </c>
      <c r="AM734">
        <v>2.3970180000000001</v>
      </c>
    </row>
    <row r="735" spans="1:39" x14ac:dyDescent="0.3">
      <c r="A735" s="1">
        <v>41962</v>
      </c>
      <c r="B735" s="2">
        <v>0.71271987268518522</v>
      </c>
      <c r="C735" t="s">
        <v>239</v>
      </c>
      <c r="D735" t="s">
        <v>242</v>
      </c>
      <c r="AC735">
        <v>-0.15</v>
      </c>
      <c r="AD735">
        <v>-0.153333</v>
      </c>
      <c r="AE735">
        <v>-0.145125</v>
      </c>
      <c r="AF735">
        <v>-8.9499999999999996E-3</v>
      </c>
      <c r="AG735">
        <v>-2.49E-3</v>
      </c>
      <c r="AH735">
        <v>1.9942839999999999</v>
      </c>
      <c r="AI735">
        <v>1.9942839999999999</v>
      </c>
      <c r="AJ735">
        <v>3988</v>
      </c>
    </row>
    <row r="736" spans="1:39" x14ac:dyDescent="0.3">
      <c r="A736" s="1">
        <v>41962</v>
      </c>
      <c r="B736" s="2">
        <v>0.71271987268518522</v>
      </c>
      <c r="C736" t="s">
        <v>239</v>
      </c>
      <c r="D736" t="s">
        <v>112</v>
      </c>
      <c r="E736">
        <v>4.7</v>
      </c>
      <c r="O736">
        <v>4.7</v>
      </c>
      <c r="X736">
        <v>-0.17990999999999999</v>
      </c>
      <c r="Y736">
        <v>-0.153333</v>
      </c>
      <c r="Z736">
        <v>-3.8579999999999999E-3</v>
      </c>
      <c r="AA736">
        <v>3.444286</v>
      </c>
      <c r="AB736">
        <v>0.76249500000000003</v>
      </c>
    </row>
    <row r="737" spans="1:39" x14ac:dyDescent="0.3">
      <c r="A737" s="1">
        <v>41962</v>
      </c>
      <c r="B737" s="2">
        <v>0.71272964120370375</v>
      </c>
      <c r="C737" t="s">
        <v>239</v>
      </c>
      <c r="D737" t="s">
        <v>60</v>
      </c>
      <c r="O737" t="s">
        <v>61</v>
      </c>
    </row>
    <row r="738" spans="1:39" x14ac:dyDescent="0.3">
      <c r="A738" s="1">
        <v>41962</v>
      </c>
      <c r="B738" s="2">
        <v>0.71274936342592587</v>
      </c>
      <c r="C738" t="s">
        <v>239</v>
      </c>
      <c r="D738" t="s">
        <v>60</v>
      </c>
      <c r="O738" t="s">
        <v>108</v>
      </c>
    </row>
    <row r="739" spans="1:39" x14ac:dyDescent="0.3">
      <c r="A739" s="1">
        <v>41962</v>
      </c>
      <c r="B739" s="2">
        <v>0.71278429398148146</v>
      </c>
      <c r="C739" t="s">
        <v>239</v>
      </c>
      <c r="D739" t="s">
        <v>254</v>
      </c>
      <c r="E739">
        <v>4.7</v>
      </c>
      <c r="F739">
        <v>45.891944000000002</v>
      </c>
      <c r="G739">
        <v>32.913201999999998</v>
      </c>
    </row>
    <row r="740" spans="1:39" x14ac:dyDescent="0.3">
      <c r="A740" s="1">
        <v>41962</v>
      </c>
      <c r="B740" s="2">
        <v>0.71278454861111118</v>
      </c>
      <c r="C740" t="s">
        <v>239</v>
      </c>
      <c r="D740" t="s">
        <v>58</v>
      </c>
      <c r="F740">
        <v>45.906274000000003</v>
      </c>
      <c r="G740">
        <v>32.902903000000002</v>
      </c>
      <c r="AK740">
        <v>0.30967800000000001</v>
      </c>
      <c r="AL740">
        <v>0.30928299999999997</v>
      </c>
      <c r="AM740">
        <v>2.3951150000000001</v>
      </c>
    </row>
    <row r="741" spans="1:39" x14ac:dyDescent="0.3">
      <c r="A741" s="1">
        <v>41962</v>
      </c>
      <c r="B741" s="2">
        <v>0.71275461805555551</v>
      </c>
      <c r="C741" t="s">
        <v>239</v>
      </c>
      <c r="D741" t="s">
        <v>242</v>
      </c>
      <c r="AC741">
        <v>-0.15</v>
      </c>
      <c r="AD741">
        <v>-0.14666699999999999</v>
      </c>
      <c r="AE741">
        <v>-0.14699400000000001</v>
      </c>
      <c r="AF741">
        <v>-1.869E-3</v>
      </c>
      <c r="AG741">
        <v>-2.5040000000000001E-3</v>
      </c>
      <c r="AH741">
        <v>0.25551600000000002</v>
      </c>
      <c r="AI741">
        <v>0.25551600000000002</v>
      </c>
      <c r="AJ741">
        <v>511</v>
      </c>
    </row>
    <row r="742" spans="1:39" x14ac:dyDescent="0.3">
      <c r="A742" s="1">
        <v>41962</v>
      </c>
      <c r="B742" s="2">
        <v>0.71275461805555551</v>
      </c>
      <c r="C742" t="s">
        <v>239</v>
      </c>
      <c r="D742" t="s">
        <v>112</v>
      </c>
      <c r="E742">
        <v>5.14</v>
      </c>
      <c r="O742">
        <v>5.14</v>
      </c>
      <c r="X742">
        <v>-0.18665000000000001</v>
      </c>
      <c r="Y742">
        <v>-0.14666699999999999</v>
      </c>
      <c r="Z742">
        <v>-3.3E-3</v>
      </c>
      <c r="AA742">
        <v>3.8528570000000002</v>
      </c>
      <c r="AB742">
        <v>0.82105700000000004</v>
      </c>
    </row>
    <row r="743" spans="1:39" x14ac:dyDescent="0.3">
      <c r="A743" s="1">
        <v>41962</v>
      </c>
      <c r="B743" s="2">
        <v>0.71276438657407404</v>
      </c>
      <c r="C743" t="s">
        <v>239</v>
      </c>
      <c r="D743" t="s">
        <v>60</v>
      </c>
      <c r="O743" t="s">
        <v>61</v>
      </c>
    </row>
    <row r="744" spans="1:39" x14ac:dyDescent="0.3">
      <c r="A744" s="1">
        <v>41962</v>
      </c>
      <c r="B744" s="2">
        <v>0.71278402777777783</v>
      </c>
      <c r="C744" t="s">
        <v>239</v>
      </c>
      <c r="D744" t="s">
        <v>60</v>
      </c>
      <c r="O744" t="s">
        <v>108</v>
      </c>
    </row>
    <row r="745" spans="1:39" x14ac:dyDescent="0.3">
      <c r="A745" s="1">
        <v>41962</v>
      </c>
      <c r="B745" s="2">
        <v>0.71282023148148144</v>
      </c>
      <c r="C745" t="s">
        <v>239</v>
      </c>
      <c r="D745" t="s">
        <v>255</v>
      </c>
      <c r="E745">
        <v>5.14</v>
      </c>
      <c r="F745">
        <v>45.906274000000003</v>
      </c>
      <c r="G745">
        <v>32.902903000000002</v>
      </c>
    </row>
    <row r="746" spans="1:39" x14ac:dyDescent="0.3">
      <c r="A746" s="1">
        <v>41962</v>
      </c>
      <c r="B746" s="2">
        <v>0.71282048611111115</v>
      </c>
      <c r="C746" t="s">
        <v>239</v>
      </c>
      <c r="D746" t="s">
        <v>58</v>
      </c>
      <c r="F746">
        <v>45.916262000000003</v>
      </c>
      <c r="G746">
        <v>32.923839999999998</v>
      </c>
      <c r="AK746">
        <v>0.20654700000000001</v>
      </c>
      <c r="AL746">
        <v>0.27682699999999999</v>
      </c>
      <c r="AM746">
        <v>2.3939729999999999</v>
      </c>
    </row>
    <row r="747" spans="1:39" x14ac:dyDescent="0.3">
      <c r="A747" s="1">
        <v>41962</v>
      </c>
      <c r="B747" s="2">
        <v>0.71278936342592603</v>
      </c>
      <c r="C747" t="s">
        <v>239</v>
      </c>
      <c r="D747" t="s">
        <v>242</v>
      </c>
      <c r="AC747">
        <v>-0.15</v>
      </c>
      <c r="AD747">
        <v>-0.156667</v>
      </c>
      <c r="AE747">
        <v>-0.152335</v>
      </c>
      <c r="AF747">
        <v>-5.3410000000000003E-3</v>
      </c>
      <c r="AG747">
        <v>-2.493E-3</v>
      </c>
      <c r="AH747">
        <v>1.6084700000000001</v>
      </c>
      <c r="AI747">
        <v>1.6084700000000001</v>
      </c>
      <c r="AJ747">
        <v>3216</v>
      </c>
    </row>
    <row r="748" spans="1:39" x14ac:dyDescent="0.3">
      <c r="A748" s="1">
        <v>41962</v>
      </c>
      <c r="B748" s="2">
        <v>0.71278936342592603</v>
      </c>
      <c r="C748" t="s">
        <v>239</v>
      </c>
      <c r="D748" t="s">
        <v>112</v>
      </c>
      <c r="E748">
        <v>5.61</v>
      </c>
      <c r="O748">
        <v>5.61</v>
      </c>
      <c r="X748">
        <v>-0.19231100000000001</v>
      </c>
      <c r="Y748">
        <v>-0.156667</v>
      </c>
      <c r="Z748">
        <v>-2.9640000000000001E-3</v>
      </c>
      <c r="AA748">
        <v>4.2785710000000003</v>
      </c>
      <c r="AB748">
        <v>0.87498100000000001</v>
      </c>
    </row>
    <row r="749" spans="1:39" x14ac:dyDescent="0.3">
      <c r="A749" s="1">
        <v>41962</v>
      </c>
      <c r="B749" s="2">
        <v>0.71279901620370367</v>
      </c>
      <c r="C749" t="s">
        <v>239</v>
      </c>
      <c r="D749" t="s">
        <v>60</v>
      </c>
      <c r="O749" t="s">
        <v>61</v>
      </c>
    </row>
    <row r="750" spans="1:39" x14ac:dyDescent="0.3">
      <c r="A750" s="1">
        <v>41962</v>
      </c>
      <c r="B750" s="2">
        <v>0.71281877314814812</v>
      </c>
      <c r="C750" t="s">
        <v>239</v>
      </c>
      <c r="D750" t="s">
        <v>60</v>
      </c>
      <c r="O750" t="s">
        <v>108</v>
      </c>
    </row>
    <row r="751" spans="1:39" x14ac:dyDescent="0.3">
      <c r="A751" s="1">
        <v>41962</v>
      </c>
      <c r="B751" s="2">
        <v>0.71285635416666659</v>
      </c>
      <c r="C751" t="s">
        <v>239</v>
      </c>
      <c r="D751" t="s">
        <v>256</v>
      </c>
      <c r="E751">
        <v>5.61</v>
      </c>
      <c r="F751">
        <v>45.916262000000003</v>
      </c>
      <c r="G751">
        <v>32.923839999999998</v>
      </c>
    </row>
    <row r="752" spans="1:39" x14ac:dyDescent="0.3">
      <c r="A752" s="1">
        <v>41962</v>
      </c>
      <c r="B752" s="2">
        <v>0.71285660879629631</v>
      </c>
      <c r="C752" t="s">
        <v>239</v>
      </c>
      <c r="D752" t="s">
        <v>58</v>
      </c>
      <c r="F752">
        <v>45.96707</v>
      </c>
      <c r="G752">
        <v>32.908980999999997</v>
      </c>
      <c r="AK752">
        <v>0.241453</v>
      </c>
      <c r="AL752">
        <v>0.28082499999999999</v>
      </c>
      <c r="AM752">
        <v>2.3994930000000001</v>
      </c>
    </row>
    <row r="753" spans="1:39" x14ac:dyDescent="0.3">
      <c r="A753" s="1">
        <v>41962</v>
      </c>
      <c r="B753" s="2">
        <v>0.71282413194444449</v>
      </c>
      <c r="C753" t="s">
        <v>239</v>
      </c>
      <c r="D753" t="s">
        <v>242</v>
      </c>
      <c r="AC753">
        <v>-0.15</v>
      </c>
      <c r="AD753">
        <v>-0.153333</v>
      </c>
      <c r="AE753">
        <v>-0.15349199999999999</v>
      </c>
      <c r="AF753">
        <v>-1.157E-3</v>
      </c>
      <c r="AG753">
        <v>-2.4759999999999999E-3</v>
      </c>
      <c r="AH753">
        <v>0.58537300000000003</v>
      </c>
      <c r="AI753">
        <v>0.58537300000000003</v>
      </c>
      <c r="AJ753">
        <v>1170</v>
      </c>
    </row>
    <row r="754" spans="1:39" x14ac:dyDescent="0.3">
      <c r="A754" s="1">
        <v>41962</v>
      </c>
      <c r="B754" s="2">
        <v>0.71282413194444449</v>
      </c>
      <c r="C754" t="s">
        <v>239</v>
      </c>
      <c r="D754" t="s">
        <v>112</v>
      </c>
      <c r="E754">
        <v>6.07</v>
      </c>
      <c r="O754">
        <v>6.07</v>
      </c>
      <c r="X754">
        <v>-0.197384</v>
      </c>
      <c r="Y754">
        <v>-0.153333</v>
      </c>
      <c r="Z754">
        <v>-2.7650000000000001E-3</v>
      </c>
      <c r="AA754">
        <v>4.7157140000000002</v>
      </c>
      <c r="AB754">
        <v>0.91869500000000004</v>
      </c>
    </row>
    <row r="755" spans="1:39" x14ac:dyDescent="0.3">
      <c r="A755" s="1">
        <v>41962</v>
      </c>
      <c r="B755" s="2">
        <v>0.71283378472222225</v>
      </c>
      <c r="C755" t="s">
        <v>239</v>
      </c>
      <c r="D755" t="s">
        <v>60</v>
      </c>
      <c r="O755" t="s">
        <v>61</v>
      </c>
    </row>
    <row r="756" spans="1:39" x14ac:dyDescent="0.3">
      <c r="A756" s="1">
        <v>41962</v>
      </c>
      <c r="B756" s="2">
        <v>0.71285342592592593</v>
      </c>
      <c r="C756" t="s">
        <v>239</v>
      </c>
      <c r="D756" t="s">
        <v>60</v>
      </c>
      <c r="O756" t="s">
        <v>108</v>
      </c>
    </row>
    <row r="757" spans="1:39" x14ac:dyDescent="0.3">
      <c r="A757" s="1">
        <v>41962</v>
      </c>
      <c r="B757" s="2">
        <v>0.71285767361111108</v>
      </c>
      <c r="C757" t="s">
        <v>239</v>
      </c>
      <c r="D757" t="s">
        <v>58</v>
      </c>
      <c r="F757">
        <v>45.966200999999998</v>
      </c>
      <c r="G757">
        <v>32.916072999999997</v>
      </c>
      <c r="AK757">
        <v>0.21356</v>
      </c>
      <c r="AL757">
        <v>0.28991400000000001</v>
      </c>
      <c r="AM757">
        <v>2.3983029999999999</v>
      </c>
    </row>
    <row r="758" spans="1:39" x14ac:dyDescent="0.3">
      <c r="A758" s="1">
        <v>41962</v>
      </c>
      <c r="B758" s="2">
        <v>0.71289256944444446</v>
      </c>
      <c r="C758" t="s">
        <v>239</v>
      </c>
      <c r="D758" t="s">
        <v>257</v>
      </c>
      <c r="E758">
        <v>6.07</v>
      </c>
      <c r="F758">
        <v>45.966200999999998</v>
      </c>
      <c r="G758">
        <v>32.916072999999997</v>
      </c>
    </row>
    <row r="759" spans="1:39" x14ac:dyDescent="0.3">
      <c r="A759" s="1">
        <v>41962</v>
      </c>
      <c r="B759" s="2">
        <v>0.71285883101851855</v>
      </c>
      <c r="C759" t="s">
        <v>239</v>
      </c>
      <c r="D759" t="s">
        <v>242</v>
      </c>
      <c r="AC759">
        <v>-0.15</v>
      </c>
      <c r="AD759">
        <v>-0.16333300000000001</v>
      </c>
      <c r="AE759">
        <v>-0.15883800000000001</v>
      </c>
      <c r="AF759">
        <v>-5.3460000000000001E-3</v>
      </c>
      <c r="AG759">
        <v>-2.434E-3</v>
      </c>
      <c r="AH759">
        <v>2.1302720000000002</v>
      </c>
      <c r="AI759">
        <v>2.1302720000000002</v>
      </c>
      <c r="AJ759">
        <v>4260</v>
      </c>
    </row>
    <row r="760" spans="1:39" x14ac:dyDescent="0.3">
      <c r="A760" s="1">
        <v>41962</v>
      </c>
      <c r="B760" s="2">
        <v>0.71285883101851855</v>
      </c>
      <c r="C760" t="s">
        <v>239</v>
      </c>
      <c r="D760" t="s">
        <v>112</v>
      </c>
      <c r="E760">
        <v>6.56</v>
      </c>
      <c r="O760">
        <v>6.56</v>
      </c>
      <c r="X760">
        <v>-0.20252600000000001</v>
      </c>
      <c r="Y760">
        <v>-0.16333300000000001</v>
      </c>
      <c r="Z760">
        <v>-2.627E-3</v>
      </c>
      <c r="AA760">
        <v>5.1657140000000004</v>
      </c>
      <c r="AB760">
        <v>0.96519500000000003</v>
      </c>
    </row>
    <row r="761" spans="1:39" x14ac:dyDescent="0.3">
      <c r="A761" s="1">
        <v>41962</v>
      </c>
      <c r="B761" s="2">
        <v>0.7128684837962963</v>
      </c>
      <c r="C761" t="s">
        <v>239</v>
      </c>
      <c r="D761" t="s">
        <v>60</v>
      </c>
      <c r="O761" t="s">
        <v>61</v>
      </c>
    </row>
    <row r="762" spans="1:39" x14ac:dyDescent="0.3">
      <c r="A762" s="1">
        <v>41962</v>
      </c>
      <c r="B762" s="2">
        <v>0.71288812499999998</v>
      </c>
      <c r="C762" t="s">
        <v>239</v>
      </c>
      <c r="D762" t="s">
        <v>60</v>
      </c>
      <c r="O762" t="s">
        <v>108</v>
      </c>
    </row>
    <row r="763" spans="1:39" x14ac:dyDescent="0.3">
      <c r="A763" s="1">
        <v>41962</v>
      </c>
      <c r="B763" s="2">
        <v>0.71289362268518508</v>
      </c>
      <c r="C763" t="s">
        <v>239</v>
      </c>
      <c r="D763" t="s">
        <v>58</v>
      </c>
      <c r="F763">
        <v>45.972281000000002</v>
      </c>
      <c r="G763">
        <v>32.899695000000001</v>
      </c>
      <c r="AK763">
        <v>0.26740999999999998</v>
      </c>
      <c r="AL763">
        <v>0.27968300000000001</v>
      </c>
      <c r="AM763">
        <v>2.40035</v>
      </c>
    </row>
    <row r="764" spans="1:39" x14ac:dyDescent="0.3">
      <c r="A764" s="1">
        <v>41962</v>
      </c>
      <c r="B764" s="2">
        <v>0.71289350694444442</v>
      </c>
      <c r="C764" t="s">
        <v>239</v>
      </c>
      <c r="D764" t="s">
        <v>242</v>
      </c>
      <c r="AC764">
        <v>-0.15</v>
      </c>
      <c r="AD764">
        <v>-0.17</v>
      </c>
      <c r="AE764">
        <v>-0.165376</v>
      </c>
      <c r="AF764">
        <v>-6.5380000000000004E-3</v>
      </c>
      <c r="AG764">
        <v>-2.3600000000000001E-3</v>
      </c>
      <c r="AH764">
        <v>2.9711979999999998</v>
      </c>
      <c r="AI764">
        <v>2.9711979999999998</v>
      </c>
      <c r="AJ764">
        <v>5942</v>
      </c>
    </row>
    <row r="765" spans="1:39" x14ac:dyDescent="0.3">
      <c r="A765" s="1">
        <v>41962</v>
      </c>
      <c r="B765" s="2">
        <v>0.71289350694444442</v>
      </c>
      <c r="C765" t="s">
        <v>239</v>
      </c>
      <c r="D765" t="s">
        <v>112</v>
      </c>
      <c r="E765">
        <v>7.07</v>
      </c>
      <c r="O765">
        <v>7.07</v>
      </c>
      <c r="X765">
        <v>-0.20797099999999999</v>
      </c>
      <c r="Y765">
        <v>-0.17</v>
      </c>
      <c r="Z765">
        <v>-2.506E-3</v>
      </c>
      <c r="AA765">
        <v>5.6271430000000002</v>
      </c>
      <c r="AB765">
        <v>1.028257</v>
      </c>
    </row>
    <row r="766" spans="1:39" x14ac:dyDescent="0.3">
      <c r="A766" s="1">
        <v>41962</v>
      </c>
      <c r="B766" s="2">
        <v>0.71292892361111104</v>
      </c>
      <c r="C766" t="s">
        <v>239</v>
      </c>
      <c r="D766" t="s">
        <v>258</v>
      </c>
      <c r="E766">
        <v>7.07</v>
      </c>
      <c r="F766">
        <v>45.972281000000002</v>
      </c>
      <c r="G766">
        <v>32.899695000000001</v>
      </c>
    </row>
    <row r="767" spans="1:39" x14ac:dyDescent="0.3">
      <c r="A767" s="1">
        <v>41962</v>
      </c>
      <c r="B767" s="2">
        <v>0.71290325231481477</v>
      </c>
      <c r="C767" t="s">
        <v>239</v>
      </c>
      <c r="D767" t="s">
        <v>60</v>
      </c>
      <c r="O767" t="s">
        <v>61</v>
      </c>
    </row>
    <row r="768" spans="1:39" x14ac:dyDescent="0.3">
      <c r="A768" s="1">
        <v>41962</v>
      </c>
      <c r="B768" s="2">
        <v>0.71292289351851856</v>
      </c>
      <c r="C768" t="s">
        <v>239</v>
      </c>
      <c r="D768" t="s">
        <v>60</v>
      </c>
      <c r="O768" t="s">
        <v>108</v>
      </c>
    </row>
    <row r="769" spans="1:39" x14ac:dyDescent="0.3">
      <c r="A769" s="1">
        <v>41962</v>
      </c>
      <c r="B769" s="2">
        <v>0.71292956018518516</v>
      </c>
      <c r="C769" t="s">
        <v>239</v>
      </c>
      <c r="D769" t="s">
        <v>58</v>
      </c>
      <c r="F769">
        <v>46.091265</v>
      </c>
      <c r="G769">
        <v>32.886862000000001</v>
      </c>
      <c r="AK769">
        <v>0.314247</v>
      </c>
      <c r="AL769">
        <v>0.27268700000000001</v>
      </c>
      <c r="AM769">
        <v>2.4024909999999999</v>
      </c>
    </row>
    <row r="770" spans="1:39" x14ac:dyDescent="0.3">
      <c r="A770" s="1">
        <v>41962</v>
      </c>
      <c r="B770" s="2">
        <v>0.71292831018518521</v>
      </c>
      <c r="C770" t="s">
        <v>239</v>
      </c>
      <c r="D770" t="s">
        <v>242</v>
      </c>
      <c r="AC770">
        <v>-0.15</v>
      </c>
      <c r="AD770">
        <v>-0.16666700000000001</v>
      </c>
      <c r="AE770">
        <v>-0.16682900000000001</v>
      </c>
      <c r="AF770">
        <v>-1.4519999999999999E-3</v>
      </c>
      <c r="AG770">
        <v>-2.2790000000000002E-3</v>
      </c>
      <c r="AH770">
        <v>1.7312179999999999</v>
      </c>
      <c r="AI770">
        <v>1.7312179999999999</v>
      </c>
      <c r="AJ770">
        <v>3462</v>
      </c>
    </row>
    <row r="771" spans="1:39" x14ac:dyDescent="0.3">
      <c r="A771" s="1">
        <v>41962</v>
      </c>
      <c r="B771" s="2">
        <v>0.71292831018518521</v>
      </c>
      <c r="C771" t="s">
        <v>239</v>
      </c>
      <c r="D771" t="s">
        <v>112</v>
      </c>
      <c r="E771">
        <v>7.57</v>
      </c>
      <c r="O771">
        <v>7.57</v>
      </c>
      <c r="X771">
        <v>-0.21332999999999999</v>
      </c>
      <c r="Y771">
        <v>-0.16666700000000001</v>
      </c>
      <c r="Z771">
        <v>-2.3990000000000001E-3</v>
      </c>
      <c r="AA771">
        <v>6.1028570000000002</v>
      </c>
      <c r="AB771">
        <v>1.072657</v>
      </c>
    </row>
    <row r="772" spans="1:39" x14ac:dyDescent="0.3">
      <c r="A772" s="1">
        <v>41962</v>
      </c>
      <c r="B772" s="2">
        <v>0.71296486111111113</v>
      </c>
      <c r="C772" t="s">
        <v>239</v>
      </c>
      <c r="D772" t="s">
        <v>259</v>
      </c>
      <c r="E772">
        <v>7.57</v>
      </c>
      <c r="F772">
        <v>46.091265</v>
      </c>
      <c r="G772">
        <v>32.886862000000001</v>
      </c>
    </row>
    <row r="773" spans="1:39" x14ac:dyDescent="0.3">
      <c r="A773" s="1">
        <v>41962</v>
      </c>
      <c r="B773" s="2">
        <v>0.71293798611111114</v>
      </c>
      <c r="C773" t="s">
        <v>239</v>
      </c>
      <c r="D773" t="s">
        <v>60</v>
      </c>
      <c r="O773" t="s">
        <v>61</v>
      </c>
    </row>
    <row r="774" spans="1:39" x14ac:dyDescent="0.3">
      <c r="A774" s="1">
        <v>41962</v>
      </c>
      <c r="B774" s="2">
        <v>0.71295762731481471</v>
      </c>
      <c r="C774" t="s">
        <v>239</v>
      </c>
      <c r="D774" t="s">
        <v>60</v>
      </c>
      <c r="O774" t="s">
        <v>108</v>
      </c>
    </row>
    <row r="775" spans="1:39" x14ac:dyDescent="0.3">
      <c r="A775" s="1">
        <v>41962</v>
      </c>
      <c r="B775" s="2">
        <v>0.7129654861111111</v>
      </c>
      <c r="C775" t="s">
        <v>239</v>
      </c>
      <c r="D775" t="s">
        <v>58</v>
      </c>
      <c r="F775">
        <v>46.150758000000003</v>
      </c>
      <c r="G775">
        <v>32.908642999999998</v>
      </c>
      <c r="AK775">
        <v>0.27312199999999998</v>
      </c>
      <c r="AL775">
        <v>0.28601199999999999</v>
      </c>
      <c r="AM775">
        <v>2.4072499999999999</v>
      </c>
    </row>
    <row r="776" spans="1:39" x14ac:dyDescent="0.3">
      <c r="A776" s="1">
        <v>41962</v>
      </c>
      <c r="B776" s="2">
        <v>0.71296292824074081</v>
      </c>
      <c r="C776" t="s">
        <v>239</v>
      </c>
      <c r="D776" t="s">
        <v>242</v>
      </c>
      <c r="AC776">
        <v>-0.15</v>
      </c>
      <c r="AD776">
        <v>-0.156667</v>
      </c>
      <c r="AE776">
        <v>-0.16162000000000001</v>
      </c>
      <c r="AF776">
        <v>5.2090000000000001E-3</v>
      </c>
      <c r="AG776">
        <v>-2.2239999999999998E-3</v>
      </c>
      <c r="AH776">
        <v>-0.46177800000000002</v>
      </c>
      <c r="AI776">
        <v>-0.46177800000000002</v>
      </c>
      <c r="AJ776">
        <v>-923</v>
      </c>
    </row>
    <row r="777" spans="1:39" x14ac:dyDescent="0.3">
      <c r="A777" s="1">
        <v>41962</v>
      </c>
      <c r="B777" s="2">
        <v>0.71296292824074081</v>
      </c>
      <c r="C777" t="s">
        <v>239</v>
      </c>
      <c r="D777" t="s">
        <v>112</v>
      </c>
      <c r="E777">
        <v>8.0399999999999991</v>
      </c>
      <c r="O777">
        <v>8.0399999999999991</v>
      </c>
      <c r="X777">
        <v>-0.217309</v>
      </c>
      <c r="Y777">
        <v>-0.156667</v>
      </c>
      <c r="Z777">
        <v>-2.313E-3</v>
      </c>
      <c r="AA777">
        <v>6.58</v>
      </c>
      <c r="AB777">
        <v>1.1044670000000001</v>
      </c>
    </row>
    <row r="778" spans="1:39" x14ac:dyDescent="0.3">
      <c r="A778" s="1">
        <v>41962</v>
      </c>
      <c r="B778" s="2">
        <v>0.71300076388888878</v>
      </c>
      <c r="C778" t="s">
        <v>239</v>
      </c>
      <c r="D778" t="s">
        <v>260</v>
      </c>
      <c r="E778">
        <v>8.0399999999999991</v>
      </c>
      <c r="F778">
        <v>46.150758000000003</v>
      </c>
      <c r="G778">
        <v>32.908642999999998</v>
      </c>
    </row>
    <row r="779" spans="1:39" x14ac:dyDescent="0.3">
      <c r="A779" s="1">
        <v>41962</v>
      </c>
      <c r="B779" s="2">
        <v>0.71297273148148144</v>
      </c>
      <c r="C779" t="s">
        <v>239</v>
      </c>
      <c r="D779" t="s">
        <v>60</v>
      </c>
      <c r="O779" t="s">
        <v>61</v>
      </c>
    </row>
    <row r="780" spans="1:39" x14ac:dyDescent="0.3">
      <c r="A780" s="1">
        <v>41962</v>
      </c>
      <c r="B780" s="2">
        <v>0.71299238425925926</v>
      </c>
      <c r="C780" t="s">
        <v>239</v>
      </c>
      <c r="D780" t="s">
        <v>60</v>
      </c>
      <c r="O780" t="s">
        <v>108</v>
      </c>
    </row>
    <row r="781" spans="1:39" x14ac:dyDescent="0.3">
      <c r="A781" s="1">
        <v>41962</v>
      </c>
      <c r="B781" s="2">
        <v>0.71300140046296301</v>
      </c>
      <c r="C781" t="s">
        <v>239</v>
      </c>
      <c r="D781" t="s">
        <v>58</v>
      </c>
      <c r="F781">
        <v>46.179851999999997</v>
      </c>
      <c r="G781">
        <v>32.917760999999999</v>
      </c>
      <c r="AK781">
        <v>0.22742699999999999</v>
      </c>
      <c r="AL781">
        <v>0.31447000000000003</v>
      </c>
      <c r="AM781">
        <v>2.402015</v>
      </c>
    </row>
    <row r="782" spans="1:39" x14ac:dyDescent="0.3">
      <c r="A782" s="1">
        <v>41962</v>
      </c>
      <c r="B782" s="2">
        <v>0.7129976736111111</v>
      </c>
      <c r="C782" t="s">
        <v>239</v>
      </c>
      <c r="D782" t="s">
        <v>242</v>
      </c>
      <c r="AC782">
        <v>-0.15</v>
      </c>
      <c r="AD782">
        <v>-0.16666700000000001</v>
      </c>
      <c r="AE782">
        <v>-0.16367899999999999</v>
      </c>
      <c r="AF782">
        <v>-2.0590000000000001E-3</v>
      </c>
      <c r="AG782">
        <v>-2.1580000000000002E-3</v>
      </c>
      <c r="AH782">
        <v>1.6411800000000001</v>
      </c>
      <c r="AI782">
        <v>1.6411800000000001</v>
      </c>
      <c r="AJ782">
        <v>3282</v>
      </c>
    </row>
    <row r="783" spans="1:39" x14ac:dyDescent="0.3">
      <c r="A783" s="1">
        <v>41962</v>
      </c>
      <c r="B783" s="2">
        <v>0.7129976736111111</v>
      </c>
      <c r="C783" t="s">
        <v>239</v>
      </c>
      <c r="D783" t="s">
        <v>112</v>
      </c>
      <c r="E783">
        <v>8.5399999999999991</v>
      </c>
      <c r="O783">
        <v>8.5399999999999991</v>
      </c>
      <c r="X783">
        <v>-0.219028</v>
      </c>
      <c r="Y783">
        <v>-0.16666700000000001</v>
      </c>
      <c r="Z783">
        <v>-2.1459999999999999E-3</v>
      </c>
      <c r="AA783">
        <v>7.0657139999999998</v>
      </c>
      <c r="AB783">
        <v>1.1238950000000001</v>
      </c>
    </row>
    <row r="784" spans="1:39" x14ac:dyDescent="0.3">
      <c r="A784" s="1">
        <v>41962</v>
      </c>
      <c r="B784" s="2">
        <v>0.71303670138888886</v>
      </c>
      <c r="C784" t="s">
        <v>239</v>
      </c>
      <c r="D784" t="s">
        <v>261</v>
      </c>
      <c r="E784">
        <v>8.5399999999999991</v>
      </c>
      <c r="F784">
        <v>46.179851999999997</v>
      </c>
      <c r="G784">
        <v>32.917760999999999</v>
      </c>
    </row>
    <row r="785" spans="1:39" x14ac:dyDescent="0.3">
      <c r="A785" s="1">
        <v>41962</v>
      </c>
      <c r="B785" s="2">
        <v>0.71300734953703693</v>
      </c>
      <c r="C785" t="s">
        <v>239</v>
      </c>
      <c r="D785" t="s">
        <v>60</v>
      </c>
      <c r="O785" t="s">
        <v>61</v>
      </c>
    </row>
    <row r="786" spans="1:39" x14ac:dyDescent="0.3">
      <c r="A786" s="1">
        <v>41962</v>
      </c>
      <c r="B786" s="2">
        <v>0.71302711805555552</v>
      </c>
      <c r="C786" t="s">
        <v>239</v>
      </c>
      <c r="D786" t="s">
        <v>60</v>
      </c>
      <c r="O786" t="s">
        <v>108</v>
      </c>
    </row>
    <row r="787" spans="1:39" x14ac:dyDescent="0.3">
      <c r="A787" s="1">
        <v>41962</v>
      </c>
      <c r="B787" s="2">
        <v>0.71303733796296298</v>
      </c>
      <c r="C787" t="s">
        <v>239</v>
      </c>
      <c r="D787" t="s">
        <v>58</v>
      </c>
      <c r="F787">
        <v>46.215895000000003</v>
      </c>
      <c r="G787">
        <v>32.906280000000002</v>
      </c>
      <c r="AK787">
        <v>0.28508499999999998</v>
      </c>
      <c r="AL787">
        <v>0.30757000000000001</v>
      </c>
      <c r="AM787">
        <v>2.3974470000000001</v>
      </c>
    </row>
    <row r="788" spans="1:39" x14ac:dyDescent="0.3">
      <c r="A788" s="1">
        <v>41962</v>
      </c>
      <c r="B788" s="2">
        <v>0.71303240740740748</v>
      </c>
      <c r="C788" t="s">
        <v>239</v>
      </c>
      <c r="D788" t="s">
        <v>242</v>
      </c>
      <c r="AC788">
        <v>-0.15</v>
      </c>
      <c r="AD788">
        <v>-0.10333299999999999</v>
      </c>
      <c r="AE788">
        <v>-0.13197300000000001</v>
      </c>
      <c r="AF788">
        <v>3.1704999999999997E-2</v>
      </c>
      <c r="AG788">
        <v>-2.2439999999999999E-3</v>
      </c>
      <c r="AH788">
        <v>-9.8990390000000001</v>
      </c>
      <c r="AI788">
        <v>-9.8990390000000001</v>
      </c>
      <c r="AJ788">
        <v>-19798</v>
      </c>
    </row>
    <row r="789" spans="1:39" x14ac:dyDescent="0.3">
      <c r="A789" s="1">
        <v>41962</v>
      </c>
      <c r="B789" s="2">
        <v>0.71303240740740748</v>
      </c>
      <c r="C789" t="s">
        <v>239</v>
      </c>
      <c r="D789" t="s">
        <v>112</v>
      </c>
      <c r="E789">
        <v>8.85</v>
      </c>
      <c r="O789">
        <v>8.85</v>
      </c>
      <c r="X789">
        <v>-0.21377299999999999</v>
      </c>
      <c r="Y789">
        <v>-0.10333299999999999</v>
      </c>
      <c r="Z789">
        <v>-1.6169999999999999E-3</v>
      </c>
      <c r="AA789">
        <v>7.5285710000000003</v>
      </c>
      <c r="AB789">
        <v>1.0513809999999999</v>
      </c>
    </row>
    <row r="790" spans="1:39" x14ac:dyDescent="0.3">
      <c r="A790" s="1">
        <v>41962</v>
      </c>
      <c r="B790" s="2">
        <v>0.71307265046296298</v>
      </c>
      <c r="C790" t="s">
        <v>239</v>
      </c>
      <c r="D790" t="s">
        <v>262</v>
      </c>
      <c r="E790">
        <v>8.85</v>
      </c>
      <c r="F790">
        <v>46.215895000000003</v>
      </c>
      <c r="G790">
        <v>32.906280000000002</v>
      </c>
    </row>
    <row r="791" spans="1:39" x14ac:dyDescent="0.3">
      <c r="A791" s="1">
        <v>41962</v>
      </c>
      <c r="B791" s="2">
        <v>0.71304211805555562</v>
      </c>
      <c r="C791" t="s">
        <v>239</v>
      </c>
      <c r="D791" t="s">
        <v>60</v>
      </c>
      <c r="O791" t="s">
        <v>61</v>
      </c>
    </row>
    <row r="792" spans="1:39" x14ac:dyDescent="0.3">
      <c r="A792" s="1">
        <v>41962</v>
      </c>
      <c r="B792" s="2">
        <v>0.71306177083333333</v>
      </c>
      <c r="C792" t="s">
        <v>239</v>
      </c>
      <c r="D792" t="s">
        <v>60</v>
      </c>
      <c r="O792" t="s">
        <v>108</v>
      </c>
    </row>
    <row r="793" spans="1:39" x14ac:dyDescent="0.3">
      <c r="A793" s="1">
        <v>41962</v>
      </c>
      <c r="B793" s="2">
        <v>0.71307328703703698</v>
      </c>
      <c r="C793" t="s">
        <v>239</v>
      </c>
      <c r="D793" t="s">
        <v>58</v>
      </c>
      <c r="F793">
        <v>45.845478999999997</v>
      </c>
      <c r="G793">
        <v>32.773904000000002</v>
      </c>
      <c r="AK793">
        <v>0.63956800000000003</v>
      </c>
      <c r="AL793">
        <v>0.28277600000000003</v>
      </c>
      <c r="AM793">
        <v>2.3985889999999999</v>
      </c>
    </row>
    <row r="794" spans="1:39" x14ac:dyDescent="0.3">
      <c r="A794" s="1">
        <v>41962</v>
      </c>
      <c r="B794" s="2">
        <v>0.71306717592592594</v>
      </c>
      <c r="C794" t="s">
        <v>239</v>
      </c>
      <c r="D794" t="s">
        <v>242</v>
      </c>
      <c r="AC794">
        <v>-0.15</v>
      </c>
      <c r="AD794">
        <v>-6.6670000000000002E-3</v>
      </c>
      <c r="AE794">
        <v>-6.1905000000000002E-2</v>
      </c>
      <c r="AF794">
        <v>7.0069000000000006E-2</v>
      </c>
      <c r="AG794">
        <v>-2.6670000000000001E-3</v>
      </c>
      <c r="AH794">
        <v>-25.734928</v>
      </c>
      <c r="AI794">
        <v>-25.734928</v>
      </c>
      <c r="AJ794">
        <v>-51469</v>
      </c>
    </row>
    <row r="795" spans="1:39" x14ac:dyDescent="0.3">
      <c r="A795" s="1">
        <v>41962</v>
      </c>
      <c r="B795" s="2">
        <v>0.71306717592592594</v>
      </c>
      <c r="C795" t="s">
        <v>239</v>
      </c>
      <c r="D795" t="s">
        <v>112</v>
      </c>
      <c r="E795">
        <v>8.8699999999999992</v>
      </c>
      <c r="O795">
        <v>8.8699999999999992</v>
      </c>
      <c r="X795">
        <v>-0.189557</v>
      </c>
      <c r="Y795">
        <v>-6.6670000000000002E-3</v>
      </c>
      <c r="Z795">
        <v>-8.1000000000000004E-5</v>
      </c>
      <c r="AA795">
        <v>7.9285709999999998</v>
      </c>
      <c r="AB795">
        <v>0.81004799999999999</v>
      </c>
    </row>
    <row r="796" spans="1:39" x14ac:dyDescent="0.3">
      <c r="A796" s="1">
        <v>41962</v>
      </c>
      <c r="B796" s="2">
        <v>0.71310859953703698</v>
      </c>
      <c r="C796" t="s">
        <v>239</v>
      </c>
      <c r="D796" t="s">
        <v>263</v>
      </c>
      <c r="E796">
        <v>8.8699999999999992</v>
      </c>
      <c r="F796">
        <v>45.845478999999997</v>
      </c>
      <c r="G796">
        <v>32.773904000000002</v>
      </c>
    </row>
    <row r="797" spans="1:39" x14ac:dyDescent="0.3">
      <c r="A797" s="1">
        <v>41962</v>
      </c>
      <c r="B797" s="2">
        <v>0.71307700231481475</v>
      </c>
      <c r="C797" t="s">
        <v>239</v>
      </c>
      <c r="D797" t="s">
        <v>60</v>
      </c>
      <c r="O797" t="s">
        <v>61</v>
      </c>
    </row>
    <row r="798" spans="1:39" x14ac:dyDescent="0.3">
      <c r="A798" s="1">
        <v>41962</v>
      </c>
      <c r="B798" s="2">
        <v>0.7130965393518518</v>
      </c>
      <c r="C798" t="s">
        <v>239</v>
      </c>
      <c r="D798" t="s">
        <v>60</v>
      </c>
      <c r="O798" t="s">
        <v>108</v>
      </c>
    </row>
    <row r="799" spans="1:39" x14ac:dyDescent="0.3">
      <c r="A799" s="1">
        <v>41962</v>
      </c>
      <c r="B799" s="2">
        <v>0.71310923611111121</v>
      </c>
      <c r="C799" t="s">
        <v>239</v>
      </c>
      <c r="D799" t="s">
        <v>58</v>
      </c>
      <c r="F799">
        <v>44.953527999999999</v>
      </c>
      <c r="G799">
        <v>32.443472</v>
      </c>
      <c r="AK799">
        <v>1.937837</v>
      </c>
      <c r="AL799">
        <v>0.29505399999999998</v>
      </c>
      <c r="AM799">
        <v>2.3989699999999998</v>
      </c>
    </row>
    <row r="800" spans="1:39" x14ac:dyDescent="0.3">
      <c r="A800" s="1">
        <v>41962</v>
      </c>
      <c r="B800" s="2">
        <v>0.71310182870370376</v>
      </c>
      <c r="C800" t="s">
        <v>239</v>
      </c>
      <c r="D800" t="s">
        <v>242</v>
      </c>
      <c r="AC800">
        <v>-0.15</v>
      </c>
      <c r="AD800">
        <v>3.333E-3</v>
      </c>
      <c r="AE800">
        <v>-1.9123000000000001E-2</v>
      </c>
      <c r="AF800">
        <v>4.2781E-2</v>
      </c>
      <c r="AG800">
        <v>-3.2959999999999999E-3</v>
      </c>
      <c r="AH800">
        <v>-21.881083</v>
      </c>
      <c r="AI800">
        <v>-21.881083</v>
      </c>
      <c r="AJ800">
        <v>-43762</v>
      </c>
    </row>
    <row r="801" spans="1:39" x14ac:dyDescent="0.3">
      <c r="A801" s="1">
        <v>41962</v>
      </c>
      <c r="B801" s="2">
        <v>0.71310182870370376</v>
      </c>
      <c r="C801" t="s">
        <v>239</v>
      </c>
      <c r="D801" t="s">
        <v>112</v>
      </c>
      <c r="E801">
        <v>8.86</v>
      </c>
      <c r="O801">
        <v>8.86</v>
      </c>
      <c r="X801">
        <v>-0.14471100000000001</v>
      </c>
      <c r="Y801">
        <v>3.333E-3</v>
      </c>
      <c r="Z801">
        <v>3.2109999999999999E-3</v>
      </c>
      <c r="AA801">
        <v>8.2571429999999992</v>
      </c>
      <c r="AB801">
        <v>0.51652399999999998</v>
      </c>
    </row>
    <row r="802" spans="1:39" x14ac:dyDescent="0.3">
      <c r="A802" s="1">
        <v>41962</v>
      </c>
      <c r="B802" s="2">
        <v>0.71314453703703695</v>
      </c>
      <c r="C802" t="s">
        <v>239</v>
      </c>
      <c r="D802" t="s">
        <v>264</v>
      </c>
      <c r="E802">
        <v>8.86</v>
      </c>
      <c r="F802">
        <v>44.953527999999999</v>
      </c>
      <c r="G802">
        <v>32.443472</v>
      </c>
    </row>
    <row r="803" spans="1:39" x14ac:dyDescent="0.3">
      <c r="A803" s="1">
        <v>41962</v>
      </c>
      <c r="B803" s="2">
        <v>0.71311153935185179</v>
      </c>
      <c r="C803" t="s">
        <v>239</v>
      </c>
      <c r="D803" t="s">
        <v>60</v>
      </c>
      <c r="O803" t="s">
        <v>61</v>
      </c>
    </row>
    <row r="804" spans="1:39" x14ac:dyDescent="0.3">
      <c r="A804" s="1">
        <v>41962</v>
      </c>
      <c r="B804" s="2">
        <v>0.71313118055555558</v>
      </c>
      <c r="C804" t="s">
        <v>239</v>
      </c>
      <c r="D804" t="s">
        <v>60</v>
      </c>
      <c r="O804" t="s">
        <v>108</v>
      </c>
    </row>
    <row r="805" spans="1:39" x14ac:dyDescent="0.3">
      <c r="A805" s="1">
        <v>41962</v>
      </c>
      <c r="B805" s="2">
        <v>0.71314513888888886</v>
      </c>
      <c r="C805" t="s">
        <v>239</v>
      </c>
      <c r="D805" t="s">
        <v>58</v>
      </c>
      <c r="F805">
        <v>44.062444999999997</v>
      </c>
      <c r="G805">
        <v>32.443134000000001</v>
      </c>
      <c r="AK805">
        <v>1.925049</v>
      </c>
      <c r="AL805">
        <v>0.296149</v>
      </c>
      <c r="AM805">
        <v>2.3986839999999998</v>
      </c>
    </row>
    <row r="806" spans="1:39" x14ac:dyDescent="0.3">
      <c r="A806" s="1">
        <v>41962</v>
      </c>
      <c r="B806" s="2">
        <v>0.71313659722222222</v>
      </c>
      <c r="C806" t="s">
        <v>239</v>
      </c>
      <c r="D806" t="s">
        <v>242</v>
      </c>
      <c r="AC806">
        <v>-0.15</v>
      </c>
      <c r="AD806">
        <v>0</v>
      </c>
      <c r="AE806">
        <v>-3.9659999999999999E-3</v>
      </c>
      <c r="AF806">
        <v>1.5157E-2</v>
      </c>
      <c r="AG806">
        <v>-3.9969999999999997E-3</v>
      </c>
      <c r="AH806">
        <v>-15.727930000000001</v>
      </c>
      <c r="AI806">
        <v>-15.727930000000001</v>
      </c>
      <c r="AJ806">
        <v>-31455</v>
      </c>
    </row>
    <row r="807" spans="1:39" x14ac:dyDescent="0.3">
      <c r="A807" s="1">
        <v>41962</v>
      </c>
      <c r="B807" s="2">
        <v>0.71313659722222222</v>
      </c>
      <c r="C807" t="s">
        <v>239</v>
      </c>
      <c r="D807" t="s">
        <v>112</v>
      </c>
      <c r="E807">
        <v>8.86</v>
      </c>
      <c r="O807">
        <v>8.86</v>
      </c>
      <c r="X807">
        <v>-9.0457999999999997E-2</v>
      </c>
      <c r="Y807">
        <v>0</v>
      </c>
      <c r="Z807">
        <v>8.2769999999999996E-3</v>
      </c>
      <c r="AA807">
        <v>8.5128570000000003</v>
      </c>
      <c r="AB807">
        <v>0.26592399999999999</v>
      </c>
    </row>
    <row r="808" spans="1:39" x14ac:dyDescent="0.3">
      <c r="A808" s="1">
        <v>41962</v>
      </c>
      <c r="B808" s="2">
        <v>0.71318043981481483</v>
      </c>
      <c r="C808" t="s">
        <v>239</v>
      </c>
      <c r="D808" t="s">
        <v>265</v>
      </c>
      <c r="E808">
        <v>8.86</v>
      </c>
      <c r="F808">
        <v>44.062444999999997</v>
      </c>
      <c r="G808">
        <v>32.443134000000001</v>
      </c>
    </row>
    <row r="809" spans="1:39" x14ac:dyDescent="0.3">
      <c r="A809" s="1">
        <v>41962</v>
      </c>
      <c r="B809" s="2">
        <v>0.71314629629629633</v>
      </c>
      <c r="C809" t="s">
        <v>239</v>
      </c>
      <c r="D809" t="s">
        <v>60</v>
      </c>
      <c r="O809" t="s">
        <v>61</v>
      </c>
    </row>
    <row r="810" spans="1:39" x14ac:dyDescent="0.3">
      <c r="A810" s="1">
        <v>41962</v>
      </c>
      <c r="B810" s="2">
        <v>0.71316594907407405</v>
      </c>
      <c r="C810" t="s">
        <v>239</v>
      </c>
      <c r="D810" t="s">
        <v>60</v>
      </c>
      <c r="O810" t="s">
        <v>108</v>
      </c>
    </row>
    <row r="811" spans="1:39" x14ac:dyDescent="0.3">
      <c r="A811" s="1">
        <v>41962</v>
      </c>
      <c r="B811" s="2">
        <v>0.71318108796296287</v>
      </c>
      <c r="C811" t="s">
        <v>239</v>
      </c>
      <c r="D811" t="s">
        <v>58</v>
      </c>
      <c r="F811">
        <v>43.186126999999999</v>
      </c>
      <c r="G811">
        <v>32.587328999999997</v>
      </c>
      <c r="AK811">
        <v>1.146811</v>
      </c>
      <c r="AL811">
        <v>0.28715400000000002</v>
      </c>
      <c r="AM811">
        <v>2.403966</v>
      </c>
    </row>
    <row r="812" spans="1:39" x14ac:dyDescent="0.3">
      <c r="A812" s="1">
        <v>41962</v>
      </c>
      <c r="B812" s="2">
        <v>0.71317135416666666</v>
      </c>
      <c r="C812" t="s">
        <v>239</v>
      </c>
      <c r="D812" t="s">
        <v>242</v>
      </c>
      <c r="AC812">
        <v>-0.15</v>
      </c>
      <c r="AD812">
        <v>6.6670000000000002E-3</v>
      </c>
      <c r="AE812">
        <v>3.4459999999999998E-3</v>
      </c>
      <c r="AF812">
        <v>7.4120000000000002E-3</v>
      </c>
      <c r="AG812">
        <v>-4.7330000000000002E-3</v>
      </c>
      <c r="AH812">
        <v>-14.256321</v>
      </c>
      <c r="AI812">
        <v>-14.256321</v>
      </c>
      <c r="AJ812">
        <v>-28512</v>
      </c>
    </row>
    <row r="813" spans="1:39" x14ac:dyDescent="0.3">
      <c r="A813" s="1">
        <v>41962</v>
      </c>
      <c r="B813" s="2">
        <v>0.71317135416666666</v>
      </c>
      <c r="C813" t="s">
        <v>239</v>
      </c>
      <c r="D813" t="s">
        <v>112</v>
      </c>
      <c r="E813">
        <v>8.84</v>
      </c>
      <c r="O813">
        <v>8.84</v>
      </c>
      <c r="X813">
        <v>-4.0500000000000001E-2</v>
      </c>
      <c r="Y813">
        <v>6.6670000000000002E-3</v>
      </c>
      <c r="Z813">
        <v>1.396E-2</v>
      </c>
      <c r="AA813">
        <v>8.694286</v>
      </c>
      <c r="AB813">
        <v>9.7195000000000004E-2</v>
      </c>
    </row>
    <row r="814" spans="1:39" x14ac:dyDescent="0.3">
      <c r="A814" s="1">
        <v>41962</v>
      </c>
      <c r="B814" s="2">
        <v>0.71318115740740751</v>
      </c>
      <c r="C814" t="s">
        <v>239</v>
      </c>
      <c r="D814" t="s">
        <v>60</v>
      </c>
      <c r="O814" t="s">
        <v>61</v>
      </c>
    </row>
    <row r="815" spans="1:39" x14ac:dyDescent="0.3">
      <c r="A815" s="1">
        <v>41962</v>
      </c>
      <c r="B815" s="2">
        <v>0.71321656249999998</v>
      </c>
      <c r="C815" t="s">
        <v>239</v>
      </c>
      <c r="D815" t="s">
        <v>266</v>
      </c>
      <c r="E815">
        <v>8.84</v>
      </c>
      <c r="F815">
        <v>43.186126999999999</v>
      </c>
      <c r="G815">
        <v>32.587328999999997</v>
      </c>
    </row>
    <row r="816" spans="1:39" x14ac:dyDescent="0.3">
      <c r="A816" s="1">
        <v>41962</v>
      </c>
      <c r="B816" s="2">
        <v>0.71320065972222224</v>
      </c>
      <c r="C816" t="s">
        <v>239</v>
      </c>
      <c r="D816" t="s">
        <v>60</v>
      </c>
      <c r="O816" t="s">
        <v>108</v>
      </c>
    </row>
    <row r="817" spans="1:39" x14ac:dyDescent="0.3">
      <c r="A817" s="1">
        <v>41962</v>
      </c>
      <c r="B817" s="2">
        <v>0.71320934027777783</v>
      </c>
      <c r="C817" t="s">
        <v>239</v>
      </c>
      <c r="D817" t="s">
        <v>242</v>
      </c>
      <c r="AC817">
        <v>-0.15</v>
      </c>
      <c r="AD817">
        <v>-0.01</v>
      </c>
      <c r="AE817">
        <v>-2.8E-3</v>
      </c>
      <c r="AF817">
        <v>-6.2469999999999999E-3</v>
      </c>
      <c r="AG817">
        <v>-5.4400000000000004E-3</v>
      </c>
      <c r="AH817">
        <v>-10.114967</v>
      </c>
      <c r="AI817">
        <v>-10.114967</v>
      </c>
      <c r="AJ817">
        <v>-20229</v>
      </c>
    </row>
    <row r="818" spans="1:39" x14ac:dyDescent="0.3">
      <c r="A818" s="1">
        <v>41962</v>
      </c>
      <c r="B818" s="2">
        <v>0.71320934027777783</v>
      </c>
      <c r="C818" t="s">
        <v>239</v>
      </c>
      <c r="D818" t="s">
        <v>112</v>
      </c>
      <c r="E818">
        <v>8.8699999999999992</v>
      </c>
      <c r="O818">
        <v>8.8699999999999992</v>
      </c>
      <c r="X818">
        <v>-9.1020000000000007E-3</v>
      </c>
      <c r="Y818">
        <v>-0.01</v>
      </c>
      <c r="Z818">
        <v>1.8148999999999998E-2</v>
      </c>
      <c r="AA818">
        <v>8.8128569999999993</v>
      </c>
      <c r="AB818">
        <v>1.4590000000000001E-2</v>
      </c>
    </row>
    <row r="819" spans="1:39" x14ac:dyDescent="0.3">
      <c r="A819" s="1">
        <v>41962</v>
      </c>
      <c r="B819" s="2">
        <v>0.71321747685185188</v>
      </c>
      <c r="C819" t="s">
        <v>239</v>
      </c>
      <c r="D819" t="s">
        <v>58</v>
      </c>
      <c r="F819">
        <v>42.531711000000001</v>
      </c>
      <c r="G819">
        <v>32.704002000000003</v>
      </c>
      <c r="AK819">
        <v>0.62900100000000003</v>
      </c>
      <c r="AL819">
        <v>0.28339500000000001</v>
      </c>
      <c r="AM819">
        <v>2.4022060000000001</v>
      </c>
    </row>
    <row r="820" spans="1:39" x14ac:dyDescent="0.3">
      <c r="A820" s="1">
        <v>41962</v>
      </c>
      <c r="B820" s="2">
        <v>0.71321569444444444</v>
      </c>
      <c r="C820" t="s">
        <v>239</v>
      </c>
      <c r="D820" t="s">
        <v>60</v>
      </c>
      <c r="O820" t="s">
        <v>61</v>
      </c>
    </row>
    <row r="821" spans="1:39" x14ac:dyDescent="0.3">
      <c r="A821" s="1">
        <v>41962</v>
      </c>
      <c r="B821" s="2">
        <v>0.7132525115740741</v>
      </c>
      <c r="C821" t="s">
        <v>239</v>
      </c>
      <c r="D821" t="s">
        <v>267</v>
      </c>
      <c r="E821">
        <v>8.8699999999999992</v>
      </c>
      <c r="F821">
        <v>42.531711000000001</v>
      </c>
      <c r="G821">
        <v>32.704002000000003</v>
      </c>
    </row>
    <row r="822" spans="1:39" x14ac:dyDescent="0.3">
      <c r="A822" s="1">
        <v>41962</v>
      </c>
      <c r="B822" s="2">
        <v>0.71323540509259253</v>
      </c>
      <c r="C822" t="s">
        <v>239</v>
      </c>
      <c r="D822" t="s">
        <v>60</v>
      </c>
      <c r="O822" t="s">
        <v>108</v>
      </c>
    </row>
    <row r="823" spans="1:39" x14ac:dyDescent="0.3">
      <c r="A823" s="1">
        <v>41962</v>
      </c>
      <c r="B823" s="2">
        <v>0.71325297453703707</v>
      </c>
      <c r="C823" t="s">
        <v>239</v>
      </c>
      <c r="D823" t="s">
        <v>58</v>
      </c>
      <c r="F823">
        <v>42.083129999999997</v>
      </c>
      <c r="G823">
        <v>32.717846999999999</v>
      </c>
      <c r="AK823">
        <v>0.75282099999999996</v>
      </c>
      <c r="AL823">
        <v>0.36872199999999999</v>
      </c>
      <c r="AM823">
        <v>2.3953530000000001</v>
      </c>
    </row>
    <row r="824" spans="1:39" x14ac:dyDescent="0.3">
      <c r="A824" s="1">
        <v>41962</v>
      </c>
      <c r="B824" s="2">
        <v>0.71324069444444449</v>
      </c>
      <c r="C824" t="s">
        <v>239</v>
      </c>
      <c r="D824" t="s">
        <v>242</v>
      </c>
      <c r="AC824">
        <v>-0.15</v>
      </c>
      <c r="AD824">
        <v>0</v>
      </c>
      <c r="AE824">
        <v>-2.0530000000000001E-3</v>
      </c>
      <c r="AF824">
        <v>7.4799999999999997E-4</v>
      </c>
      <c r="AG824">
        <v>-6.1500000000000001E-3</v>
      </c>
      <c r="AH824">
        <v>-12.040597999999999</v>
      </c>
      <c r="AI824">
        <v>-12.040597999999999</v>
      </c>
      <c r="AJ824">
        <v>-24081</v>
      </c>
    </row>
    <row r="825" spans="1:39" x14ac:dyDescent="0.3">
      <c r="A825" s="1">
        <v>41962</v>
      </c>
      <c r="B825" s="2">
        <v>0.71324069444444449</v>
      </c>
      <c r="C825" t="s">
        <v>239</v>
      </c>
      <c r="D825" t="s">
        <v>112</v>
      </c>
      <c r="E825">
        <v>8.8699999999999992</v>
      </c>
      <c r="O825">
        <v>8.8699999999999992</v>
      </c>
      <c r="X825">
        <v>2.4000000000000001E-5</v>
      </c>
      <c r="Y825">
        <v>0</v>
      </c>
      <c r="Z825">
        <v>1.8787999999999999E-2</v>
      </c>
      <c r="AA825">
        <v>8.86</v>
      </c>
      <c r="AB825">
        <v>1.3300000000000001E-4</v>
      </c>
    </row>
    <row r="826" spans="1:39" x14ac:dyDescent="0.3">
      <c r="A826" s="1">
        <v>41962</v>
      </c>
      <c r="B826" s="2">
        <v>0.71325046296296302</v>
      </c>
      <c r="C826" t="s">
        <v>239</v>
      </c>
      <c r="D826" t="s">
        <v>60</v>
      </c>
      <c r="O826" t="s">
        <v>61</v>
      </c>
    </row>
    <row r="827" spans="1:39" x14ac:dyDescent="0.3">
      <c r="A827" s="1">
        <v>41962</v>
      </c>
      <c r="B827" s="2">
        <v>0.7132884606481481</v>
      </c>
      <c r="C827" t="s">
        <v>239</v>
      </c>
      <c r="D827" t="s">
        <v>268</v>
      </c>
      <c r="E827">
        <v>8.8699999999999992</v>
      </c>
      <c r="F827">
        <v>42.083129999999997</v>
      </c>
      <c r="G827">
        <v>32.717846999999999</v>
      </c>
    </row>
    <row r="828" spans="1:39" x14ac:dyDescent="0.3">
      <c r="A828" s="1">
        <v>41962</v>
      </c>
      <c r="B828" s="2">
        <v>0.713270173611111</v>
      </c>
      <c r="C828" t="s">
        <v>239</v>
      </c>
      <c r="D828" t="s">
        <v>60</v>
      </c>
      <c r="O828" t="s">
        <v>108</v>
      </c>
    </row>
    <row r="829" spans="1:39" x14ac:dyDescent="0.3">
      <c r="A829" s="1">
        <v>41962</v>
      </c>
      <c r="B829" s="2">
        <v>0.71328891203703704</v>
      </c>
      <c r="C829" t="s">
        <v>239</v>
      </c>
      <c r="D829" t="s">
        <v>58</v>
      </c>
      <c r="F829">
        <v>41.536842999999998</v>
      </c>
      <c r="G829">
        <v>32.765124</v>
      </c>
      <c r="AK829">
        <v>1.0301309999999999</v>
      </c>
      <c r="AL829">
        <v>0.31932500000000003</v>
      </c>
      <c r="AM829">
        <v>2.4042520000000001</v>
      </c>
    </row>
    <row r="830" spans="1:39" x14ac:dyDescent="0.3">
      <c r="A830" s="1">
        <v>41962</v>
      </c>
      <c r="B830" s="2">
        <v>0.71327546296296296</v>
      </c>
      <c r="C830" t="s">
        <v>239</v>
      </c>
      <c r="D830" t="s">
        <v>242</v>
      </c>
      <c r="AC830">
        <v>-0.15</v>
      </c>
      <c r="AD830">
        <v>3.333E-3</v>
      </c>
      <c r="AE830">
        <v>8.8699999999999998E-4</v>
      </c>
      <c r="AF830">
        <v>2.9390000000000002E-3</v>
      </c>
      <c r="AG830">
        <v>-6.8739999999999999E-3</v>
      </c>
      <c r="AH830">
        <v>-12.860920999999999</v>
      </c>
      <c r="AI830">
        <v>-12.860920999999999</v>
      </c>
      <c r="AJ830">
        <v>-25721</v>
      </c>
    </row>
    <row r="831" spans="1:39" x14ac:dyDescent="0.3">
      <c r="A831" s="1">
        <v>41962</v>
      </c>
      <c r="B831" s="2">
        <v>0.71327546296296296</v>
      </c>
      <c r="C831" t="s">
        <v>239</v>
      </c>
      <c r="D831" t="s">
        <v>112</v>
      </c>
      <c r="E831">
        <v>8.86</v>
      </c>
      <c r="O831">
        <v>8.86</v>
      </c>
      <c r="X831">
        <v>-5.1699999999999999E-4</v>
      </c>
      <c r="Y831">
        <v>3.333E-3</v>
      </c>
      <c r="Z831">
        <v>1.5526999999999999E-2</v>
      </c>
      <c r="AA831">
        <v>8.8614289999999993</v>
      </c>
      <c r="AB831">
        <v>1.1400000000000001E-4</v>
      </c>
    </row>
    <row r="832" spans="1:39" x14ac:dyDescent="0.3">
      <c r="A832" s="1">
        <v>41962</v>
      </c>
      <c r="B832" s="2">
        <v>0.71328523148148149</v>
      </c>
      <c r="C832" t="s">
        <v>239</v>
      </c>
      <c r="D832" t="s">
        <v>60</v>
      </c>
      <c r="O832" t="s">
        <v>61</v>
      </c>
    </row>
    <row r="833" spans="1:39" x14ac:dyDescent="0.3">
      <c r="A833" s="1">
        <v>41962</v>
      </c>
      <c r="B833" s="2">
        <v>0.71332438657407404</v>
      </c>
      <c r="C833" t="s">
        <v>239</v>
      </c>
      <c r="D833" t="s">
        <v>269</v>
      </c>
      <c r="E833">
        <v>8.86</v>
      </c>
      <c r="F833">
        <v>41.536842999999998</v>
      </c>
      <c r="G833">
        <v>32.765124</v>
      </c>
    </row>
    <row r="834" spans="1:39" x14ac:dyDescent="0.3">
      <c r="A834" s="1">
        <v>41962</v>
      </c>
      <c r="B834" s="2">
        <v>0.71330481481481478</v>
      </c>
      <c r="C834" t="s">
        <v>239</v>
      </c>
      <c r="D834" t="s">
        <v>60</v>
      </c>
      <c r="O834" t="s">
        <v>108</v>
      </c>
    </row>
    <row r="835" spans="1:39" x14ac:dyDescent="0.3">
      <c r="A835" s="1">
        <v>41962</v>
      </c>
      <c r="B835" s="2">
        <v>0.7133248148148148</v>
      </c>
      <c r="C835" t="s">
        <v>239</v>
      </c>
      <c r="D835" t="s">
        <v>58</v>
      </c>
      <c r="F835">
        <v>40.950603999999998</v>
      </c>
      <c r="G835">
        <v>32.667700000000004</v>
      </c>
      <c r="AK835">
        <v>0.82805899999999999</v>
      </c>
      <c r="AL835">
        <v>0.29524400000000001</v>
      </c>
      <c r="AM835">
        <v>2.3953530000000001</v>
      </c>
    </row>
    <row r="836" spans="1:39" x14ac:dyDescent="0.3">
      <c r="A836" s="1">
        <v>41962</v>
      </c>
      <c r="B836" s="2">
        <v>0.71331021990740739</v>
      </c>
      <c r="C836" t="s">
        <v>239</v>
      </c>
      <c r="D836" t="s">
        <v>242</v>
      </c>
      <c r="AC836">
        <v>-0.15</v>
      </c>
      <c r="AD836">
        <v>3.333E-3</v>
      </c>
      <c r="AE836">
        <v>2.5279999999999999E-3</v>
      </c>
      <c r="AF836">
        <v>1.6410000000000001E-3</v>
      </c>
      <c r="AG836">
        <v>-7.6059999999999999E-3</v>
      </c>
      <c r="AH836">
        <v>-12.646720999999999</v>
      </c>
      <c r="AI836">
        <v>-12.646720999999999</v>
      </c>
      <c r="AJ836">
        <v>-25293</v>
      </c>
    </row>
    <row r="837" spans="1:39" x14ac:dyDescent="0.3">
      <c r="A837" s="1">
        <v>41962</v>
      </c>
      <c r="B837" s="2">
        <v>0.71331021990740739</v>
      </c>
      <c r="C837" t="s">
        <v>239</v>
      </c>
      <c r="D837" t="s">
        <v>112</v>
      </c>
      <c r="E837">
        <v>8.85</v>
      </c>
      <c r="O837">
        <v>8.85</v>
      </c>
      <c r="X837">
        <v>-6.38E-4</v>
      </c>
      <c r="Y837">
        <v>3.333E-3</v>
      </c>
      <c r="Z837">
        <v>1.0135E-2</v>
      </c>
      <c r="AA837">
        <v>8.8585709999999995</v>
      </c>
      <c r="AB837">
        <v>1.1400000000000001E-4</v>
      </c>
    </row>
    <row r="838" spans="1:39" x14ac:dyDescent="0.3">
      <c r="A838" s="1">
        <v>41962</v>
      </c>
      <c r="B838" s="2">
        <v>0.71331987268518515</v>
      </c>
      <c r="C838" t="s">
        <v>239</v>
      </c>
      <c r="D838" t="s">
        <v>60</v>
      </c>
      <c r="O838" t="s">
        <v>61</v>
      </c>
    </row>
    <row r="839" spans="1:39" x14ac:dyDescent="0.3">
      <c r="A839" s="1">
        <v>41962</v>
      </c>
      <c r="B839" s="2">
        <v>0.71336030092592584</v>
      </c>
      <c r="C839" t="s">
        <v>239</v>
      </c>
      <c r="D839" t="s">
        <v>270</v>
      </c>
      <c r="E839">
        <v>8.85</v>
      </c>
      <c r="F839">
        <v>40.950603999999998</v>
      </c>
      <c r="G839">
        <v>32.667700000000004</v>
      </c>
    </row>
    <row r="840" spans="1:39" x14ac:dyDescent="0.3">
      <c r="A840" s="1">
        <v>41962</v>
      </c>
      <c r="B840" s="2">
        <v>0.71333956018518518</v>
      </c>
      <c r="C840" t="s">
        <v>239</v>
      </c>
      <c r="D840" t="s">
        <v>60</v>
      </c>
      <c r="O840" t="s">
        <v>108</v>
      </c>
    </row>
    <row r="841" spans="1:39" x14ac:dyDescent="0.3">
      <c r="A841" s="1">
        <v>41962</v>
      </c>
      <c r="B841" s="2">
        <v>0.71336075231481477</v>
      </c>
      <c r="C841" t="s">
        <v>239</v>
      </c>
      <c r="D841" t="s">
        <v>58</v>
      </c>
      <c r="F841">
        <v>40.373485000000002</v>
      </c>
      <c r="G841">
        <v>32.744525000000003</v>
      </c>
      <c r="AK841">
        <v>1.1165069999999999</v>
      </c>
      <c r="AL841">
        <v>0.28039700000000001</v>
      </c>
      <c r="AM841">
        <v>2.4008259999999999</v>
      </c>
    </row>
    <row r="842" spans="1:39" x14ac:dyDescent="0.3">
      <c r="A842" s="1">
        <v>41962</v>
      </c>
      <c r="B842" s="2">
        <v>0.71334497685185194</v>
      </c>
      <c r="C842" t="s">
        <v>239</v>
      </c>
      <c r="D842" t="s">
        <v>242</v>
      </c>
      <c r="AC842">
        <v>-0.15</v>
      </c>
      <c r="AD842">
        <v>-6.6670000000000002E-3</v>
      </c>
      <c r="AE842">
        <v>-2.147E-3</v>
      </c>
      <c r="AF842">
        <v>-4.6750000000000003E-3</v>
      </c>
      <c r="AG842">
        <v>-8.3160000000000005E-3</v>
      </c>
      <c r="AH842">
        <v>-10.589308000000001</v>
      </c>
      <c r="AI842">
        <v>-10.589308000000001</v>
      </c>
      <c r="AJ842">
        <v>-21178</v>
      </c>
    </row>
    <row r="843" spans="1:39" x14ac:dyDescent="0.3">
      <c r="A843" s="1">
        <v>41962</v>
      </c>
      <c r="B843" s="2">
        <v>0.71334497685185194</v>
      </c>
      <c r="C843" t="s">
        <v>239</v>
      </c>
      <c r="D843" t="s">
        <v>112</v>
      </c>
      <c r="E843">
        <v>8.8699999999999992</v>
      </c>
      <c r="O843">
        <v>8.8699999999999992</v>
      </c>
      <c r="X843">
        <v>-4.9200000000000003E-4</v>
      </c>
      <c r="Y843">
        <v>-6.6670000000000002E-3</v>
      </c>
      <c r="Z843">
        <v>4.9829999999999996E-3</v>
      </c>
      <c r="AA843">
        <v>8.86</v>
      </c>
      <c r="AB843">
        <v>1.3300000000000001E-4</v>
      </c>
    </row>
    <row r="844" spans="1:39" x14ac:dyDescent="0.3">
      <c r="A844" s="1">
        <v>41962</v>
      </c>
      <c r="B844" s="2">
        <v>0.71335462962962959</v>
      </c>
      <c r="C844" t="s">
        <v>239</v>
      </c>
      <c r="D844" t="s">
        <v>60</v>
      </c>
      <c r="O844" t="s">
        <v>61</v>
      </c>
    </row>
    <row r="845" spans="1:39" x14ac:dyDescent="0.3">
      <c r="A845" s="1">
        <v>41962</v>
      </c>
      <c r="B845" s="2">
        <v>0.71339623842592592</v>
      </c>
      <c r="C845" t="s">
        <v>239</v>
      </c>
      <c r="D845" t="s">
        <v>271</v>
      </c>
    </row>
    <row r="846" spans="1:39" x14ac:dyDescent="0.3">
      <c r="A846" s="1">
        <v>41962</v>
      </c>
      <c r="B846" s="2">
        <v>0.71339629629629631</v>
      </c>
      <c r="C846" t="s">
        <v>272</v>
      </c>
      <c r="D846" t="s">
        <v>273</v>
      </c>
      <c r="E846">
        <v>8.8699999999999992</v>
      </c>
      <c r="F846">
        <v>40.373485000000002</v>
      </c>
      <c r="G846">
        <v>32.744525000000003</v>
      </c>
    </row>
    <row r="847" spans="1:39" x14ac:dyDescent="0.3">
      <c r="A847" s="1">
        <v>41962</v>
      </c>
      <c r="B847" s="2">
        <v>0.71337430555555559</v>
      </c>
      <c r="C847" t="s">
        <v>272</v>
      </c>
      <c r="D847" t="s">
        <v>60</v>
      </c>
      <c r="O847" t="s">
        <v>108</v>
      </c>
    </row>
    <row r="848" spans="1:39" x14ac:dyDescent="0.3">
      <c r="A848" s="1">
        <v>41962</v>
      </c>
      <c r="B848" s="2">
        <v>0.71339675925925927</v>
      </c>
      <c r="C848" t="s">
        <v>272</v>
      </c>
      <c r="D848" t="s">
        <v>58</v>
      </c>
      <c r="F848">
        <v>39.866714000000002</v>
      </c>
      <c r="G848">
        <v>32.883823</v>
      </c>
      <c r="AK848">
        <v>0.19712299999999999</v>
      </c>
      <c r="AL848">
        <v>0.27939700000000001</v>
      </c>
      <c r="AM848">
        <v>2.4040620000000001</v>
      </c>
    </row>
    <row r="849" spans="1:39" x14ac:dyDescent="0.3">
      <c r="A849" s="1">
        <v>41962</v>
      </c>
      <c r="B849" s="2">
        <v>0.71337959490740743</v>
      </c>
      <c r="C849" t="s">
        <v>272</v>
      </c>
      <c r="D849" t="s">
        <v>112</v>
      </c>
      <c r="E849">
        <v>8.86</v>
      </c>
      <c r="O849">
        <v>8.86</v>
      </c>
      <c r="X849">
        <v>2.4000000000000001E-5</v>
      </c>
      <c r="Y849">
        <v>3.333E-3</v>
      </c>
      <c r="Z849">
        <v>1.632E-3</v>
      </c>
      <c r="AA849">
        <v>8.86</v>
      </c>
      <c r="AB849">
        <v>1.3300000000000001E-4</v>
      </c>
    </row>
    <row r="850" spans="1:39" x14ac:dyDescent="0.3">
      <c r="A850" s="1">
        <v>41962</v>
      </c>
      <c r="B850" s="2">
        <v>0.71338936342592596</v>
      </c>
      <c r="C850" t="s">
        <v>272</v>
      </c>
      <c r="D850" t="s">
        <v>60</v>
      </c>
      <c r="O850" t="s">
        <v>61</v>
      </c>
    </row>
    <row r="851" spans="1:39" x14ac:dyDescent="0.3">
      <c r="A851" s="1">
        <v>41962</v>
      </c>
      <c r="B851" s="2">
        <v>0.71343206018518524</v>
      </c>
      <c r="C851" t="s">
        <v>272</v>
      </c>
      <c r="D851" t="s">
        <v>75</v>
      </c>
    </row>
    <row r="852" spans="1:39" x14ac:dyDescent="0.3">
      <c r="A852" s="1">
        <v>41962</v>
      </c>
      <c r="B852" s="2">
        <v>0.71343210648148148</v>
      </c>
      <c r="C852" t="s">
        <v>272</v>
      </c>
      <c r="D852" t="s">
        <v>274</v>
      </c>
    </row>
    <row r="853" spans="1:39" x14ac:dyDescent="0.3">
      <c r="A853" s="1">
        <v>41962</v>
      </c>
      <c r="B853" s="2">
        <v>0.71343215277777772</v>
      </c>
      <c r="C853" t="s">
        <v>272</v>
      </c>
      <c r="D853" t="s">
        <v>275</v>
      </c>
    </row>
    <row r="854" spans="1:39" x14ac:dyDescent="0.3">
      <c r="A854" s="1">
        <v>41962</v>
      </c>
      <c r="B854" s="2">
        <v>0.71343799768518512</v>
      </c>
      <c r="C854" t="s">
        <v>272</v>
      </c>
      <c r="D854" t="s">
        <v>276</v>
      </c>
      <c r="E854">
        <v>8.86</v>
      </c>
      <c r="F854">
        <v>39.866714000000002</v>
      </c>
      <c r="G854">
        <v>32.883823</v>
      </c>
    </row>
    <row r="855" spans="1:39" x14ac:dyDescent="0.3">
      <c r="A855" s="1">
        <v>41962</v>
      </c>
      <c r="B855" s="2">
        <v>0.71340898148148157</v>
      </c>
      <c r="C855" t="s">
        <v>272</v>
      </c>
      <c r="D855" t="s">
        <v>60</v>
      </c>
      <c r="O855" t="s">
        <v>108</v>
      </c>
    </row>
    <row r="856" spans="1:39" x14ac:dyDescent="0.3">
      <c r="A856" s="1">
        <v>41962</v>
      </c>
      <c r="B856" s="2">
        <v>0.71343846064814809</v>
      </c>
      <c r="C856" t="s">
        <v>272</v>
      </c>
      <c r="D856" t="s">
        <v>58</v>
      </c>
      <c r="F856">
        <v>39.854989000000003</v>
      </c>
      <c r="G856">
        <v>32.909488000000003</v>
      </c>
      <c r="AK856">
        <v>0.21527399999999999</v>
      </c>
      <c r="AL856">
        <v>0.31475599999999998</v>
      </c>
      <c r="AM856">
        <v>2.4016350000000002</v>
      </c>
    </row>
    <row r="857" spans="1:39" x14ac:dyDescent="0.3">
      <c r="A857" s="1">
        <v>41962</v>
      </c>
      <c r="B857" s="2">
        <v>0.71341438657407397</v>
      </c>
      <c r="C857" t="s">
        <v>272</v>
      </c>
      <c r="D857" t="s">
        <v>112</v>
      </c>
      <c r="E857">
        <v>8.86</v>
      </c>
      <c r="O857">
        <v>8.86</v>
      </c>
      <c r="X857">
        <v>4.9200000000000003E-4</v>
      </c>
      <c r="Y857">
        <v>0</v>
      </c>
      <c r="Z857">
        <v>2.8899999999999998E-4</v>
      </c>
      <c r="AA857">
        <v>8.862857</v>
      </c>
      <c r="AB857">
        <v>5.7000000000000003E-5</v>
      </c>
    </row>
    <row r="858" spans="1:39" x14ac:dyDescent="0.3">
      <c r="A858" s="1">
        <v>41962</v>
      </c>
      <c r="B858" s="2">
        <v>0.71342403935185184</v>
      </c>
      <c r="C858" t="s">
        <v>272</v>
      </c>
      <c r="D858" t="s">
        <v>60</v>
      </c>
      <c r="O858" t="s">
        <v>61</v>
      </c>
    </row>
    <row r="859" spans="1:39" x14ac:dyDescent="0.3">
      <c r="A859" s="1">
        <v>41962</v>
      </c>
      <c r="B859" s="2">
        <v>0.71343219907407407</v>
      </c>
      <c r="C859" t="s">
        <v>272</v>
      </c>
      <c r="D859" t="s">
        <v>98</v>
      </c>
      <c r="P859" t="s">
        <v>163</v>
      </c>
    </row>
    <row r="860" spans="1:39" x14ac:dyDescent="0.3">
      <c r="A860" s="1">
        <v>41962</v>
      </c>
      <c r="B860" s="2">
        <v>0.713473900462963</v>
      </c>
      <c r="C860" t="s">
        <v>272</v>
      </c>
      <c r="D860" t="s">
        <v>277</v>
      </c>
      <c r="E860">
        <v>8.86</v>
      </c>
      <c r="F860">
        <v>39.854989000000003</v>
      </c>
      <c r="G860">
        <v>32.909488000000003</v>
      </c>
    </row>
    <row r="861" spans="1:39" x14ac:dyDescent="0.3">
      <c r="A861" s="1">
        <v>41962</v>
      </c>
      <c r="B861" s="2">
        <v>0.71344376157407396</v>
      </c>
      <c r="C861" t="s">
        <v>272</v>
      </c>
      <c r="D861" t="s">
        <v>60</v>
      </c>
      <c r="O861" t="s">
        <v>108</v>
      </c>
    </row>
    <row r="862" spans="1:39" x14ac:dyDescent="0.3">
      <c r="A862" s="1">
        <v>41962</v>
      </c>
      <c r="B862" s="2">
        <v>0.71347431712962972</v>
      </c>
      <c r="C862" t="s">
        <v>272</v>
      </c>
      <c r="D862" t="s">
        <v>58</v>
      </c>
      <c r="F862">
        <v>39.858029000000002</v>
      </c>
      <c r="G862">
        <v>32.909993999999998</v>
      </c>
      <c r="AK862">
        <v>0.21593999999999999</v>
      </c>
      <c r="AL862">
        <v>0.321799</v>
      </c>
      <c r="AM862">
        <v>2.398018</v>
      </c>
    </row>
    <row r="863" spans="1:39" x14ac:dyDescent="0.3">
      <c r="A863" s="1">
        <v>41962</v>
      </c>
      <c r="B863" s="2">
        <v>0.71344905092592592</v>
      </c>
      <c r="C863" t="s">
        <v>272</v>
      </c>
      <c r="D863" t="s">
        <v>112</v>
      </c>
      <c r="E863">
        <v>8.86</v>
      </c>
      <c r="O863">
        <v>8.86</v>
      </c>
      <c r="X863">
        <v>-1.2E-5</v>
      </c>
      <c r="Y863">
        <v>0</v>
      </c>
      <c r="Z863">
        <v>6.9999999999999994E-5</v>
      </c>
      <c r="AA863">
        <v>8.8614289999999993</v>
      </c>
      <c r="AB863">
        <v>4.8000000000000001E-5</v>
      </c>
    </row>
    <row r="864" spans="1:39" x14ac:dyDescent="0.3">
      <c r="A864" s="1">
        <v>41962</v>
      </c>
      <c r="B864" s="2">
        <v>0.71345471064814825</v>
      </c>
      <c r="C864" t="s">
        <v>272</v>
      </c>
      <c r="D864" t="s">
        <v>98</v>
      </c>
      <c r="P864" t="s">
        <v>278</v>
      </c>
    </row>
    <row r="865" spans="1:39" x14ac:dyDescent="0.3">
      <c r="A865" s="1">
        <v>41962</v>
      </c>
      <c r="B865" s="2">
        <v>0.71345471064814825</v>
      </c>
      <c r="C865" t="s">
        <v>272</v>
      </c>
      <c r="D865" t="s">
        <v>98</v>
      </c>
      <c r="P865" t="s">
        <v>140</v>
      </c>
    </row>
    <row r="866" spans="1:39" x14ac:dyDescent="0.3">
      <c r="A866" s="1">
        <v>41962</v>
      </c>
      <c r="B866" s="2">
        <v>0.71345883101851859</v>
      </c>
      <c r="C866" t="s">
        <v>272</v>
      </c>
      <c r="D866" t="s">
        <v>60</v>
      </c>
      <c r="O866" t="s">
        <v>61</v>
      </c>
    </row>
    <row r="867" spans="1:39" x14ac:dyDescent="0.3">
      <c r="A867" s="1">
        <v>41962</v>
      </c>
      <c r="B867" s="2">
        <v>0.71350998842592583</v>
      </c>
      <c r="C867" t="s">
        <v>272</v>
      </c>
      <c r="D867" t="s">
        <v>279</v>
      </c>
      <c r="E867">
        <v>8.86</v>
      </c>
      <c r="F867">
        <v>39.858029000000002</v>
      </c>
      <c r="G867">
        <v>32.909993999999998</v>
      </c>
    </row>
    <row r="868" spans="1:39" x14ac:dyDescent="0.3">
      <c r="A868" s="1">
        <v>41962</v>
      </c>
      <c r="B868" s="2">
        <v>0.71347843750000006</v>
      </c>
      <c r="C868" t="s">
        <v>272</v>
      </c>
      <c r="D868" t="s">
        <v>60</v>
      </c>
      <c r="O868" t="s">
        <v>280</v>
      </c>
    </row>
    <row r="869" spans="1:39" x14ac:dyDescent="0.3">
      <c r="A869" s="1">
        <v>41962</v>
      </c>
      <c r="B869" s="2">
        <v>0.71351055555555554</v>
      </c>
      <c r="C869" t="s">
        <v>272</v>
      </c>
      <c r="D869" t="s">
        <v>58</v>
      </c>
      <c r="F869">
        <v>39.857595000000003</v>
      </c>
      <c r="G869">
        <v>32.910670000000003</v>
      </c>
      <c r="AK869">
        <v>0.21657499999999999</v>
      </c>
      <c r="AL869">
        <v>0.32236999999999999</v>
      </c>
      <c r="AM869">
        <v>2.40449</v>
      </c>
    </row>
    <row r="870" spans="1:39" x14ac:dyDescent="0.3">
      <c r="A870" s="1">
        <v>41962</v>
      </c>
      <c r="B870" s="2">
        <v>0.71354540509259257</v>
      </c>
      <c r="C870" t="s">
        <v>272</v>
      </c>
      <c r="D870" t="s">
        <v>279</v>
      </c>
      <c r="E870">
        <v>8.86</v>
      </c>
      <c r="F870">
        <v>39.857595000000003</v>
      </c>
      <c r="G870">
        <v>32.910670000000003</v>
      </c>
    </row>
    <row r="871" spans="1:39" x14ac:dyDescent="0.3">
      <c r="A871" s="1">
        <v>41962</v>
      </c>
      <c r="B871" s="2">
        <v>0.71354565972222217</v>
      </c>
      <c r="C871" t="s">
        <v>272</v>
      </c>
      <c r="D871" t="s">
        <v>58</v>
      </c>
      <c r="F871">
        <v>39.858898000000003</v>
      </c>
      <c r="G871">
        <v>32.914383999999998</v>
      </c>
      <c r="AK871">
        <v>0.20730899999999999</v>
      </c>
      <c r="AL871">
        <v>0.30604700000000001</v>
      </c>
      <c r="AM871">
        <v>2.4102960000000002</v>
      </c>
    </row>
    <row r="872" spans="1:39" x14ac:dyDescent="0.3">
      <c r="A872" s="1">
        <v>41962</v>
      </c>
      <c r="B872" s="2">
        <v>0.71358065972222218</v>
      </c>
      <c r="C872" t="s">
        <v>272</v>
      </c>
      <c r="D872" t="s">
        <v>279</v>
      </c>
      <c r="E872">
        <v>8.86</v>
      </c>
      <c r="F872">
        <v>39.858898000000003</v>
      </c>
      <c r="G872">
        <v>32.914383999999998</v>
      </c>
    </row>
    <row r="873" spans="1:39" x14ac:dyDescent="0.3">
      <c r="A873" s="1">
        <v>41962</v>
      </c>
      <c r="B873" s="2">
        <v>0.71358090277777775</v>
      </c>
      <c r="C873" t="s">
        <v>272</v>
      </c>
      <c r="D873" t="s">
        <v>58</v>
      </c>
      <c r="F873">
        <v>39.856726000000002</v>
      </c>
      <c r="G873">
        <v>32.917929999999998</v>
      </c>
      <c r="AK873">
        <v>0.19744</v>
      </c>
      <c r="AL873">
        <v>0.27525699999999997</v>
      </c>
      <c r="AM873">
        <v>2.4000170000000001</v>
      </c>
    </row>
    <row r="874" spans="1:39" x14ac:dyDescent="0.3">
      <c r="A874" s="1">
        <v>41962</v>
      </c>
      <c r="B874" s="2">
        <v>0.71356180555555548</v>
      </c>
      <c r="C874" t="s">
        <v>272</v>
      </c>
      <c r="D874" t="s">
        <v>60</v>
      </c>
      <c r="O874" t="s">
        <v>281</v>
      </c>
    </row>
    <row r="875" spans="1:39" x14ac:dyDescent="0.3">
      <c r="A875" s="1">
        <v>41962</v>
      </c>
      <c r="B875" s="2">
        <v>0.71361597222222217</v>
      </c>
      <c r="C875" t="s">
        <v>272</v>
      </c>
      <c r="D875" t="s">
        <v>279</v>
      </c>
      <c r="E875">
        <v>8.86</v>
      </c>
      <c r="F875">
        <v>39.856726000000002</v>
      </c>
      <c r="G875">
        <v>32.917929999999998</v>
      </c>
    </row>
    <row r="876" spans="1:39" x14ac:dyDescent="0.3">
      <c r="A876" s="1">
        <v>41962</v>
      </c>
      <c r="B876" s="2">
        <v>0.71361622685185189</v>
      </c>
      <c r="C876" t="s">
        <v>272</v>
      </c>
      <c r="D876" t="s">
        <v>58</v>
      </c>
      <c r="F876">
        <v>39.850647000000002</v>
      </c>
      <c r="G876">
        <v>32.912188999999998</v>
      </c>
      <c r="AK876">
        <v>0.21479799999999999</v>
      </c>
      <c r="AL876">
        <v>0.31071100000000001</v>
      </c>
      <c r="AM876">
        <v>2.3849309999999999</v>
      </c>
    </row>
    <row r="877" spans="1:39" x14ac:dyDescent="0.3">
      <c r="A877" s="1">
        <v>41962</v>
      </c>
      <c r="B877" s="2">
        <v>0.71359771990740739</v>
      </c>
      <c r="C877" t="s">
        <v>272</v>
      </c>
      <c r="D877" t="s">
        <v>60</v>
      </c>
      <c r="O877" t="s">
        <v>61</v>
      </c>
    </row>
    <row r="878" spans="1:39" x14ac:dyDescent="0.3">
      <c r="A878" s="1">
        <v>41962</v>
      </c>
      <c r="B878" s="2">
        <v>0.71360571759259261</v>
      </c>
      <c r="C878" t="s">
        <v>272</v>
      </c>
      <c r="D878" t="s">
        <v>60</v>
      </c>
      <c r="O878" t="s">
        <v>282</v>
      </c>
    </row>
    <row r="879" spans="1:39" x14ac:dyDescent="0.3">
      <c r="A879" s="1">
        <v>41962</v>
      </c>
      <c r="B879" s="2">
        <v>0.71365145833333343</v>
      </c>
      <c r="C879" t="s">
        <v>272</v>
      </c>
      <c r="D879" t="s">
        <v>277</v>
      </c>
      <c r="E879">
        <v>8.86</v>
      </c>
      <c r="F879">
        <v>39.850647000000002</v>
      </c>
      <c r="G879">
        <v>32.912188999999998</v>
      </c>
    </row>
    <row r="880" spans="1:39" x14ac:dyDescent="0.3">
      <c r="A880" s="1">
        <v>41962</v>
      </c>
      <c r="B880" s="2">
        <v>0.71365171296296293</v>
      </c>
      <c r="C880" t="s">
        <v>272</v>
      </c>
      <c r="D880" t="s">
        <v>58</v>
      </c>
      <c r="F880">
        <v>39.852817999999999</v>
      </c>
      <c r="G880">
        <v>32.914721999999998</v>
      </c>
      <c r="AK880">
        <v>0.21099000000000001</v>
      </c>
      <c r="AL880">
        <v>0.31109199999999998</v>
      </c>
      <c r="AM880">
        <v>2.398161</v>
      </c>
    </row>
    <row r="881" spans="1:39" x14ac:dyDescent="0.3">
      <c r="A881" s="1">
        <v>41962</v>
      </c>
      <c r="B881" s="2">
        <v>0.71362892361111108</v>
      </c>
      <c r="C881" t="s">
        <v>272</v>
      </c>
      <c r="D881" t="s">
        <v>60</v>
      </c>
      <c r="O881" t="s">
        <v>108</v>
      </c>
    </row>
    <row r="882" spans="1:39" x14ac:dyDescent="0.3">
      <c r="A882" s="1">
        <v>41962</v>
      </c>
      <c r="B882" s="2">
        <v>0.71363432870370369</v>
      </c>
      <c r="C882" t="s">
        <v>272</v>
      </c>
      <c r="D882" t="s">
        <v>112</v>
      </c>
      <c r="E882">
        <v>8.85</v>
      </c>
      <c r="O882">
        <v>8.85</v>
      </c>
      <c r="X882">
        <v>1.0900000000000001E-4</v>
      </c>
      <c r="Y882">
        <v>3.333E-3</v>
      </c>
      <c r="Z882">
        <v>8.1000000000000004E-5</v>
      </c>
      <c r="AA882">
        <v>8.8585709999999995</v>
      </c>
      <c r="AB882">
        <v>4.8000000000000001E-5</v>
      </c>
    </row>
    <row r="883" spans="1:39" x14ac:dyDescent="0.3">
      <c r="A883" s="1">
        <v>41962</v>
      </c>
      <c r="B883" s="2">
        <v>0.71364398148148156</v>
      </c>
      <c r="C883" t="s">
        <v>272</v>
      </c>
      <c r="D883" t="s">
        <v>60</v>
      </c>
      <c r="O883" t="s">
        <v>61</v>
      </c>
    </row>
    <row r="884" spans="1:39" x14ac:dyDescent="0.3">
      <c r="A884" s="1">
        <v>41962</v>
      </c>
      <c r="B884" s="2">
        <v>0.71368718750000004</v>
      </c>
      <c r="C884" t="s">
        <v>272</v>
      </c>
      <c r="D884" t="s">
        <v>283</v>
      </c>
      <c r="E884">
        <v>8.85</v>
      </c>
      <c r="F884">
        <v>39.852817999999999</v>
      </c>
      <c r="G884">
        <v>32.914721999999998</v>
      </c>
    </row>
    <row r="885" spans="1:39" x14ac:dyDescent="0.3">
      <c r="A885" s="1">
        <v>41962</v>
      </c>
      <c r="B885" s="2">
        <v>0.7136874305555555</v>
      </c>
      <c r="C885" t="s">
        <v>272</v>
      </c>
      <c r="D885" t="s">
        <v>58</v>
      </c>
      <c r="F885">
        <v>39.845869999999998</v>
      </c>
      <c r="G885">
        <v>32.917254999999997</v>
      </c>
      <c r="AK885">
        <v>0.20036000000000001</v>
      </c>
      <c r="AL885">
        <v>0.28724899999999998</v>
      </c>
      <c r="AM885">
        <v>2.3948290000000001</v>
      </c>
    </row>
    <row r="886" spans="1:39" x14ac:dyDescent="0.3">
      <c r="A886" s="1">
        <v>41962</v>
      </c>
      <c r="B886" s="2">
        <v>0.7136636111111111</v>
      </c>
      <c r="C886" t="s">
        <v>272</v>
      </c>
      <c r="D886" t="s">
        <v>60</v>
      </c>
      <c r="O886" t="s">
        <v>108</v>
      </c>
    </row>
    <row r="887" spans="1:39" x14ac:dyDescent="0.3">
      <c r="A887" s="1">
        <v>41962</v>
      </c>
      <c r="B887" s="2">
        <v>0.71366901620370371</v>
      </c>
      <c r="C887" t="s">
        <v>272</v>
      </c>
      <c r="D887" t="s">
        <v>112</v>
      </c>
      <c r="E887">
        <v>8.85</v>
      </c>
      <c r="O887">
        <v>8.85</v>
      </c>
      <c r="X887">
        <v>1.0089999999999999E-3</v>
      </c>
      <c r="Y887">
        <v>0</v>
      </c>
      <c r="Z887">
        <v>7.8999999999999996E-5</v>
      </c>
      <c r="AA887">
        <v>8.8571430000000007</v>
      </c>
      <c r="AB887">
        <v>5.7000000000000003E-5</v>
      </c>
    </row>
    <row r="888" spans="1:39" x14ac:dyDescent="0.3">
      <c r="A888" s="1">
        <v>41962</v>
      </c>
      <c r="B888" s="2">
        <v>0.71367866898148147</v>
      </c>
      <c r="C888" t="s">
        <v>272</v>
      </c>
      <c r="D888" t="s">
        <v>60</v>
      </c>
      <c r="O888" t="s">
        <v>61</v>
      </c>
    </row>
    <row r="889" spans="1:39" x14ac:dyDescent="0.3">
      <c r="A889" s="1">
        <v>41962</v>
      </c>
      <c r="B889" s="2">
        <v>0.71372291666666665</v>
      </c>
      <c r="C889" t="s">
        <v>272</v>
      </c>
      <c r="D889" t="s">
        <v>283</v>
      </c>
      <c r="E889">
        <v>8.85</v>
      </c>
      <c r="F889">
        <v>39.845869999999998</v>
      </c>
      <c r="G889">
        <v>32.917254999999997</v>
      </c>
    </row>
    <row r="890" spans="1:39" x14ac:dyDescent="0.3">
      <c r="A890" s="1">
        <v>41962</v>
      </c>
      <c r="B890" s="2">
        <v>0.71372319444444443</v>
      </c>
      <c r="C890" t="s">
        <v>272</v>
      </c>
      <c r="D890" t="s">
        <v>58</v>
      </c>
      <c r="F890">
        <v>39.842396000000001</v>
      </c>
      <c r="G890">
        <v>32.919280999999998</v>
      </c>
      <c r="AK890">
        <v>0.19877300000000001</v>
      </c>
      <c r="AL890">
        <v>0.27782699999999999</v>
      </c>
      <c r="AM890">
        <v>2.404871</v>
      </c>
    </row>
    <row r="891" spans="1:39" x14ac:dyDescent="0.3">
      <c r="A891" s="1">
        <v>41962</v>
      </c>
      <c r="B891" s="2">
        <v>0.71369836805555564</v>
      </c>
      <c r="C891" t="s">
        <v>272</v>
      </c>
      <c r="D891" t="s">
        <v>60</v>
      </c>
      <c r="O891" t="s">
        <v>108</v>
      </c>
    </row>
    <row r="892" spans="1:39" x14ac:dyDescent="0.3">
      <c r="A892" s="1">
        <v>41962</v>
      </c>
      <c r="B892" s="2">
        <v>0.71370365740740738</v>
      </c>
      <c r="C892" t="s">
        <v>272</v>
      </c>
      <c r="D892" t="s">
        <v>112</v>
      </c>
      <c r="E892">
        <v>8.8699999999999992</v>
      </c>
      <c r="O892">
        <v>8.8699999999999992</v>
      </c>
      <c r="X892">
        <v>8.1700000000000002E-4</v>
      </c>
      <c r="Y892">
        <v>-6.6670000000000002E-3</v>
      </c>
      <c r="Z892">
        <v>7.7000000000000001E-5</v>
      </c>
      <c r="AA892">
        <v>8.86</v>
      </c>
      <c r="AB892">
        <v>6.7000000000000002E-5</v>
      </c>
    </row>
    <row r="893" spans="1:39" x14ac:dyDescent="0.3">
      <c r="A893" s="1">
        <v>41962</v>
      </c>
      <c r="B893" s="2">
        <v>0.7137134259259259</v>
      </c>
      <c r="C893" t="s">
        <v>272</v>
      </c>
      <c r="D893" t="s">
        <v>60</v>
      </c>
      <c r="O893" t="s">
        <v>61</v>
      </c>
    </row>
    <row r="894" spans="1:39" x14ac:dyDescent="0.3">
      <c r="A894" s="1">
        <v>41962</v>
      </c>
      <c r="B894" s="2">
        <v>0.71375868055555547</v>
      </c>
      <c r="C894" t="s">
        <v>272</v>
      </c>
      <c r="D894" t="s">
        <v>284</v>
      </c>
      <c r="E894">
        <v>8.8699999999999992</v>
      </c>
      <c r="F894">
        <v>39.842396000000001</v>
      </c>
      <c r="G894">
        <v>32.919280999999998</v>
      </c>
    </row>
    <row r="895" spans="1:39" x14ac:dyDescent="0.3">
      <c r="A895" s="1">
        <v>41962</v>
      </c>
      <c r="B895" s="2">
        <v>0.71375892361111104</v>
      </c>
      <c r="C895" t="s">
        <v>272</v>
      </c>
      <c r="D895" t="s">
        <v>58</v>
      </c>
      <c r="F895">
        <v>39.847607000000004</v>
      </c>
      <c r="G895">
        <v>32.916916999999998</v>
      </c>
      <c r="AK895">
        <v>0.202232</v>
      </c>
      <c r="AL895">
        <v>0.29119899999999999</v>
      </c>
      <c r="AM895">
        <v>2.4024909999999999</v>
      </c>
    </row>
    <row r="896" spans="1:39" x14ac:dyDescent="0.3">
      <c r="A896" s="1">
        <v>41962</v>
      </c>
      <c r="B896" s="2">
        <v>0.71373303240740738</v>
      </c>
      <c r="C896" t="s">
        <v>272</v>
      </c>
      <c r="D896" t="s">
        <v>60</v>
      </c>
      <c r="O896" t="s">
        <v>108</v>
      </c>
    </row>
    <row r="897" spans="1:39" x14ac:dyDescent="0.3">
      <c r="A897" s="1">
        <v>41962</v>
      </c>
      <c r="B897" s="2">
        <v>0.71373844907407413</v>
      </c>
      <c r="C897" t="s">
        <v>272</v>
      </c>
      <c r="D897" t="s">
        <v>112</v>
      </c>
      <c r="E897">
        <v>8.8699999999999992</v>
      </c>
      <c r="O897">
        <v>8.8699999999999992</v>
      </c>
      <c r="X897">
        <v>-4.9200000000000003E-4</v>
      </c>
      <c r="Y897">
        <v>0</v>
      </c>
      <c r="Z897">
        <v>3.3000000000000003E-5</v>
      </c>
      <c r="AA897">
        <v>8.86</v>
      </c>
      <c r="AB897">
        <v>6.7000000000000002E-5</v>
      </c>
    </row>
    <row r="898" spans="1:39" x14ac:dyDescent="0.3">
      <c r="A898" s="1">
        <v>41962</v>
      </c>
      <c r="B898" s="2">
        <v>0.71374809027777786</v>
      </c>
      <c r="C898" t="s">
        <v>272</v>
      </c>
      <c r="D898" t="s">
        <v>60</v>
      </c>
      <c r="O898" t="s">
        <v>61</v>
      </c>
    </row>
    <row r="899" spans="1:39" x14ac:dyDescent="0.3">
      <c r="A899" s="1">
        <v>41962</v>
      </c>
      <c r="B899" s="2">
        <v>0.71375979166666659</v>
      </c>
      <c r="C899" t="s">
        <v>272</v>
      </c>
      <c r="D899" t="s">
        <v>58</v>
      </c>
      <c r="F899">
        <v>39.845001000000003</v>
      </c>
      <c r="G899">
        <v>32.917422999999999</v>
      </c>
      <c r="AK899">
        <v>0.20216799999999999</v>
      </c>
      <c r="AL899">
        <v>0.29519699999999999</v>
      </c>
      <c r="AM899">
        <v>2.404442</v>
      </c>
    </row>
    <row r="900" spans="1:39" x14ac:dyDescent="0.3">
      <c r="A900" s="1">
        <v>41962</v>
      </c>
      <c r="B900" s="2">
        <v>0.71379467592592594</v>
      </c>
      <c r="C900" t="s">
        <v>272</v>
      </c>
      <c r="D900" t="s">
        <v>285</v>
      </c>
      <c r="E900">
        <v>8.8699999999999992</v>
      </c>
      <c r="F900">
        <v>39.845001000000003</v>
      </c>
      <c r="G900">
        <v>32.917422999999999</v>
      </c>
    </row>
    <row r="901" spans="1:39" x14ac:dyDescent="0.3">
      <c r="A901" s="1">
        <v>41962</v>
      </c>
      <c r="B901" s="2">
        <v>0.71376774305555557</v>
      </c>
      <c r="C901" t="s">
        <v>272</v>
      </c>
      <c r="D901" t="s">
        <v>60</v>
      </c>
      <c r="O901" t="s">
        <v>108</v>
      </c>
    </row>
    <row r="902" spans="1:39" x14ac:dyDescent="0.3">
      <c r="A902" s="1">
        <v>41962</v>
      </c>
      <c r="B902" s="2">
        <v>0.71377314814814818</v>
      </c>
      <c r="C902" t="s">
        <v>272</v>
      </c>
      <c r="D902" t="s">
        <v>112</v>
      </c>
      <c r="E902">
        <v>8.86</v>
      </c>
      <c r="O902">
        <v>8.86</v>
      </c>
      <c r="X902">
        <v>-1.1299999999999999E-3</v>
      </c>
      <c r="Y902">
        <v>3.333E-3</v>
      </c>
      <c r="Z902">
        <v>-5.1E-5</v>
      </c>
      <c r="AA902">
        <v>8.86</v>
      </c>
      <c r="AB902">
        <v>6.7000000000000002E-5</v>
      </c>
    </row>
    <row r="903" spans="1:39" x14ac:dyDescent="0.3">
      <c r="A903" s="1">
        <v>41962</v>
      </c>
      <c r="B903" s="2">
        <v>0.71378291666666671</v>
      </c>
      <c r="C903" t="s">
        <v>272</v>
      </c>
      <c r="D903" t="s">
        <v>60</v>
      </c>
      <c r="O903" t="s">
        <v>61</v>
      </c>
    </row>
    <row r="904" spans="1:39" x14ac:dyDescent="0.3">
      <c r="A904" s="1">
        <v>41962</v>
      </c>
      <c r="B904" s="2">
        <v>0.71379555555555552</v>
      </c>
      <c r="C904" t="s">
        <v>272</v>
      </c>
      <c r="D904" t="s">
        <v>58</v>
      </c>
      <c r="F904">
        <v>39.849778000000001</v>
      </c>
      <c r="G904">
        <v>32.918942999999999</v>
      </c>
      <c r="AK904">
        <v>0.202041</v>
      </c>
      <c r="AL904">
        <v>0.28653600000000001</v>
      </c>
      <c r="AM904">
        <v>2.4024909999999999</v>
      </c>
    </row>
    <row r="905" spans="1:39" x14ac:dyDescent="0.3">
      <c r="A905" s="1">
        <v>41962</v>
      </c>
      <c r="B905" s="2">
        <v>0.71383040509259255</v>
      </c>
      <c r="C905" t="s">
        <v>272</v>
      </c>
      <c r="D905" t="s">
        <v>277</v>
      </c>
      <c r="E905">
        <v>8.86</v>
      </c>
      <c r="F905">
        <v>39.849778000000001</v>
      </c>
      <c r="G905">
        <v>32.918942999999999</v>
      </c>
    </row>
    <row r="906" spans="1:39" x14ac:dyDescent="0.3">
      <c r="A906" s="1">
        <v>41962</v>
      </c>
      <c r="B906" s="2">
        <v>0.71380256944444442</v>
      </c>
      <c r="C906" t="s">
        <v>272</v>
      </c>
      <c r="D906" t="s">
        <v>60</v>
      </c>
      <c r="O906" t="s">
        <v>108</v>
      </c>
    </row>
    <row r="907" spans="1:39" x14ac:dyDescent="0.3">
      <c r="A907" s="1">
        <v>41962</v>
      </c>
      <c r="B907" s="2">
        <v>0.71380785879629627</v>
      </c>
      <c r="C907" t="s">
        <v>272</v>
      </c>
      <c r="D907" t="s">
        <v>112</v>
      </c>
      <c r="E907">
        <v>8.8699999999999992</v>
      </c>
      <c r="O907">
        <v>8.8699999999999992</v>
      </c>
      <c r="X907">
        <v>-1.4300000000000001E-3</v>
      </c>
      <c r="Y907">
        <v>-3.333E-3</v>
      </c>
      <c r="Z907">
        <v>-1.5200000000000001E-4</v>
      </c>
      <c r="AA907">
        <v>8.8614289999999993</v>
      </c>
      <c r="AB907">
        <v>8.1000000000000004E-5</v>
      </c>
    </row>
    <row r="908" spans="1:39" x14ac:dyDescent="0.3">
      <c r="A908" s="1">
        <v>41962</v>
      </c>
      <c r="B908" s="2">
        <v>0.7138176273148148</v>
      </c>
      <c r="C908" t="s">
        <v>272</v>
      </c>
      <c r="D908" t="s">
        <v>60</v>
      </c>
      <c r="O908" t="s">
        <v>61</v>
      </c>
    </row>
    <row r="909" spans="1:39" x14ac:dyDescent="0.3">
      <c r="A909" s="1">
        <v>41962</v>
      </c>
      <c r="B909" s="2">
        <v>0.71383128472222224</v>
      </c>
      <c r="C909" t="s">
        <v>272</v>
      </c>
      <c r="D909" t="s">
        <v>58</v>
      </c>
      <c r="F909">
        <v>39.842829999999999</v>
      </c>
      <c r="G909">
        <v>32.913877999999997</v>
      </c>
      <c r="AK909">
        <v>0.214925</v>
      </c>
      <c r="AL909">
        <v>0.31518400000000002</v>
      </c>
      <c r="AM909">
        <v>2.3990170000000002</v>
      </c>
    </row>
    <row r="910" spans="1:39" x14ac:dyDescent="0.3">
      <c r="A910" s="1">
        <v>41962</v>
      </c>
      <c r="B910" s="2">
        <v>0.71386613425925927</v>
      </c>
      <c r="C910" t="s">
        <v>272</v>
      </c>
      <c r="D910" t="s">
        <v>284</v>
      </c>
      <c r="E910">
        <v>8.8699999999999992</v>
      </c>
      <c r="F910">
        <v>39.842829999999999</v>
      </c>
      <c r="G910">
        <v>32.913877999999997</v>
      </c>
    </row>
    <row r="911" spans="1:39" x14ac:dyDescent="0.3">
      <c r="A911" s="1">
        <v>41962</v>
      </c>
      <c r="B911" s="2">
        <v>0.71383723379629627</v>
      </c>
      <c r="C911" t="s">
        <v>272</v>
      </c>
      <c r="D911" t="s">
        <v>60</v>
      </c>
      <c r="O911" t="s">
        <v>108</v>
      </c>
    </row>
    <row r="912" spans="1:39" x14ac:dyDescent="0.3">
      <c r="A912" s="1">
        <v>41962</v>
      </c>
      <c r="B912" s="2">
        <v>0.71384265046296302</v>
      </c>
      <c r="C912" t="s">
        <v>272</v>
      </c>
      <c r="D912" t="s">
        <v>112</v>
      </c>
      <c r="E912">
        <v>8.8800000000000008</v>
      </c>
      <c r="O912">
        <v>8.8800000000000008</v>
      </c>
      <c r="X912">
        <v>-1.598E-3</v>
      </c>
      <c r="Y912">
        <v>-3.333E-3</v>
      </c>
      <c r="Z912">
        <v>-2.3499999999999999E-4</v>
      </c>
      <c r="AA912">
        <v>8.8642859999999999</v>
      </c>
      <c r="AB912">
        <v>1.2899999999999999E-4</v>
      </c>
    </row>
    <row r="913" spans="1:39" x14ac:dyDescent="0.3">
      <c r="A913" s="1">
        <v>41962</v>
      </c>
      <c r="B913" s="2">
        <v>0.71385229166666664</v>
      </c>
      <c r="C913" t="s">
        <v>272</v>
      </c>
      <c r="D913" t="s">
        <v>60</v>
      </c>
      <c r="O913" t="s">
        <v>61</v>
      </c>
    </row>
    <row r="914" spans="1:39" x14ac:dyDescent="0.3">
      <c r="A914" s="1">
        <v>41962</v>
      </c>
      <c r="B914" s="2">
        <v>0.71386701388888885</v>
      </c>
      <c r="C914" t="s">
        <v>272</v>
      </c>
      <c r="D914" t="s">
        <v>58</v>
      </c>
      <c r="F914">
        <v>39.846738000000002</v>
      </c>
      <c r="G914">
        <v>32.913370999999998</v>
      </c>
      <c r="AK914">
        <v>0.21368699999999999</v>
      </c>
      <c r="AL914">
        <v>0.312805</v>
      </c>
      <c r="AM914">
        <v>2.3944009999999998</v>
      </c>
    </row>
    <row r="915" spans="1:39" x14ac:dyDescent="0.3">
      <c r="A915" s="1">
        <v>41962</v>
      </c>
      <c r="B915" s="2">
        <v>0.7139018981481482</v>
      </c>
      <c r="C915" t="s">
        <v>272</v>
      </c>
      <c r="D915" t="s">
        <v>286</v>
      </c>
      <c r="E915">
        <v>8.8800000000000008</v>
      </c>
      <c r="F915">
        <v>39.846738000000002</v>
      </c>
      <c r="G915">
        <v>32.913370999999998</v>
      </c>
    </row>
    <row r="916" spans="1:39" x14ac:dyDescent="0.3">
      <c r="A916" s="1">
        <v>41962</v>
      </c>
      <c r="B916" s="2">
        <v>0.71387190972222225</v>
      </c>
      <c r="C916" t="s">
        <v>272</v>
      </c>
      <c r="D916" t="s">
        <v>60</v>
      </c>
      <c r="O916" t="s">
        <v>108</v>
      </c>
    </row>
    <row r="917" spans="1:39" x14ac:dyDescent="0.3">
      <c r="A917" s="1">
        <v>41962</v>
      </c>
      <c r="B917" s="2">
        <v>0.71387731481481476</v>
      </c>
      <c r="C917" t="s">
        <v>272</v>
      </c>
      <c r="D917" t="s">
        <v>112</v>
      </c>
      <c r="E917">
        <v>8.8699999999999992</v>
      </c>
      <c r="O917">
        <v>8.8699999999999992</v>
      </c>
      <c r="X917">
        <v>-1.106E-3</v>
      </c>
      <c r="Y917">
        <v>3.333E-3</v>
      </c>
      <c r="Z917">
        <v>-2.1499999999999999E-4</v>
      </c>
      <c r="AA917">
        <v>8.8671430000000004</v>
      </c>
      <c r="AB917">
        <v>9.0000000000000006E-5</v>
      </c>
    </row>
    <row r="918" spans="1:39" x14ac:dyDescent="0.3">
      <c r="A918" s="1">
        <v>41962</v>
      </c>
      <c r="B918" s="2">
        <v>0.71388708333333328</v>
      </c>
      <c r="C918" t="s">
        <v>272</v>
      </c>
      <c r="D918" t="s">
        <v>60</v>
      </c>
      <c r="O918" t="s">
        <v>61</v>
      </c>
    </row>
    <row r="919" spans="1:39" x14ac:dyDescent="0.3">
      <c r="A919" s="1">
        <v>41962</v>
      </c>
      <c r="B919" s="2">
        <v>0.71390277777777778</v>
      </c>
      <c r="C919" t="s">
        <v>272</v>
      </c>
      <c r="D919" t="s">
        <v>58</v>
      </c>
      <c r="F919">
        <v>39.839790000000001</v>
      </c>
      <c r="G919">
        <v>32.919111999999998</v>
      </c>
      <c r="AK919">
        <v>0.20089899999999999</v>
      </c>
      <c r="AL919">
        <v>0.28839199999999998</v>
      </c>
      <c r="AM919">
        <v>2.397637</v>
      </c>
    </row>
    <row r="920" spans="1:39" x14ac:dyDescent="0.3">
      <c r="A920" s="1">
        <v>41962</v>
      </c>
      <c r="B920" s="2">
        <v>0.7139376273148148</v>
      </c>
      <c r="C920" t="s">
        <v>272</v>
      </c>
      <c r="D920" t="s">
        <v>284</v>
      </c>
      <c r="E920">
        <v>8.8699999999999992</v>
      </c>
      <c r="F920">
        <v>39.839790000000001</v>
      </c>
      <c r="G920">
        <v>32.919111999999998</v>
      </c>
    </row>
    <row r="921" spans="1:39" x14ac:dyDescent="0.3">
      <c r="A921" s="1">
        <v>41962</v>
      </c>
      <c r="B921" s="2">
        <v>0.71390672453703707</v>
      </c>
      <c r="C921" t="s">
        <v>272</v>
      </c>
      <c r="D921" t="s">
        <v>60</v>
      </c>
      <c r="O921" t="s">
        <v>108</v>
      </c>
    </row>
    <row r="922" spans="1:39" x14ac:dyDescent="0.3">
      <c r="A922" s="1">
        <v>41962</v>
      </c>
      <c r="B922" s="2">
        <v>0.71391202546296295</v>
      </c>
      <c r="C922" t="s">
        <v>272</v>
      </c>
      <c r="D922" t="s">
        <v>112</v>
      </c>
      <c r="E922">
        <v>8.8699999999999992</v>
      </c>
      <c r="O922">
        <v>8.8699999999999992</v>
      </c>
      <c r="X922">
        <v>-6.2500000000000001E-4</v>
      </c>
      <c r="Y922">
        <v>0</v>
      </c>
      <c r="Z922">
        <v>-8.8999999999999995E-5</v>
      </c>
      <c r="AA922">
        <v>8.8699999999999992</v>
      </c>
      <c r="AB922">
        <v>3.3000000000000003E-5</v>
      </c>
    </row>
    <row r="923" spans="1:39" x14ac:dyDescent="0.3">
      <c r="A923" s="1">
        <v>41962</v>
      </c>
      <c r="B923" s="2">
        <v>0.71392178240740733</v>
      </c>
      <c r="C923" t="s">
        <v>272</v>
      </c>
      <c r="D923" t="s">
        <v>60</v>
      </c>
      <c r="O923" t="s">
        <v>61</v>
      </c>
    </row>
    <row r="924" spans="1:39" x14ac:dyDescent="0.3">
      <c r="A924" s="1">
        <v>41962</v>
      </c>
      <c r="B924" s="2">
        <v>0.71393850694444438</v>
      </c>
      <c r="C924" t="s">
        <v>272</v>
      </c>
      <c r="D924" t="s">
        <v>58</v>
      </c>
      <c r="F924">
        <v>39.848475000000001</v>
      </c>
      <c r="G924">
        <v>32.910331999999997</v>
      </c>
      <c r="AK924">
        <v>0.22234999999999999</v>
      </c>
      <c r="AL924">
        <v>0.332507</v>
      </c>
      <c r="AM924">
        <v>2.4005879999999999</v>
      </c>
    </row>
    <row r="925" spans="1:39" x14ac:dyDescent="0.3">
      <c r="A925" s="1">
        <v>41962</v>
      </c>
      <c r="B925" s="2">
        <v>0.71397339120370373</v>
      </c>
      <c r="C925" t="s">
        <v>272</v>
      </c>
      <c r="D925" t="s">
        <v>285</v>
      </c>
      <c r="E925">
        <v>8.8699999999999992</v>
      </c>
      <c r="F925">
        <v>39.848475000000001</v>
      </c>
      <c r="G925">
        <v>32.910331999999997</v>
      </c>
    </row>
    <row r="926" spans="1:39" x14ac:dyDescent="0.3">
      <c r="A926" s="1">
        <v>41962</v>
      </c>
      <c r="B926" s="2">
        <v>0.71394140046296295</v>
      </c>
      <c r="C926" t="s">
        <v>272</v>
      </c>
      <c r="D926" t="s">
        <v>60</v>
      </c>
      <c r="O926" t="s">
        <v>108</v>
      </c>
    </row>
    <row r="927" spans="1:39" x14ac:dyDescent="0.3">
      <c r="A927" s="1">
        <v>41962</v>
      </c>
      <c r="B927" s="2">
        <v>0.71394680555555556</v>
      </c>
      <c r="C927" t="s">
        <v>272</v>
      </c>
      <c r="D927" t="s">
        <v>112</v>
      </c>
      <c r="E927">
        <v>8.86</v>
      </c>
      <c r="O927">
        <v>8.86</v>
      </c>
      <c r="X927">
        <v>-2.04E-4</v>
      </c>
      <c r="Y927">
        <v>3.333E-3</v>
      </c>
      <c r="Z927">
        <v>4.3999999999999999E-5</v>
      </c>
      <c r="AA927">
        <v>8.8685709999999993</v>
      </c>
      <c r="AB927">
        <v>4.8000000000000001E-5</v>
      </c>
    </row>
    <row r="928" spans="1:39" x14ac:dyDescent="0.3">
      <c r="A928" s="1">
        <v>41962</v>
      </c>
      <c r="B928" s="2">
        <v>0.71395645833333343</v>
      </c>
      <c r="C928" t="s">
        <v>272</v>
      </c>
      <c r="D928" t="s">
        <v>60</v>
      </c>
      <c r="O928" t="s">
        <v>61</v>
      </c>
    </row>
    <row r="929" spans="1:39" x14ac:dyDescent="0.3">
      <c r="A929" s="1">
        <v>41962</v>
      </c>
      <c r="B929" s="2">
        <v>0.71397427083333331</v>
      </c>
      <c r="C929" t="s">
        <v>272</v>
      </c>
      <c r="D929" t="s">
        <v>58</v>
      </c>
      <c r="F929">
        <v>39.856726000000002</v>
      </c>
      <c r="G929">
        <v>32.908475000000003</v>
      </c>
      <c r="AK929">
        <v>0.22308</v>
      </c>
      <c r="AL929">
        <v>0.33802700000000002</v>
      </c>
      <c r="AM929">
        <v>2.4065840000000001</v>
      </c>
    </row>
    <row r="930" spans="1:39" x14ac:dyDescent="0.3">
      <c r="A930" s="1">
        <v>41962</v>
      </c>
      <c r="B930" s="2">
        <v>0.71400912037037034</v>
      </c>
      <c r="C930" t="s">
        <v>272</v>
      </c>
      <c r="D930" t="s">
        <v>279</v>
      </c>
      <c r="E930">
        <v>8.86</v>
      </c>
      <c r="F930">
        <v>39.856726000000002</v>
      </c>
      <c r="G930">
        <v>32.908475000000003</v>
      </c>
    </row>
    <row r="931" spans="1:39" x14ac:dyDescent="0.3">
      <c r="A931" s="1">
        <v>41962</v>
      </c>
      <c r="B931" s="2">
        <v>0.713976099537037</v>
      </c>
      <c r="C931" t="s">
        <v>272</v>
      </c>
      <c r="D931" t="s">
        <v>60</v>
      </c>
      <c r="O931" t="s">
        <v>108</v>
      </c>
    </row>
    <row r="932" spans="1:39" x14ac:dyDescent="0.3">
      <c r="A932" s="1">
        <v>41962</v>
      </c>
      <c r="B932" s="2">
        <v>0.71398151620370376</v>
      </c>
      <c r="C932" t="s">
        <v>272</v>
      </c>
      <c r="D932" t="s">
        <v>112</v>
      </c>
      <c r="E932">
        <v>8.86</v>
      </c>
      <c r="O932">
        <v>8.86</v>
      </c>
      <c r="X932">
        <v>8.1700000000000002E-4</v>
      </c>
      <c r="Y932">
        <v>0</v>
      </c>
      <c r="Z932">
        <v>1.5100000000000001E-4</v>
      </c>
      <c r="AA932">
        <v>8.8671430000000004</v>
      </c>
      <c r="AB932">
        <v>5.7000000000000003E-5</v>
      </c>
    </row>
    <row r="933" spans="1:39" x14ac:dyDescent="0.3">
      <c r="A933" s="1">
        <v>41962</v>
      </c>
      <c r="B933" s="2">
        <v>0.71399115740740748</v>
      </c>
      <c r="C933" t="s">
        <v>272</v>
      </c>
      <c r="D933" t="s">
        <v>60</v>
      </c>
      <c r="O933" t="s">
        <v>61</v>
      </c>
    </row>
    <row r="934" spans="1:39" x14ac:dyDescent="0.3">
      <c r="A934" s="1">
        <v>41962</v>
      </c>
      <c r="B934" s="2">
        <v>0.71401000000000003</v>
      </c>
      <c r="C934" t="s">
        <v>272</v>
      </c>
      <c r="D934" t="s">
        <v>58</v>
      </c>
      <c r="F934">
        <v>39.856292000000003</v>
      </c>
      <c r="G934">
        <v>32.919280999999998</v>
      </c>
      <c r="AK934">
        <v>0.20001099999999999</v>
      </c>
      <c r="AL934">
        <v>0.28667799999999999</v>
      </c>
      <c r="AM934">
        <v>2.3981129999999999</v>
      </c>
    </row>
    <row r="935" spans="1:39" x14ac:dyDescent="0.3">
      <c r="A935" s="1">
        <v>41962</v>
      </c>
      <c r="B935" s="2">
        <v>0.71404484953703706</v>
      </c>
      <c r="C935" t="s">
        <v>272</v>
      </c>
      <c r="D935" t="s">
        <v>279</v>
      </c>
      <c r="E935">
        <v>8.86</v>
      </c>
      <c r="F935">
        <v>39.856292000000003</v>
      </c>
      <c r="G935">
        <v>32.919280999999998</v>
      </c>
    </row>
    <row r="936" spans="1:39" x14ac:dyDescent="0.3">
      <c r="A936" s="1">
        <v>41962</v>
      </c>
      <c r="B936" s="2">
        <v>0.71401089120370376</v>
      </c>
      <c r="C936" t="s">
        <v>272</v>
      </c>
      <c r="D936" t="s">
        <v>60</v>
      </c>
      <c r="O936" t="s">
        <v>108</v>
      </c>
    </row>
    <row r="937" spans="1:39" x14ac:dyDescent="0.3">
      <c r="A937" s="1">
        <v>41962</v>
      </c>
      <c r="B937" s="2">
        <v>0.71401618055555549</v>
      </c>
      <c r="C937" t="s">
        <v>272</v>
      </c>
      <c r="D937" t="s">
        <v>112</v>
      </c>
      <c r="E937">
        <v>8.85</v>
      </c>
      <c r="O937">
        <v>8.85</v>
      </c>
      <c r="X937">
        <v>1.923E-3</v>
      </c>
      <c r="Y937">
        <v>3.333E-3</v>
      </c>
      <c r="Z937">
        <v>2.5099999999999998E-4</v>
      </c>
      <c r="AA937">
        <v>8.8657140000000005</v>
      </c>
      <c r="AB937">
        <v>9.5000000000000005E-5</v>
      </c>
    </row>
    <row r="938" spans="1:39" x14ac:dyDescent="0.3">
      <c r="A938" s="1">
        <v>41962</v>
      </c>
      <c r="B938" s="2">
        <v>0.71402594907407402</v>
      </c>
      <c r="C938" t="s">
        <v>272</v>
      </c>
      <c r="D938" t="s">
        <v>60</v>
      </c>
      <c r="O938" t="s">
        <v>61</v>
      </c>
    </row>
    <row r="939" spans="1:39" x14ac:dyDescent="0.3">
      <c r="A939" s="1">
        <v>41962</v>
      </c>
      <c r="B939" s="2">
        <v>0.71404583333333338</v>
      </c>
      <c r="C939" t="s">
        <v>272</v>
      </c>
      <c r="D939" t="s">
        <v>58</v>
      </c>
      <c r="F939">
        <v>39.860199999999999</v>
      </c>
      <c r="G939">
        <v>32.913539999999998</v>
      </c>
      <c r="AK939">
        <v>0.21927199999999999</v>
      </c>
      <c r="AL939">
        <v>0.32755699999999999</v>
      </c>
      <c r="AM939">
        <v>2.386358</v>
      </c>
    </row>
    <row r="940" spans="1:39" x14ac:dyDescent="0.3">
      <c r="A940" s="1">
        <v>41962</v>
      </c>
      <c r="B940" s="2">
        <v>0.71404583333333338</v>
      </c>
      <c r="C940" t="s">
        <v>272</v>
      </c>
      <c r="D940" t="s">
        <v>60</v>
      </c>
      <c r="O940" t="s">
        <v>108</v>
      </c>
    </row>
    <row r="941" spans="1:39" x14ac:dyDescent="0.3">
      <c r="A941" s="1">
        <v>41962</v>
      </c>
      <c r="B941" s="2">
        <v>0.7140809027777778</v>
      </c>
      <c r="C941" t="s">
        <v>272</v>
      </c>
      <c r="D941" t="s">
        <v>287</v>
      </c>
      <c r="E941">
        <v>8.85</v>
      </c>
      <c r="F941">
        <v>39.860199999999999</v>
      </c>
      <c r="G941">
        <v>32.913539999999998</v>
      </c>
    </row>
    <row r="942" spans="1:39" x14ac:dyDescent="0.3">
      <c r="A942" s="1">
        <v>41962</v>
      </c>
      <c r="B942" s="2">
        <v>0.71405113425925926</v>
      </c>
      <c r="C942" t="s">
        <v>272</v>
      </c>
      <c r="D942" t="s">
        <v>112</v>
      </c>
      <c r="E942">
        <v>8.86</v>
      </c>
      <c r="O942">
        <v>8.86</v>
      </c>
      <c r="X942">
        <v>1.923E-3</v>
      </c>
      <c r="Y942">
        <v>-3.333E-3</v>
      </c>
      <c r="Z942">
        <v>3.0400000000000002E-4</v>
      </c>
      <c r="AA942">
        <v>8.8642859999999999</v>
      </c>
      <c r="AB942">
        <v>9.5000000000000005E-5</v>
      </c>
    </row>
    <row r="943" spans="1:39" x14ac:dyDescent="0.3">
      <c r="A943" s="1">
        <v>41962</v>
      </c>
      <c r="B943" s="2">
        <v>0.71406067129629625</v>
      </c>
      <c r="C943" t="s">
        <v>272</v>
      </c>
      <c r="D943" t="s">
        <v>60</v>
      </c>
      <c r="O943" t="s">
        <v>61</v>
      </c>
    </row>
    <row r="944" spans="1:39" x14ac:dyDescent="0.3">
      <c r="A944" s="1">
        <v>41962</v>
      </c>
      <c r="B944" s="2">
        <v>0.7140815972222222</v>
      </c>
      <c r="C944" t="s">
        <v>272</v>
      </c>
      <c r="D944" t="s">
        <v>58</v>
      </c>
      <c r="F944">
        <v>39.848475000000001</v>
      </c>
      <c r="G944">
        <v>32.914552999999998</v>
      </c>
      <c r="AK944">
        <v>0.21229100000000001</v>
      </c>
      <c r="AL944">
        <v>0.31175799999999998</v>
      </c>
      <c r="AM944">
        <v>2.3923070000000002</v>
      </c>
    </row>
    <row r="945" spans="1:39" x14ac:dyDescent="0.3">
      <c r="A945" s="1">
        <v>41962</v>
      </c>
      <c r="B945" s="2">
        <v>0.71408031250000004</v>
      </c>
      <c r="C945" t="s">
        <v>272</v>
      </c>
      <c r="D945" t="s">
        <v>60</v>
      </c>
      <c r="O945" t="s">
        <v>108</v>
      </c>
    </row>
    <row r="946" spans="1:39" x14ac:dyDescent="0.3">
      <c r="A946" s="1">
        <v>41962</v>
      </c>
      <c r="B946" s="2">
        <v>0.71411663194444441</v>
      </c>
      <c r="C946" t="s">
        <v>272</v>
      </c>
      <c r="D946" t="s">
        <v>277</v>
      </c>
      <c r="E946">
        <v>8.86</v>
      </c>
      <c r="F946">
        <v>39.848475000000001</v>
      </c>
      <c r="G946">
        <v>32.914552999999998</v>
      </c>
    </row>
    <row r="947" spans="1:39" x14ac:dyDescent="0.3">
      <c r="A947" s="1">
        <v>41962</v>
      </c>
      <c r="B947" s="2">
        <v>0.71408561342592591</v>
      </c>
      <c r="C947" t="s">
        <v>272</v>
      </c>
      <c r="D947" t="s">
        <v>112</v>
      </c>
      <c r="E947">
        <v>8.86</v>
      </c>
      <c r="O947">
        <v>8.86</v>
      </c>
      <c r="X947">
        <v>1.1180000000000001E-3</v>
      </c>
      <c r="Y947">
        <v>0</v>
      </c>
      <c r="Z947">
        <v>2.6200000000000003E-4</v>
      </c>
      <c r="AA947">
        <v>8.8614289999999993</v>
      </c>
      <c r="AB947">
        <v>4.8000000000000001E-5</v>
      </c>
    </row>
    <row r="948" spans="1:39" x14ac:dyDescent="0.3">
      <c r="A948" s="1">
        <v>41962</v>
      </c>
      <c r="B948" s="2">
        <v>0.7140953703703703</v>
      </c>
      <c r="C948" t="s">
        <v>272</v>
      </c>
      <c r="D948" t="s">
        <v>60</v>
      </c>
      <c r="O948" t="s">
        <v>61</v>
      </c>
    </row>
    <row r="949" spans="1:39" x14ac:dyDescent="0.3">
      <c r="A949" s="1">
        <v>41962</v>
      </c>
      <c r="B949" s="2">
        <v>0.71411732638888881</v>
      </c>
      <c r="C949" t="s">
        <v>272</v>
      </c>
      <c r="D949" t="s">
        <v>58</v>
      </c>
      <c r="F949">
        <v>39.843263999999998</v>
      </c>
      <c r="G949">
        <v>32.918436</v>
      </c>
      <c r="AK949">
        <v>0.19975699999999999</v>
      </c>
      <c r="AL949">
        <v>0.28801100000000002</v>
      </c>
      <c r="AM949">
        <v>2.408868</v>
      </c>
    </row>
    <row r="950" spans="1:39" x14ac:dyDescent="0.3">
      <c r="A950" s="1">
        <v>41962</v>
      </c>
      <c r="B950" s="2">
        <v>0.71411502314814823</v>
      </c>
      <c r="C950" t="s">
        <v>272</v>
      </c>
      <c r="D950" t="s">
        <v>60</v>
      </c>
      <c r="O950" t="s">
        <v>108</v>
      </c>
    </row>
    <row r="951" spans="1:39" x14ac:dyDescent="0.3">
      <c r="A951" s="1">
        <v>41962</v>
      </c>
      <c r="B951" s="2">
        <v>0.71415819444444439</v>
      </c>
      <c r="C951" t="s">
        <v>272</v>
      </c>
      <c r="D951" t="s">
        <v>288</v>
      </c>
      <c r="E951">
        <v>8.86</v>
      </c>
      <c r="F951">
        <v>39.843263999999998</v>
      </c>
      <c r="G951">
        <v>32.918436</v>
      </c>
    </row>
    <row r="952" spans="1:39" x14ac:dyDescent="0.3">
      <c r="A952" s="1">
        <v>41962</v>
      </c>
      <c r="B952" s="2">
        <v>0.71412039351851853</v>
      </c>
      <c r="C952" t="s">
        <v>272</v>
      </c>
      <c r="D952" t="s">
        <v>112</v>
      </c>
      <c r="E952">
        <v>8.86</v>
      </c>
      <c r="O952">
        <v>8.86</v>
      </c>
      <c r="X952">
        <v>3.01E-4</v>
      </c>
      <c r="Y952">
        <v>0</v>
      </c>
      <c r="Z952">
        <v>1.2899999999999999E-4</v>
      </c>
      <c r="AA952">
        <v>8.86</v>
      </c>
      <c r="AB952">
        <v>3.3000000000000003E-5</v>
      </c>
    </row>
    <row r="953" spans="1:39" x14ac:dyDescent="0.3">
      <c r="A953" s="1">
        <v>41962</v>
      </c>
      <c r="B953" s="2">
        <v>0.71413004629629639</v>
      </c>
      <c r="C953" t="s">
        <v>272</v>
      </c>
      <c r="D953" t="s">
        <v>60</v>
      </c>
      <c r="O953" t="s">
        <v>61</v>
      </c>
    </row>
    <row r="954" spans="1:39" x14ac:dyDescent="0.3">
      <c r="A954" s="1">
        <v>41962</v>
      </c>
      <c r="B954" s="2">
        <v>0.7141588888888889</v>
      </c>
      <c r="C954" t="s">
        <v>272</v>
      </c>
      <c r="D954" t="s">
        <v>58</v>
      </c>
      <c r="F954">
        <v>39.838053000000002</v>
      </c>
      <c r="G954">
        <v>32.917085999999998</v>
      </c>
      <c r="AK954">
        <v>0.204961</v>
      </c>
      <c r="AL954">
        <v>0.29943199999999998</v>
      </c>
      <c r="AM954">
        <v>2.408725</v>
      </c>
    </row>
    <row r="955" spans="1:39" x14ac:dyDescent="0.3">
      <c r="A955" s="1">
        <v>41962</v>
      </c>
      <c r="B955" s="2">
        <v>0.71414968749999996</v>
      </c>
      <c r="C955" t="s">
        <v>272</v>
      </c>
      <c r="D955" t="s">
        <v>60</v>
      </c>
      <c r="O955" t="s">
        <v>108</v>
      </c>
    </row>
    <row r="956" spans="1:39" x14ac:dyDescent="0.3">
      <c r="A956" s="1">
        <v>41962</v>
      </c>
      <c r="B956" s="2">
        <v>0.71415239583333323</v>
      </c>
      <c r="C956" t="s">
        <v>272</v>
      </c>
      <c r="D956" t="s">
        <v>98</v>
      </c>
      <c r="P956" t="s">
        <v>163</v>
      </c>
    </row>
    <row r="957" spans="1:39" x14ac:dyDescent="0.3">
      <c r="A957" s="1">
        <v>41962</v>
      </c>
      <c r="B957" s="2">
        <v>0.71415510416666672</v>
      </c>
      <c r="C957" t="s">
        <v>272</v>
      </c>
      <c r="D957" t="s">
        <v>112</v>
      </c>
      <c r="E957">
        <v>8.8699999999999992</v>
      </c>
      <c r="O957">
        <v>8.8699999999999992</v>
      </c>
      <c r="X957">
        <v>-6.1300000000000005E-4</v>
      </c>
      <c r="Y957">
        <v>-3.333E-3</v>
      </c>
      <c r="Z957">
        <v>-6.3999999999999997E-5</v>
      </c>
      <c r="AA957">
        <v>8.86</v>
      </c>
      <c r="AB957">
        <v>3.3000000000000003E-5</v>
      </c>
    </row>
    <row r="958" spans="1:39" x14ac:dyDescent="0.3">
      <c r="A958" s="1">
        <v>41962</v>
      </c>
      <c r="B958" s="2">
        <v>0.7141943287037037</v>
      </c>
      <c r="C958" t="s">
        <v>272</v>
      </c>
      <c r="D958" t="s">
        <v>284</v>
      </c>
      <c r="E958">
        <v>8.8699999999999992</v>
      </c>
      <c r="F958">
        <v>39.838053000000002</v>
      </c>
      <c r="G958">
        <v>32.917085999999998</v>
      </c>
    </row>
    <row r="959" spans="1:39" x14ac:dyDescent="0.3">
      <c r="A959" s="1">
        <v>41962</v>
      </c>
      <c r="B959" s="2">
        <v>0.71416478009259254</v>
      </c>
      <c r="C959" t="s">
        <v>272</v>
      </c>
      <c r="D959" t="s">
        <v>60</v>
      </c>
      <c r="O959" t="s">
        <v>61</v>
      </c>
    </row>
    <row r="960" spans="1:39" x14ac:dyDescent="0.3">
      <c r="A960" s="1">
        <v>41962</v>
      </c>
      <c r="B960" s="2">
        <v>0.71417490740740741</v>
      </c>
      <c r="C960" t="s">
        <v>272</v>
      </c>
      <c r="D960" t="s">
        <v>98</v>
      </c>
      <c r="P960" t="s">
        <v>289</v>
      </c>
    </row>
    <row r="961" spans="1:39" x14ac:dyDescent="0.3">
      <c r="A961" s="1">
        <v>41962</v>
      </c>
      <c r="B961" s="2">
        <v>0.71417490740740741</v>
      </c>
      <c r="C961" t="s">
        <v>272</v>
      </c>
      <c r="D961" t="s">
        <v>98</v>
      </c>
      <c r="P961" t="s">
        <v>140</v>
      </c>
    </row>
    <row r="962" spans="1:39" x14ac:dyDescent="0.3">
      <c r="A962" s="1">
        <v>41962</v>
      </c>
      <c r="B962" s="2">
        <v>0.71419511574074068</v>
      </c>
      <c r="C962" t="s">
        <v>272</v>
      </c>
      <c r="D962" t="s">
        <v>58</v>
      </c>
      <c r="F962">
        <v>39.840659000000002</v>
      </c>
      <c r="G962">
        <v>32.909319000000004</v>
      </c>
      <c r="AK962">
        <v>0.22428600000000001</v>
      </c>
      <c r="AL962">
        <v>0.33897899999999997</v>
      </c>
      <c r="AM962">
        <v>2.395591</v>
      </c>
    </row>
    <row r="963" spans="1:39" x14ac:dyDescent="0.3">
      <c r="A963" s="1">
        <v>41962</v>
      </c>
      <c r="B963" s="2">
        <v>0.71418456018518517</v>
      </c>
      <c r="C963" t="s">
        <v>272</v>
      </c>
      <c r="D963" t="s">
        <v>60</v>
      </c>
      <c r="O963" t="s">
        <v>280</v>
      </c>
    </row>
    <row r="964" spans="1:39" x14ac:dyDescent="0.3">
      <c r="A964" s="1">
        <v>41962</v>
      </c>
      <c r="B964" s="2">
        <v>0.71423018518518522</v>
      </c>
      <c r="C964" t="s">
        <v>272</v>
      </c>
      <c r="D964" t="s">
        <v>284</v>
      </c>
      <c r="E964">
        <v>8.8699999999999992</v>
      </c>
      <c r="F964">
        <v>39.840659000000002</v>
      </c>
      <c r="G964">
        <v>32.909319000000004</v>
      </c>
    </row>
    <row r="965" spans="1:39" x14ac:dyDescent="0.3">
      <c r="A965" s="1">
        <v>41962</v>
      </c>
      <c r="B965" s="2">
        <v>0.71423042824074079</v>
      </c>
      <c r="C965" t="s">
        <v>272</v>
      </c>
      <c r="D965" t="s">
        <v>58</v>
      </c>
      <c r="F965">
        <v>39.850211999999999</v>
      </c>
      <c r="G965">
        <v>32.911175999999998</v>
      </c>
      <c r="AK965">
        <v>0.224635</v>
      </c>
      <c r="AL965">
        <v>0.34583199999999997</v>
      </c>
      <c r="AM965">
        <v>2.406774</v>
      </c>
    </row>
    <row r="966" spans="1:39" x14ac:dyDescent="0.3">
      <c r="A966" s="1">
        <v>41962</v>
      </c>
      <c r="B966" s="2">
        <v>0.71426528935185185</v>
      </c>
      <c r="C966" t="s">
        <v>272</v>
      </c>
      <c r="D966" t="s">
        <v>285</v>
      </c>
      <c r="E966">
        <v>8.8699999999999992</v>
      </c>
      <c r="F966">
        <v>39.850211999999999</v>
      </c>
      <c r="G966">
        <v>32.911175999999998</v>
      </c>
    </row>
    <row r="967" spans="1:39" x14ac:dyDescent="0.3">
      <c r="A967" s="1">
        <v>41962</v>
      </c>
      <c r="B967" s="2">
        <v>0.71426556712962963</v>
      </c>
      <c r="C967" t="s">
        <v>272</v>
      </c>
      <c r="D967" t="s">
        <v>58</v>
      </c>
      <c r="F967">
        <v>39.847607000000004</v>
      </c>
      <c r="G967">
        <v>32.917422999999999</v>
      </c>
      <c r="AK967">
        <v>0.20464299999999999</v>
      </c>
      <c r="AL967">
        <v>0.29267500000000002</v>
      </c>
      <c r="AM967">
        <v>2.4003019999999999</v>
      </c>
    </row>
    <row r="968" spans="1:39" x14ac:dyDescent="0.3">
      <c r="A968" s="1">
        <v>41962</v>
      </c>
      <c r="B968" s="2">
        <v>0.7143004282407408</v>
      </c>
      <c r="C968" t="s">
        <v>272</v>
      </c>
      <c r="D968" t="s">
        <v>285</v>
      </c>
      <c r="E968">
        <v>8.8699999999999992</v>
      </c>
      <c r="F968">
        <v>39.847607000000004</v>
      </c>
      <c r="G968">
        <v>32.917422999999999</v>
      </c>
    </row>
    <row r="969" spans="1:39" x14ac:dyDescent="0.3">
      <c r="A969" s="1">
        <v>41962</v>
      </c>
      <c r="B969" s="2">
        <v>0.71426781250000004</v>
      </c>
      <c r="C969" t="s">
        <v>272</v>
      </c>
      <c r="D969" t="s">
        <v>60</v>
      </c>
      <c r="O969" t="s">
        <v>290</v>
      </c>
    </row>
    <row r="970" spans="1:39" x14ac:dyDescent="0.3">
      <c r="A970" s="1">
        <v>41962</v>
      </c>
      <c r="B970" s="2">
        <v>0.71430087962962963</v>
      </c>
      <c r="C970" t="s">
        <v>272</v>
      </c>
      <c r="D970" t="s">
        <v>58</v>
      </c>
      <c r="F970">
        <v>39.841526999999999</v>
      </c>
      <c r="G970">
        <v>32.919955999999999</v>
      </c>
      <c r="AK970">
        <v>0.20055000000000001</v>
      </c>
      <c r="AL970">
        <v>0.29191299999999998</v>
      </c>
      <c r="AM970">
        <v>2.4147690000000002</v>
      </c>
    </row>
    <row r="971" spans="1:39" x14ac:dyDescent="0.3">
      <c r="A971" s="1">
        <v>41962</v>
      </c>
      <c r="B971" s="2">
        <v>0.7143357407407408</v>
      </c>
      <c r="C971" t="s">
        <v>272</v>
      </c>
      <c r="D971" t="s">
        <v>284</v>
      </c>
      <c r="E971">
        <v>8.8699999999999992</v>
      </c>
      <c r="F971">
        <v>39.841526999999999</v>
      </c>
      <c r="G971">
        <v>32.919955999999999</v>
      </c>
    </row>
    <row r="972" spans="1:39" x14ac:dyDescent="0.3">
      <c r="A972" s="1">
        <v>41962</v>
      </c>
      <c r="B972" s="2">
        <v>0.7143037152777777</v>
      </c>
      <c r="C972" t="s">
        <v>272</v>
      </c>
      <c r="D972" t="s">
        <v>60</v>
      </c>
      <c r="O972" t="s">
        <v>61</v>
      </c>
    </row>
    <row r="973" spans="1:39" x14ac:dyDescent="0.3">
      <c r="A973" s="1">
        <v>41962</v>
      </c>
      <c r="B973" s="2">
        <v>0.71431171296296292</v>
      </c>
      <c r="C973" t="s">
        <v>272</v>
      </c>
      <c r="D973" t="s">
        <v>60</v>
      </c>
      <c r="O973" t="s">
        <v>282</v>
      </c>
    </row>
    <row r="974" spans="1:39" x14ac:dyDescent="0.3">
      <c r="A974" s="1">
        <v>41962</v>
      </c>
      <c r="B974" s="2">
        <v>0.71433656250000011</v>
      </c>
      <c r="C974" t="s">
        <v>272</v>
      </c>
      <c r="D974" t="s">
        <v>58</v>
      </c>
      <c r="F974">
        <v>39.837184999999998</v>
      </c>
      <c r="G974">
        <v>32.917591999999999</v>
      </c>
      <c r="AK974">
        <v>0.204739</v>
      </c>
      <c r="AL974">
        <v>0.29962299999999997</v>
      </c>
      <c r="AM974">
        <v>2.392973</v>
      </c>
    </row>
    <row r="975" spans="1:39" x14ac:dyDescent="0.3">
      <c r="A975" s="1">
        <v>41962</v>
      </c>
      <c r="B975" s="2">
        <v>0.71433489583333332</v>
      </c>
      <c r="C975" t="s">
        <v>272</v>
      </c>
      <c r="D975" t="s">
        <v>60</v>
      </c>
      <c r="O975" t="s">
        <v>108</v>
      </c>
    </row>
    <row r="976" spans="1:39" x14ac:dyDescent="0.3">
      <c r="A976" s="1">
        <v>41962</v>
      </c>
      <c r="B976" s="2">
        <v>0.71437158564814818</v>
      </c>
      <c r="C976" t="s">
        <v>272</v>
      </c>
      <c r="D976" t="s">
        <v>284</v>
      </c>
      <c r="E976">
        <v>8.8699999999999992</v>
      </c>
      <c r="F976">
        <v>39.837184999999998</v>
      </c>
      <c r="G976">
        <v>32.917591999999999</v>
      </c>
    </row>
    <row r="977" spans="1:39" x14ac:dyDescent="0.3">
      <c r="A977" s="1">
        <v>41962</v>
      </c>
      <c r="B977" s="2">
        <v>0.71434026620370361</v>
      </c>
      <c r="C977" t="s">
        <v>272</v>
      </c>
      <c r="D977" t="s">
        <v>112</v>
      </c>
      <c r="E977">
        <v>8.8699999999999992</v>
      </c>
      <c r="O977">
        <v>8.8699999999999992</v>
      </c>
      <c r="X977">
        <v>-1.3090000000000001E-3</v>
      </c>
      <c r="Y977">
        <v>0</v>
      </c>
      <c r="Z977">
        <v>-2.43E-4</v>
      </c>
      <c r="AA977">
        <v>8.8614289999999993</v>
      </c>
      <c r="AB977">
        <v>4.8000000000000001E-5</v>
      </c>
    </row>
    <row r="978" spans="1:39" x14ac:dyDescent="0.3">
      <c r="A978" s="1">
        <v>41962</v>
      </c>
      <c r="B978" s="2">
        <v>0.71437214120370374</v>
      </c>
      <c r="C978" t="s">
        <v>272</v>
      </c>
      <c r="D978" t="s">
        <v>58</v>
      </c>
      <c r="F978">
        <v>39.837618999999997</v>
      </c>
      <c r="G978">
        <v>32.915227999999999</v>
      </c>
      <c r="AK978">
        <v>0.21501999999999999</v>
      </c>
      <c r="AL978">
        <v>0.32094299999999998</v>
      </c>
      <c r="AM978">
        <v>2.3848829999999999</v>
      </c>
    </row>
    <row r="979" spans="1:39" x14ac:dyDescent="0.3">
      <c r="A979" s="1">
        <v>41962</v>
      </c>
      <c r="B979" s="2">
        <v>0.71435003472222214</v>
      </c>
      <c r="C979" t="s">
        <v>272</v>
      </c>
      <c r="D979" t="s">
        <v>60</v>
      </c>
      <c r="O979" t="s">
        <v>61</v>
      </c>
    </row>
    <row r="980" spans="1:39" x14ac:dyDescent="0.3">
      <c r="A980" s="1">
        <v>41962</v>
      </c>
      <c r="B980" s="2">
        <v>0.71436967592592593</v>
      </c>
      <c r="C980" t="s">
        <v>272</v>
      </c>
      <c r="D980" t="s">
        <v>60</v>
      </c>
      <c r="O980" t="s">
        <v>108</v>
      </c>
    </row>
    <row r="981" spans="1:39" x14ac:dyDescent="0.3">
      <c r="A981" s="1">
        <v>41962</v>
      </c>
      <c r="B981" s="2">
        <v>0.7144073842592592</v>
      </c>
      <c r="C981" t="s">
        <v>272</v>
      </c>
      <c r="D981" t="s">
        <v>284</v>
      </c>
      <c r="E981">
        <v>8.8699999999999992</v>
      </c>
      <c r="F981">
        <v>39.837618999999997</v>
      </c>
      <c r="G981">
        <v>32.915227999999999</v>
      </c>
    </row>
    <row r="982" spans="1:39" x14ac:dyDescent="0.3">
      <c r="A982" s="1">
        <v>41962</v>
      </c>
      <c r="B982" s="2">
        <v>0.71437501157407413</v>
      </c>
      <c r="C982" t="s">
        <v>272</v>
      </c>
      <c r="D982" t="s">
        <v>112</v>
      </c>
      <c r="E982">
        <v>8.8699999999999992</v>
      </c>
      <c r="O982">
        <v>8.8699999999999992</v>
      </c>
      <c r="X982">
        <v>-1.418E-3</v>
      </c>
      <c r="Y982">
        <v>0</v>
      </c>
      <c r="Z982">
        <v>-3.1799999999999998E-4</v>
      </c>
      <c r="AA982">
        <v>8.862857</v>
      </c>
      <c r="AB982">
        <v>5.7000000000000003E-5</v>
      </c>
    </row>
    <row r="983" spans="1:39" x14ac:dyDescent="0.3">
      <c r="A983" s="1">
        <v>41962</v>
      </c>
      <c r="B983" s="2">
        <v>0.71440787037037035</v>
      </c>
      <c r="C983" t="s">
        <v>272</v>
      </c>
      <c r="D983" t="s">
        <v>58</v>
      </c>
      <c r="F983">
        <v>39.843263999999998</v>
      </c>
      <c r="G983">
        <v>32.912188999999998</v>
      </c>
      <c r="AK983">
        <v>0.21695600000000001</v>
      </c>
      <c r="AL983">
        <v>0.32146599999999997</v>
      </c>
      <c r="AM983">
        <v>2.4006829999999999</v>
      </c>
    </row>
    <row r="984" spans="1:39" x14ac:dyDescent="0.3">
      <c r="A984" s="1">
        <v>41962</v>
      </c>
      <c r="B984" s="2">
        <v>0.71438476851851851</v>
      </c>
      <c r="C984" t="s">
        <v>272</v>
      </c>
      <c r="D984" t="s">
        <v>60</v>
      </c>
      <c r="O984" t="s">
        <v>61</v>
      </c>
    </row>
    <row r="985" spans="1:39" x14ac:dyDescent="0.3">
      <c r="A985" s="1">
        <v>41962</v>
      </c>
      <c r="B985" s="2">
        <v>0.71440442129629622</v>
      </c>
      <c r="C985" t="s">
        <v>272</v>
      </c>
      <c r="D985" t="s">
        <v>60</v>
      </c>
      <c r="O985" t="s">
        <v>108</v>
      </c>
    </row>
    <row r="986" spans="1:39" x14ac:dyDescent="0.3">
      <c r="A986" s="1">
        <v>41962</v>
      </c>
      <c r="B986" s="2">
        <v>0.71444311342592604</v>
      </c>
      <c r="C986" t="s">
        <v>272</v>
      </c>
      <c r="D986" t="s">
        <v>284</v>
      </c>
      <c r="E986">
        <v>8.8699999999999992</v>
      </c>
      <c r="F986">
        <v>39.843263999999998</v>
      </c>
      <c r="G986">
        <v>32.912188999999998</v>
      </c>
    </row>
    <row r="987" spans="1:39" x14ac:dyDescent="0.3">
      <c r="A987" s="1">
        <v>41962</v>
      </c>
      <c r="B987" s="2">
        <v>0.71440973379629635</v>
      </c>
      <c r="C987" t="s">
        <v>272</v>
      </c>
      <c r="D987" t="s">
        <v>112</v>
      </c>
      <c r="E987">
        <v>8.86</v>
      </c>
      <c r="O987">
        <v>8.86</v>
      </c>
      <c r="X987">
        <v>-8.1700000000000002E-4</v>
      </c>
      <c r="Y987">
        <v>3.333E-3</v>
      </c>
      <c r="Z987">
        <v>-2.61E-4</v>
      </c>
      <c r="AA987">
        <v>8.8642859999999999</v>
      </c>
      <c r="AB987">
        <v>2.9E-5</v>
      </c>
    </row>
    <row r="988" spans="1:39" x14ac:dyDescent="0.3">
      <c r="A988" s="1">
        <v>41962</v>
      </c>
      <c r="B988" s="2">
        <v>0.71444363425925916</v>
      </c>
      <c r="C988" t="s">
        <v>272</v>
      </c>
      <c r="D988" t="s">
        <v>58</v>
      </c>
      <c r="F988">
        <v>39.841962000000002</v>
      </c>
      <c r="G988">
        <v>32.917422999999999</v>
      </c>
      <c r="AK988">
        <v>0.20121600000000001</v>
      </c>
      <c r="AL988">
        <v>0.29276999999999997</v>
      </c>
      <c r="AM988">
        <v>2.408868</v>
      </c>
    </row>
    <row r="989" spans="1:39" x14ac:dyDescent="0.3">
      <c r="A989" s="1">
        <v>41962</v>
      </c>
      <c r="B989" s="2">
        <v>0.71441938657407411</v>
      </c>
      <c r="C989" t="s">
        <v>272</v>
      </c>
      <c r="D989" t="s">
        <v>60</v>
      </c>
      <c r="O989" t="s">
        <v>61</v>
      </c>
    </row>
    <row r="990" spans="1:39" x14ac:dyDescent="0.3">
      <c r="A990" s="1">
        <v>41962</v>
      </c>
      <c r="B990" s="2">
        <v>0.71443914351851845</v>
      </c>
      <c r="C990" t="s">
        <v>272</v>
      </c>
      <c r="D990" t="s">
        <v>60</v>
      </c>
      <c r="O990" t="s">
        <v>108</v>
      </c>
    </row>
    <row r="991" spans="1:39" x14ac:dyDescent="0.3">
      <c r="A991" s="1">
        <v>41962</v>
      </c>
      <c r="B991" s="2">
        <v>0.71447884259259264</v>
      </c>
      <c r="C991" t="s">
        <v>272</v>
      </c>
      <c r="D991" t="s">
        <v>288</v>
      </c>
      <c r="E991">
        <v>8.86</v>
      </c>
      <c r="F991">
        <v>39.841962000000002</v>
      </c>
      <c r="G991">
        <v>32.917422999999999</v>
      </c>
    </row>
    <row r="992" spans="1:39" x14ac:dyDescent="0.3">
      <c r="A992" s="1">
        <v>41962</v>
      </c>
      <c r="B992" s="2">
        <v>0.71444440972222223</v>
      </c>
      <c r="C992" t="s">
        <v>272</v>
      </c>
      <c r="D992" t="s">
        <v>112</v>
      </c>
      <c r="E992">
        <v>8.86</v>
      </c>
      <c r="O992">
        <v>8.86</v>
      </c>
      <c r="X992">
        <v>0</v>
      </c>
      <c r="Y992">
        <v>0</v>
      </c>
      <c r="Z992">
        <v>-1.15E-4</v>
      </c>
      <c r="AA992">
        <v>8.8642859999999999</v>
      </c>
      <c r="AB992">
        <v>2.9E-5</v>
      </c>
    </row>
    <row r="993" spans="1:39" x14ac:dyDescent="0.3">
      <c r="A993" s="1">
        <v>41962</v>
      </c>
      <c r="B993" s="2">
        <v>0.71447937499999992</v>
      </c>
      <c r="C993" t="s">
        <v>272</v>
      </c>
      <c r="D993" t="s">
        <v>58</v>
      </c>
      <c r="F993">
        <v>39.846738000000002</v>
      </c>
      <c r="G993">
        <v>32.920968999999999</v>
      </c>
      <c r="AK993">
        <v>0.20432600000000001</v>
      </c>
      <c r="AL993">
        <v>0.28763</v>
      </c>
      <c r="AM993">
        <v>2.3996360000000001</v>
      </c>
    </row>
    <row r="994" spans="1:39" x14ac:dyDescent="0.3">
      <c r="A994" s="1">
        <v>41962</v>
      </c>
      <c r="B994" s="2">
        <v>0.71445417824074076</v>
      </c>
      <c r="C994" t="s">
        <v>272</v>
      </c>
      <c r="D994" t="s">
        <v>60</v>
      </c>
      <c r="O994" t="s">
        <v>61</v>
      </c>
    </row>
    <row r="995" spans="1:39" x14ac:dyDescent="0.3">
      <c r="A995" s="1">
        <v>41962</v>
      </c>
      <c r="B995" s="2">
        <v>0.71447381944444455</v>
      </c>
      <c r="C995" t="s">
        <v>272</v>
      </c>
      <c r="D995" t="s">
        <v>60</v>
      </c>
      <c r="O995" t="s">
        <v>108</v>
      </c>
    </row>
    <row r="996" spans="1:39" x14ac:dyDescent="0.3">
      <c r="A996" s="1">
        <v>41962</v>
      </c>
      <c r="B996" s="2">
        <v>0.71447931712962964</v>
      </c>
      <c r="C996" t="s">
        <v>272</v>
      </c>
      <c r="D996" t="s">
        <v>112</v>
      </c>
      <c r="E996">
        <v>8.86</v>
      </c>
      <c r="O996">
        <v>8.86</v>
      </c>
      <c r="X996">
        <v>8.1700000000000002E-4</v>
      </c>
      <c r="Y996">
        <v>0</v>
      </c>
      <c r="Z996">
        <v>6.2000000000000003E-5</v>
      </c>
      <c r="AA996">
        <v>8.8642859999999999</v>
      </c>
      <c r="AB996">
        <v>2.9E-5</v>
      </c>
    </row>
    <row r="997" spans="1:39" x14ac:dyDescent="0.3">
      <c r="A997" s="1">
        <v>41962</v>
      </c>
      <c r="B997" s="2">
        <v>0.71451484953703703</v>
      </c>
      <c r="C997" t="s">
        <v>272</v>
      </c>
      <c r="D997" t="s">
        <v>277</v>
      </c>
      <c r="E997">
        <v>8.86</v>
      </c>
      <c r="F997">
        <v>39.846738000000002</v>
      </c>
      <c r="G997">
        <v>32.920968999999999</v>
      </c>
    </row>
    <row r="998" spans="1:39" x14ac:dyDescent="0.3">
      <c r="A998" s="1">
        <v>41962</v>
      </c>
      <c r="B998" s="2">
        <v>0.71451513888888885</v>
      </c>
      <c r="C998" t="s">
        <v>272</v>
      </c>
      <c r="D998" t="s">
        <v>58</v>
      </c>
      <c r="F998">
        <v>39.835014000000001</v>
      </c>
      <c r="G998">
        <v>32.918604999999999</v>
      </c>
      <c r="AK998">
        <v>0.203152</v>
      </c>
      <c r="AL998">
        <v>0.286107</v>
      </c>
      <c r="AM998">
        <v>2.402682</v>
      </c>
    </row>
    <row r="999" spans="1:39" x14ac:dyDescent="0.3">
      <c r="A999" s="1">
        <v>41962</v>
      </c>
      <c r="B999" s="2">
        <v>0.71448885416666663</v>
      </c>
      <c r="C999" t="s">
        <v>272</v>
      </c>
      <c r="D999" t="s">
        <v>60</v>
      </c>
      <c r="O999" t="s">
        <v>61</v>
      </c>
    </row>
    <row r="1000" spans="1:39" x14ac:dyDescent="0.3">
      <c r="A1000" s="1">
        <v>41962</v>
      </c>
      <c r="B1000" s="2">
        <v>0.71450849537037042</v>
      </c>
      <c r="C1000" t="s">
        <v>272</v>
      </c>
      <c r="D1000" t="s">
        <v>60</v>
      </c>
      <c r="O1000" t="s">
        <v>108</v>
      </c>
    </row>
    <row r="1001" spans="1:39" x14ac:dyDescent="0.3">
      <c r="A1001" s="1">
        <v>41962</v>
      </c>
      <c r="B1001" s="2">
        <v>0.71451391203703707</v>
      </c>
      <c r="C1001" t="s">
        <v>272</v>
      </c>
      <c r="D1001" t="s">
        <v>112</v>
      </c>
      <c r="E1001">
        <v>8.86</v>
      </c>
      <c r="O1001">
        <v>8.86</v>
      </c>
      <c r="X1001">
        <v>1.1180000000000001E-3</v>
      </c>
      <c r="Y1001">
        <v>0</v>
      </c>
      <c r="Z1001">
        <v>2.04E-4</v>
      </c>
      <c r="AA1001">
        <v>8.8642859999999999</v>
      </c>
      <c r="AB1001">
        <v>2.9E-5</v>
      </c>
    </row>
    <row r="1002" spans="1:39" x14ac:dyDescent="0.3">
      <c r="A1002" s="1">
        <v>41962</v>
      </c>
      <c r="B1002" s="2">
        <v>0.71455061342592596</v>
      </c>
      <c r="C1002" t="s">
        <v>272</v>
      </c>
      <c r="D1002" t="s">
        <v>288</v>
      </c>
      <c r="E1002">
        <v>8.86</v>
      </c>
      <c r="F1002">
        <v>39.835014000000001</v>
      </c>
      <c r="G1002">
        <v>32.918604999999999</v>
      </c>
    </row>
    <row r="1003" spans="1:39" x14ac:dyDescent="0.3">
      <c r="A1003" s="1">
        <v>41962</v>
      </c>
      <c r="B1003" s="2">
        <v>0.71455086805555557</v>
      </c>
      <c r="C1003" t="s">
        <v>272</v>
      </c>
      <c r="D1003" t="s">
        <v>58</v>
      </c>
      <c r="F1003">
        <v>39.845435999999999</v>
      </c>
      <c r="G1003">
        <v>32.919786999999999</v>
      </c>
      <c r="AK1003">
        <v>0.19794800000000001</v>
      </c>
      <c r="AL1003">
        <v>0.28249099999999999</v>
      </c>
      <c r="AM1003">
        <v>2.4006829999999999</v>
      </c>
    </row>
    <row r="1004" spans="1:39" x14ac:dyDescent="0.3">
      <c r="A1004" s="1">
        <v>41962</v>
      </c>
      <c r="B1004" s="2">
        <v>0.71452356481481483</v>
      </c>
      <c r="C1004" t="s">
        <v>272</v>
      </c>
      <c r="D1004" t="s">
        <v>60</v>
      </c>
      <c r="O1004" t="s">
        <v>61</v>
      </c>
    </row>
    <row r="1005" spans="1:39" x14ac:dyDescent="0.3">
      <c r="A1005" s="1">
        <v>41962</v>
      </c>
      <c r="B1005" s="2">
        <v>0.71454321759259265</v>
      </c>
      <c r="C1005" t="s">
        <v>272</v>
      </c>
      <c r="D1005" t="s">
        <v>60</v>
      </c>
      <c r="O1005" t="s">
        <v>108</v>
      </c>
    </row>
    <row r="1006" spans="1:39" x14ac:dyDescent="0.3">
      <c r="A1006" s="1">
        <v>41962</v>
      </c>
      <c r="B1006" s="2">
        <v>0.71454862268518526</v>
      </c>
      <c r="C1006" t="s">
        <v>272</v>
      </c>
      <c r="D1006" t="s">
        <v>112</v>
      </c>
      <c r="E1006">
        <v>8.85</v>
      </c>
      <c r="O1006">
        <v>8.85</v>
      </c>
      <c r="X1006">
        <v>1.106E-3</v>
      </c>
      <c r="Y1006">
        <v>3.333E-3</v>
      </c>
      <c r="Z1006">
        <v>2.52E-4</v>
      </c>
      <c r="AA1006">
        <v>8.8614289999999993</v>
      </c>
      <c r="AB1006">
        <v>4.8000000000000001E-5</v>
      </c>
    </row>
    <row r="1007" spans="1:39" x14ac:dyDescent="0.3">
      <c r="A1007" s="1">
        <v>41962</v>
      </c>
      <c r="B1007" s="2">
        <v>0.71458634259259257</v>
      </c>
      <c r="C1007" t="s">
        <v>272</v>
      </c>
      <c r="D1007" t="s">
        <v>283</v>
      </c>
      <c r="E1007">
        <v>8.85</v>
      </c>
      <c r="F1007">
        <v>39.845435999999999</v>
      </c>
      <c r="G1007">
        <v>32.919786999999999</v>
      </c>
    </row>
    <row r="1008" spans="1:39" x14ac:dyDescent="0.3">
      <c r="A1008" s="1">
        <v>41962</v>
      </c>
      <c r="B1008" s="2">
        <v>0.71458659722222218</v>
      </c>
      <c r="C1008" t="s">
        <v>272</v>
      </c>
      <c r="D1008" t="s">
        <v>58</v>
      </c>
      <c r="F1008">
        <v>39.855857999999998</v>
      </c>
      <c r="G1008">
        <v>32.914890999999997</v>
      </c>
      <c r="AK1008">
        <v>0.21784400000000001</v>
      </c>
      <c r="AL1008">
        <v>0.32322699999999999</v>
      </c>
      <c r="AM1008">
        <v>2.4031099999999999</v>
      </c>
    </row>
    <row r="1009" spans="1:39" x14ac:dyDescent="0.3">
      <c r="A1009" s="1">
        <v>41962</v>
      </c>
      <c r="B1009" s="2">
        <v>0.71455837962962965</v>
      </c>
      <c r="C1009" t="s">
        <v>272</v>
      </c>
      <c r="D1009" t="s">
        <v>60</v>
      </c>
      <c r="O1009" t="s">
        <v>61</v>
      </c>
    </row>
    <row r="1010" spans="1:39" x14ac:dyDescent="0.3">
      <c r="A1010" s="1">
        <v>41962</v>
      </c>
      <c r="B1010" s="2">
        <v>0.71457802083333333</v>
      </c>
      <c r="C1010" t="s">
        <v>272</v>
      </c>
      <c r="D1010" t="s">
        <v>60</v>
      </c>
      <c r="O1010" t="s">
        <v>108</v>
      </c>
    </row>
    <row r="1011" spans="1:39" x14ac:dyDescent="0.3">
      <c r="A1011" s="1">
        <v>41962</v>
      </c>
      <c r="B1011" s="2">
        <v>0.71458332175925932</v>
      </c>
      <c r="C1011" t="s">
        <v>272</v>
      </c>
      <c r="D1011" t="s">
        <v>112</v>
      </c>
      <c r="E1011">
        <v>8.86</v>
      </c>
      <c r="O1011">
        <v>8.86</v>
      </c>
      <c r="X1011">
        <v>8.0500000000000005E-4</v>
      </c>
      <c r="Y1011">
        <v>-3.333E-3</v>
      </c>
      <c r="Z1011">
        <v>1.9900000000000001E-4</v>
      </c>
      <c r="AA1011">
        <v>8.86</v>
      </c>
      <c r="AB1011">
        <v>3.3000000000000003E-5</v>
      </c>
    </row>
    <row r="1012" spans="1:39" x14ac:dyDescent="0.3">
      <c r="A1012" s="1">
        <v>41962</v>
      </c>
      <c r="B1012" s="2">
        <v>0.71462207175925929</v>
      </c>
      <c r="C1012" t="s">
        <v>272</v>
      </c>
      <c r="D1012" t="s">
        <v>279</v>
      </c>
      <c r="E1012">
        <v>8.86</v>
      </c>
      <c r="F1012">
        <v>39.855857999999998</v>
      </c>
      <c r="G1012">
        <v>32.914890999999997</v>
      </c>
    </row>
    <row r="1013" spans="1:39" x14ac:dyDescent="0.3">
      <c r="A1013" s="1">
        <v>41962</v>
      </c>
      <c r="B1013" s="2">
        <v>0.71462234953703707</v>
      </c>
      <c r="C1013" t="s">
        <v>272</v>
      </c>
      <c r="D1013" t="s">
        <v>58</v>
      </c>
      <c r="F1013">
        <v>39.847607000000004</v>
      </c>
      <c r="G1013">
        <v>32.914890999999997</v>
      </c>
      <c r="AK1013">
        <v>0.21190999999999999</v>
      </c>
      <c r="AL1013">
        <v>0.31618400000000002</v>
      </c>
      <c r="AM1013">
        <v>2.391022</v>
      </c>
    </row>
    <row r="1014" spans="1:39" x14ac:dyDescent="0.3">
      <c r="A1014" s="1">
        <v>41962</v>
      </c>
      <c r="B1014" s="2">
        <v>0.71459304398148149</v>
      </c>
      <c r="C1014" t="s">
        <v>272</v>
      </c>
      <c r="D1014" t="s">
        <v>60</v>
      </c>
      <c r="O1014" t="s">
        <v>61</v>
      </c>
    </row>
    <row r="1015" spans="1:39" x14ac:dyDescent="0.3">
      <c r="A1015" s="1">
        <v>41962</v>
      </c>
      <c r="B1015" s="2">
        <v>0.71461269675925931</v>
      </c>
      <c r="C1015" t="s">
        <v>272</v>
      </c>
      <c r="D1015" t="s">
        <v>60</v>
      </c>
      <c r="O1015" t="s">
        <v>108</v>
      </c>
    </row>
    <row r="1016" spans="1:39" x14ac:dyDescent="0.3">
      <c r="A1016" s="1">
        <v>41962</v>
      </c>
      <c r="B1016" s="2">
        <v>0.71461810185185193</v>
      </c>
      <c r="C1016" t="s">
        <v>272</v>
      </c>
      <c r="D1016" t="s">
        <v>112</v>
      </c>
      <c r="E1016">
        <v>8.86</v>
      </c>
      <c r="O1016">
        <v>8.86</v>
      </c>
      <c r="X1016">
        <v>3.1300000000000002E-4</v>
      </c>
      <c r="Y1016">
        <v>0</v>
      </c>
      <c r="Z1016">
        <v>8.3999999999999995E-5</v>
      </c>
      <c r="AA1016">
        <v>8.8585709999999995</v>
      </c>
      <c r="AB1016">
        <v>1.4E-5</v>
      </c>
    </row>
    <row r="1017" spans="1:39" x14ac:dyDescent="0.3">
      <c r="A1017" s="1">
        <v>41962</v>
      </c>
      <c r="B1017" s="2">
        <v>0.71465783564814822</v>
      </c>
      <c r="C1017" t="s">
        <v>272</v>
      </c>
      <c r="D1017" t="s">
        <v>277</v>
      </c>
      <c r="E1017">
        <v>8.86</v>
      </c>
      <c r="F1017">
        <v>39.847607000000004</v>
      </c>
      <c r="G1017">
        <v>32.914890999999997</v>
      </c>
    </row>
    <row r="1018" spans="1:39" x14ac:dyDescent="0.3">
      <c r="A1018" s="1">
        <v>41962</v>
      </c>
      <c r="B1018" s="2">
        <v>0.71465807870370368</v>
      </c>
      <c r="C1018" t="s">
        <v>272</v>
      </c>
      <c r="D1018" t="s">
        <v>58</v>
      </c>
      <c r="F1018">
        <v>39.851948999999998</v>
      </c>
      <c r="G1018">
        <v>32.920968999999999</v>
      </c>
      <c r="AK1018">
        <v>0.19813800000000001</v>
      </c>
      <c r="AL1018">
        <v>0.278588</v>
      </c>
      <c r="AM1018">
        <v>2.4014920000000002</v>
      </c>
    </row>
    <row r="1019" spans="1:39" x14ac:dyDescent="0.3">
      <c r="A1019" s="1">
        <v>41962</v>
      </c>
      <c r="B1019" s="2">
        <v>0.7146277314814814</v>
      </c>
      <c r="C1019" t="s">
        <v>272</v>
      </c>
      <c r="D1019" t="s">
        <v>60</v>
      </c>
      <c r="O1019" t="s">
        <v>61</v>
      </c>
    </row>
    <row r="1020" spans="1:39" x14ac:dyDescent="0.3">
      <c r="A1020" s="1">
        <v>41962</v>
      </c>
      <c r="B1020" s="2">
        <v>0.71465070601851854</v>
      </c>
      <c r="C1020" t="s">
        <v>272</v>
      </c>
      <c r="D1020" t="s">
        <v>60</v>
      </c>
      <c r="O1020" t="s">
        <v>108</v>
      </c>
    </row>
    <row r="1021" spans="1:39" x14ac:dyDescent="0.3">
      <c r="A1021" s="1">
        <v>41962</v>
      </c>
      <c r="B1021" s="2">
        <v>0.71465611111111116</v>
      </c>
      <c r="C1021" t="s">
        <v>272</v>
      </c>
      <c r="D1021" t="s">
        <v>112</v>
      </c>
      <c r="E1021">
        <v>8.8699999999999992</v>
      </c>
      <c r="O1021">
        <v>8.8699999999999992</v>
      </c>
      <c r="X1021">
        <v>-3.01E-4</v>
      </c>
      <c r="Y1021">
        <v>-3.333E-3</v>
      </c>
      <c r="Z1021">
        <v>-4.3999999999999999E-5</v>
      </c>
      <c r="AA1021">
        <v>8.86</v>
      </c>
      <c r="AB1021">
        <v>3.3000000000000003E-5</v>
      </c>
    </row>
    <row r="1022" spans="1:39" x14ac:dyDescent="0.3">
      <c r="A1022" s="1">
        <v>41962</v>
      </c>
      <c r="B1022" s="2">
        <v>0.71469356481481483</v>
      </c>
      <c r="C1022" t="s">
        <v>272</v>
      </c>
      <c r="D1022" t="s">
        <v>285</v>
      </c>
      <c r="E1022">
        <v>8.8699999999999992</v>
      </c>
      <c r="F1022">
        <v>39.851948999999998</v>
      </c>
      <c r="G1022">
        <v>32.920968999999999</v>
      </c>
    </row>
    <row r="1023" spans="1:39" x14ac:dyDescent="0.3">
      <c r="A1023" s="1">
        <v>41962</v>
      </c>
      <c r="B1023" s="2">
        <v>0.71469384259259261</v>
      </c>
      <c r="C1023" t="s">
        <v>272</v>
      </c>
      <c r="D1023" t="s">
        <v>58</v>
      </c>
      <c r="F1023">
        <v>39.845869999999998</v>
      </c>
      <c r="G1023">
        <v>32.919955999999999</v>
      </c>
      <c r="AK1023">
        <v>0.19963</v>
      </c>
      <c r="AL1023">
        <v>0.28367999999999999</v>
      </c>
      <c r="AM1023">
        <v>2.3930690000000001</v>
      </c>
    </row>
    <row r="1024" spans="1:39" x14ac:dyDescent="0.3">
      <c r="A1024" s="1">
        <v>41962</v>
      </c>
      <c r="B1024" s="2">
        <v>0.71468560185185181</v>
      </c>
      <c r="C1024" t="s">
        <v>272</v>
      </c>
      <c r="D1024" t="s">
        <v>60</v>
      </c>
      <c r="O1024" t="s">
        <v>61</v>
      </c>
    </row>
    <row r="1025" spans="1:39" x14ac:dyDescent="0.3">
      <c r="A1025" s="1">
        <v>41962</v>
      </c>
      <c r="B1025" s="2">
        <v>0.71469402777777769</v>
      </c>
      <c r="C1025" t="s">
        <v>272</v>
      </c>
      <c r="D1025" t="s">
        <v>60</v>
      </c>
      <c r="O1025" t="s">
        <v>282</v>
      </c>
    </row>
    <row r="1026" spans="1:39" x14ac:dyDescent="0.3">
      <c r="A1026" s="1">
        <v>41962</v>
      </c>
      <c r="B1026" s="2">
        <v>0.71472906250000001</v>
      </c>
      <c r="C1026" t="s">
        <v>272</v>
      </c>
      <c r="D1026" t="s">
        <v>285</v>
      </c>
      <c r="E1026">
        <v>8.8699999999999992</v>
      </c>
      <c r="F1026">
        <v>39.845869999999998</v>
      </c>
      <c r="G1026">
        <v>32.919955999999999</v>
      </c>
    </row>
    <row r="1027" spans="1:39" x14ac:dyDescent="0.3">
      <c r="A1027" s="1">
        <v>41962</v>
      </c>
      <c r="B1027" s="2">
        <v>0.71472934027777779</v>
      </c>
      <c r="C1027" t="s">
        <v>272</v>
      </c>
      <c r="D1027" t="s">
        <v>58</v>
      </c>
      <c r="F1027">
        <v>39.829368000000002</v>
      </c>
      <c r="G1027">
        <v>32.918267999999998</v>
      </c>
      <c r="AK1027">
        <v>0.20375499999999999</v>
      </c>
      <c r="AL1027">
        <v>0.29248400000000002</v>
      </c>
      <c r="AM1027">
        <v>2.41534</v>
      </c>
    </row>
    <row r="1028" spans="1:39" x14ac:dyDescent="0.3">
      <c r="A1028" s="1">
        <v>41962</v>
      </c>
      <c r="B1028" s="2">
        <v>0.714716863425926</v>
      </c>
      <c r="C1028" t="s">
        <v>272</v>
      </c>
      <c r="D1028" t="s">
        <v>60</v>
      </c>
      <c r="O1028" t="s">
        <v>108</v>
      </c>
    </row>
    <row r="1029" spans="1:39" x14ac:dyDescent="0.3">
      <c r="A1029" s="1">
        <v>41962</v>
      </c>
      <c r="B1029" s="2">
        <v>0.7147222685185185</v>
      </c>
      <c r="C1029" t="s">
        <v>272</v>
      </c>
      <c r="D1029" t="s">
        <v>112</v>
      </c>
      <c r="E1029">
        <v>8.8699999999999992</v>
      </c>
      <c r="O1029">
        <v>8.8699999999999992</v>
      </c>
      <c r="X1029">
        <v>-1.1180000000000001E-3</v>
      </c>
      <c r="Y1029">
        <v>0</v>
      </c>
      <c r="Z1029">
        <v>-1.54E-4</v>
      </c>
      <c r="AA1029">
        <v>8.8614289999999993</v>
      </c>
      <c r="AB1029">
        <v>4.8000000000000001E-5</v>
      </c>
    </row>
    <row r="1030" spans="1:39" x14ac:dyDescent="0.3">
      <c r="A1030" s="1">
        <v>41962</v>
      </c>
      <c r="B1030" s="2">
        <v>0.71476461805555547</v>
      </c>
      <c r="C1030" t="s">
        <v>272</v>
      </c>
      <c r="D1030" t="s">
        <v>291</v>
      </c>
      <c r="E1030">
        <v>8.8699999999999992</v>
      </c>
      <c r="F1030">
        <v>39.829368000000002</v>
      </c>
      <c r="G1030">
        <v>32.918267999999998</v>
      </c>
    </row>
    <row r="1031" spans="1:39" x14ac:dyDescent="0.3">
      <c r="A1031" s="1">
        <v>41962</v>
      </c>
      <c r="B1031" s="2">
        <v>0.71476489583333336</v>
      </c>
      <c r="C1031" t="s">
        <v>272</v>
      </c>
      <c r="D1031" t="s">
        <v>58</v>
      </c>
      <c r="F1031">
        <v>39.835448</v>
      </c>
      <c r="G1031">
        <v>32.903578000000003</v>
      </c>
      <c r="AK1031">
        <v>0.24265900000000001</v>
      </c>
      <c r="AL1031">
        <v>0.38052399999999997</v>
      </c>
      <c r="AM1031">
        <v>2.3963999999999999</v>
      </c>
    </row>
    <row r="1032" spans="1:39" x14ac:dyDescent="0.3">
      <c r="A1032" s="1">
        <v>41962</v>
      </c>
      <c r="B1032" s="2">
        <v>0.71473188657407405</v>
      </c>
      <c r="C1032" t="s">
        <v>272</v>
      </c>
      <c r="D1032" t="s">
        <v>60</v>
      </c>
      <c r="O1032" t="s">
        <v>61</v>
      </c>
    </row>
    <row r="1033" spans="1:39" x14ac:dyDescent="0.3">
      <c r="A1033" s="1">
        <v>41962</v>
      </c>
      <c r="B1033" s="2">
        <v>0.71475165509259264</v>
      </c>
      <c r="C1033" t="s">
        <v>272</v>
      </c>
      <c r="D1033" t="s">
        <v>60</v>
      </c>
      <c r="O1033" t="s">
        <v>108</v>
      </c>
    </row>
    <row r="1034" spans="1:39" x14ac:dyDescent="0.3">
      <c r="A1034" s="1">
        <v>41962</v>
      </c>
      <c r="B1034" s="2">
        <v>0.71475694444444438</v>
      </c>
      <c r="C1034" t="s">
        <v>272</v>
      </c>
      <c r="D1034" t="s">
        <v>112</v>
      </c>
      <c r="E1034">
        <v>8.86</v>
      </c>
      <c r="O1034">
        <v>8.86</v>
      </c>
      <c r="X1034">
        <v>-1.322E-3</v>
      </c>
      <c r="Y1034">
        <v>3.333E-3</v>
      </c>
      <c r="Z1034">
        <v>-2.2000000000000001E-4</v>
      </c>
      <c r="AA1034">
        <v>8.8614289999999993</v>
      </c>
      <c r="AB1034">
        <v>4.8000000000000001E-5</v>
      </c>
    </row>
    <row r="1035" spans="1:39" x14ac:dyDescent="0.3">
      <c r="A1035" s="1">
        <v>41962</v>
      </c>
      <c r="B1035" s="2">
        <v>0.71480037037037036</v>
      </c>
      <c r="C1035" t="s">
        <v>272</v>
      </c>
      <c r="D1035" t="s">
        <v>288</v>
      </c>
      <c r="E1035">
        <v>8.86</v>
      </c>
      <c r="F1035">
        <v>39.835448</v>
      </c>
      <c r="G1035">
        <v>32.903578000000003</v>
      </c>
    </row>
    <row r="1036" spans="1:39" x14ac:dyDescent="0.3">
      <c r="A1036" s="1">
        <v>41962</v>
      </c>
      <c r="B1036" s="2">
        <v>0.71480062499999997</v>
      </c>
      <c r="C1036" t="s">
        <v>272</v>
      </c>
      <c r="D1036" t="s">
        <v>58</v>
      </c>
      <c r="F1036">
        <v>39.851081000000001</v>
      </c>
      <c r="G1036">
        <v>32.916409999999999</v>
      </c>
      <c r="AK1036">
        <v>0.208007</v>
      </c>
      <c r="AL1036">
        <v>0.32222800000000001</v>
      </c>
      <c r="AM1036">
        <v>2.4038710000000001</v>
      </c>
    </row>
    <row r="1037" spans="1:39" x14ac:dyDescent="0.3">
      <c r="A1037" s="1">
        <v>41962</v>
      </c>
      <c r="B1037" s="2">
        <v>0.71476662037037031</v>
      </c>
      <c r="C1037" t="s">
        <v>272</v>
      </c>
      <c r="D1037" t="s">
        <v>60</v>
      </c>
      <c r="O1037" t="s">
        <v>61</v>
      </c>
    </row>
    <row r="1038" spans="1:39" x14ac:dyDescent="0.3">
      <c r="A1038" s="1">
        <v>41962</v>
      </c>
      <c r="B1038" s="2">
        <v>0.71478627314814813</v>
      </c>
      <c r="C1038" t="s">
        <v>272</v>
      </c>
      <c r="D1038" t="s">
        <v>60</v>
      </c>
      <c r="O1038" t="s">
        <v>108</v>
      </c>
    </row>
    <row r="1039" spans="1:39" x14ac:dyDescent="0.3">
      <c r="A1039" s="1">
        <v>41962</v>
      </c>
      <c r="B1039" s="2">
        <v>0.71479167824074075</v>
      </c>
      <c r="C1039" t="s">
        <v>272</v>
      </c>
      <c r="D1039" t="s">
        <v>112</v>
      </c>
      <c r="E1039">
        <v>8.86</v>
      </c>
      <c r="O1039">
        <v>8.86</v>
      </c>
      <c r="X1039">
        <v>-6.1300000000000005E-4</v>
      </c>
      <c r="Y1039">
        <v>0</v>
      </c>
      <c r="Z1039">
        <v>-2.04E-4</v>
      </c>
      <c r="AA1039">
        <v>8.8614289999999993</v>
      </c>
      <c r="AB1039">
        <v>4.8000000000000001E-5</v>
      </c>
    </row>
    <row r="1040" spans="1:39" x14ac:dyDescent="0.3">
      <c r="A1040" s="1">
        <v>41962</v>
      </c>
      <c r="B1040" s="2">
        <v>0.71480149305555551</v>
      </c>
      <c r="C1040" t="s">
        <v>272</v>
      </c>
      <c r="D1040" t="s">
        <v>58</v>
      </c>
      <c r="F1040">
        <v>39.852384000000001</v>
      </c>
      <c r="G1040">
        <v>32.914721999999998</v>
      </c>
      <c r="AK1040">
        <v>0.21571799999999999</v>
      </c>
      <c r="AL1040">
        <v>0.31599300000000002</v>
      </c>
      <c r="AM1040">
        <v>2.3966379999999998</v>
      </c>
    </row>
    <row r="1041" spans="1:39" x14ac:dyDescent="0.3">
      <c r="A1041" s="1">
        <v>41962</v>
      </c>
      <c r="B1041" s="2">
        <v>0.71480131944444436</v>
      </c>
      <c r="C1041" t="s">
        <v>272</v>
      </c>
      <c r="D1041" t="s">
        <v>60</v>
      </c>
      <c r="O1041" t="s">
        <v>61</v>
      </c>
    </row>
    <row r="1042" spans="1:39" x14ac:dyDescent="0.3">
      <c r="A1042" s="1">
        <v>41962</v>
      </c>
      <c r="B1042" s="2">
        <v>0.71483656249999994</v>
      </c>
      <c r="C1042" t="s">
        <v>272</v>
      </c>
      <c r="D1042" t="s">
        <v>277</v>
      </c>
      <c r="E1042">
        <v>8.86</v>
      </c>
      <c r="F1042">
        <v>39.852384000000001</v>
      </c>
      <c r="G1042">
        <v>32.914721999999998</v>
      </c>
    </row>
    <row r="1043" spans="1:39" x14ac:dyDescent="0.3">
      <c r="A1043" s="1">
        <v>41962</v>
      </c>
      <c r="B1043" s="2">
        <v>0.71482109953703699</v>
      </c>
      <c r="C1043" t="s">
        <v>272</v>
      </c>
      <c r="D1043" t="s">
        <v>60</v>
      </c>
      <c r="O1043" t="s">
        <v>108</v>
      </c>
    </row>
    <row r="1044" spans="1:39" x14ac:dyDescent="0.3">
      <c r="A1044" s="1">
        <v>41962</v>
      </c>
      <c r="B1044" s="2">
        <v>0.71482638888888894</v>
      </c>
      <c r="C1044" t="s">
        <v>272</v>
      </c>
      <c r="D1044" t="s">
        <v>112</v>
      </c>
      <c r="E1044">
        <v>8.8699999999999992</v>
      </c>
      <c r="O1044">
        <v>8.8699999999999992</v>
      </c>
      <c r="X1044">
        <v>1.2E-5</v>
      </c>
      <c r="Y1044">
        <v>-3.333E-3</v>
      </c>
      <c r="Z1044">
        <v>-1.02E-4</v>
      </c>
      <c r="AA1044">
        <v>8.8642859999999999</v>
      </c>
      <c r="AB1044">
        <v>2.9E-5</v>
      </c>
    </row>
    <row r="1045" spans="1:39" x14ac:dyDescent="0.3">
      <c r="A1045" s="1">
        <v>41962</v>
      </c>
      <c r="B1045" s="2">
        <v>0.71483725694444444</v>
      </c>
      <c r="C1045" t="s">
        <v>272</v>
      </c>
      <c r="D1045" t="s">
        <v>58</v>
      </c>
      <c r="F1045">
        <v>39.838921999999997</v>
      </c>
      <c r="G1045">
        <v>32.915227999999999</v>
      </c>
      <c r="AK1045">
        <v>0.21206900000000001</v>
      </c>
      <c r="AL1045">
        <v>0.31642199999999998</v>
      </c>
      <c r="AM1045">
        <v>2.3928310000000002</v>
      </c>
    </row>
    <row r="1046" spans="1:39" x14ac:dyDescent="0.3">
      <c r="A1046" s="1">
        <v>41962</v>
      </c>
      <c r="B1046" s="2">
        <v>0.71483615740740747</v>
      </c>
      <c r="C1046" t="s">
        <v>272</v>
      </c>
      <c r="D1046" t="s">
        <v>60</v>
      </c>
      <c r="O1046" t="s">
        <v>61</v>
      </c>
    </row>
    <row r="1047" spans="1:39" x14ac:dyDescent="0.3">
      <c r="A1047" s="1">
        <v>41962</v>
      </c>
      <c r="B1047" s="2">
        <v>0.71487809027777782</v>
      </c>
      <c r="C1047" t="s">
        <v>272</v>
      </c>
      <c r="D1047" t="s">
        <v>284</v>
      </c>
      <c r="E1047">
        <v>8.8699999999999992</v>
      </c>
      <c r="F1047">
        <v>39.838921999999997</v>
      </c>
      <c r="G1047">
        <v>32.915227999999999</v>
      </c>
    </row>
    <row r="1048" spans="1:39" x14ac:dyDescent="0.3">
      <c r="A1048" s="1">
        <v>41962</v>
      </c>
      <c r="B1048" s="2">
        <v>0.71485574074074076</v>
      </c>
      <c r="C1048" t="s">
        <v>272</v>
      </c>
      <c r="D1048" t="s">
        <v>60</v>
      </c>
      <c r="O1048" t="s">
        <v>108</v>
      </c>
    </row>
    <row r="1049" spans="1:39" x14ac:dyDescent="0.3">
      <c r="A1049" s="1">
        <v>41962</v>
      </c>
      <c r="B1049" s="2">
        <v>0.71486115740740741</v>
      </c>
      <c r="C1049" t="s">
        <v>272</v>
      </c>
      <c r="D1049" t="s">
        <v>112</v>
      </c>
      <c r="E1049">
        <v>8.8699999999999992</v>
      </c>
      <c r="O1049">
        <v>8.8699999999999992</v>
      </c>
      <c r="X1049">
        <v>1.2E-5</v>
      </c>
      <c r="Y1049">
        <v>0</v>
      </c>
      <c r="Z1049">
        <v>2.3E-5</v>
      </c>
      <c r="AA1049">
        <v>8.8657140000000005</v>
      </c>
      <c r="AB1049">
        <v>2.9E-5</v>
      </c>
    </row>
    <row r="1050" spans="1:39" x14ac:dyDescent="0.3">
      <c r="A1050" s="1">
        <v>41962</v>
      </c>
      <c r="B1050" s="2">
        <v>0.71487879629629625</v>
      </c>
      <c r="C1050" t="s">
        <v>272</v>
      </c>
      <c r="D1050" t="s">
        <v>58</v>
      </c>
      <c r="F1050">
        <v>39.844132999999999</v>
      </c>
      <c r="G1050">
        <v>32.919955999999999</v>
      </c>
      <c r="AK1050">
        <v>0.20188300000000001</v>
      </c>
      <c r="AL1050">
        <v>0.28977199999999997</v>
      </c>
      <c r="AM1050">
        <v>2.402015</v>
      </c>
    </row>
    <row r="1051" spans="1:39" x14ac:dyDescent="0.3">
      <c r="A1051" s="1">
        <v>41962</v>
      </c>
      <c r="B1051" s="2">
        <v>0.71487079861111102</v>
      </c>
      <c r="C1051" t="s">
        <v>272</v>
      </c>
      <c r="D1051" t="s">
        <v>60</v>
      </c>
      <c r="O1051" t="s">
        <v>61</v>
      </c>
    </row>
    <row r="1052" spans="1:39" x14ac:dyDescent="0.3">
      <c r="A1052" s="1">
        <v>41962</v>
      </c>
      <c r="B1052" s="2">
        <v>0.71487229166666666</v>
      </c>
      <c r="C1052" t="s">
        <v>272</v>
      </c>
      <c r="D1052" t="s">
        <v>98</v>
      </c>
      <c r="P1052" t="s">
        <v>163</v>
      </c>
    </row>
    <row r="1053" spans="1:39" x14ac:dyDescent="0.3">
      <c r="A1053" s="1">
        <v>41962</v>
      </c>
      <c r="B1053" s="2">
        <v>0.71491399305555559</v>
      </c>
      <c r="C1053" t="s">
        <v>272</v>
      </c>
      <c r="D1053" t="s">
        <v>284</v>
      </c>
      <c r="E1053">
        <v>8.8699999999999992</v>
      </c>
      <c r="F1053">
        <v>39.844132999999999</v>
      </c>
      <c r="G1053">
        <v>32.919955999999999</v>
      </c>
    </row>
    <row r="1054" spans="1:39" x14ac:dyDescent="0.3">
      <c r="A1054" s="1">
        <v>41962</v>
      </c>
      <c r="B1054" s="2">
        <v>0.71489043981481482</v>
      </c>
      <c r="C1054" t="s">
        <v>272</v>
      </c>
      <c r="D1054" t="s">
        <v>60</v>
      </c>
      <c r="O1054" t="s">
        <v>108</v>
      </c>
    </row>
    <row r="1055" spans="1:39" x14ac:dyDescent="0.3">
      <c r="A1055" s="1">
        <v>41962</v>
      </c>
      <c r="B1055" s="2">
        <v>0.71489480324074073</v>
      </c>
      <c r="C1055" t="s">
        <v>272</v>
      </c>
      <c r="D1055" t="s">
        <v>98</v>
      </c>
      <c r="P1055" t="s">
        <v>292</v>
      </c>
    </row>
    <row r="1056" spans="1:39" x14ac:dyDescent="0.3">
      <c r="A1056" s="1">
        <v>41962</v>
      </c>
      <c r="B1056" s="2">
        <v>0.71489480324074073</v>
      </c>
      <c r="C1056" t="s">
        <v>272</v>
      </c>
      <c r="D1056" t="s">
        <v>98</v>
      </c>
      <c r="P1056" t="s">
        <v>140</v>
      </c>
    </row>
    <row r="1057" spans="1:39" x14ac:dyDescent="0.3">
      <c r="A1057" s="1">
        <v>41962</v>
      </c>
      <c r="B1057" s="2">
        <v>0.71489586805555561</v>
      </c>
      <c r="C1057" t="s">
        <v>272</v>
      </c>
      <c r="D1057" t="s">
        <v>112</v>
      </c>
      <c r="E1057">
        <v>8.86</v>
      </c>
      <c r="O1057">
        <v>8.86</v>
      </c>
      <c r="X1057">
        <v>-1.2E-5</v>
      </c>
      <c r="Y1057">
        <v>3.333E-3</v>
      </c>
      <c r="Z1057">
        <v>1.07E-4</v>
      </c>
      <c r="AA1057">
        <v>8.8657140000000005</v>
      </c>
      <c r="AB1057">
        <v>2.9E-5</v>
      </c>
    </row>
    <row r="1058" spans="1:39" x14ac:dyDescent="0.3">
      <c r="A1058" s="1">
        <v>41962</v>
      </c>
      <c r="B1058" s="2">
        <v>0.71491504629629621</v>
      </c>
      <c r="C1058" t="s">
        <v>272</v>
      </c>
      <c r="D1058" t="s">
        <v>58</v>
      </c>
      <c r="F1058">
        <v>39.839790000000001</v>
      </c>
      <c r="G1058">
        <v>32.919618</v>
      </c>
      <c r="AK1058">
        <v>0.19502900000000001</v>
      </c>
      <c r="AL1058">
        <v>0.27911200000000003</v>
      </c>
      <c r="AM1058">
        <v>2.404871</v>
      </c>
    </row>
    <row r="1059" spans="1:39" x14ac:dyDescent="0.3">
      <c r="A1059" s="1">
        <v>41962</v>
      </c>
      <c r="B1059" s="2">
        <v>0.71490550925925922</v>
      </c>
      <c r="C1059" t="s">
        <v>272</v>
      </c>
      <c r="D1059" t="s">
        <v>60</v>
      </c>
      <c r="O1059" t="s">
        <v>61</v>
      </c>
    </row>
    <row r="1060" spans="1:39" x14ac:dyDescent="0.3">
      <c r="A1060" s="1">
        <v>41962</v>
      </c>
      <c r="B1060" s="2">
        <v>0.71495008101851854</v>
      </c>
      <c r="C1060" t="s">
        <v>272</v>
      </c>
      <c r="D1060" t="s">
        <v>288</v>
      </c>
      <c r="E1060">
        <v>8.86</v>
      </c>
      <c r="F1060">
        <v>39.839790000000001</v>
      </c>
      <c r="G1060">
        <v>32.919618</v>
      </c>
    </row>
    <row r="1061" spans="1:39" x14ac:dyDescent="0.3">
      <c r="A1061" s="1">
        <v>41962</v>
      </c>
      <c r="B1061" s="2">
        <v>0.71492523148148146</v>
      </c>
      <c r="C1061" t="s">
        <v>272</v>
      </c>
      <c r="D1061" t="s">
        <v>60</v>
      </c>
      <c r="O1061" t="s">
        <v>280</v>
      </c>
    </row>
    <row r="1062" spans="1:39" x14ac:dyDescent="0.3">
      <c r="A1062" s="1">
        <v>41962</v>
      </c>
      <c r="B1062" s="2">
        <v>0.71495053240740747</v>
      </c>
      <c r="C1062" t="s">
        <v>272</v>
      </c>
      <c r="D1062" t="s">
        <v>58</v>
      </c>
      <c r="F1062">
        <v>39.835881999999998</v>
      </c>
      <c r="G1062">
        <v>32.906447999999997</v>
      </c>
      <c r="AK1062">
        <v>0.239041</v>
      </c>
      <c r="AL1062">
        <v>0.37329099999999998</v>
      </c>
      <c r="AM1062">
        <v>2.3920689999999998</v>
      </c>
    </row>
    <row r="1063" spans="1:39" x14ac:dyDescent="0.3">
      <c r="A1063" s="1">
        <v>41962</v>
      </c>
      <c r="B1063" s="2">
        <v>0.71498539351851853</v>
      </c>
      <c r="C1063" t="s">
        <v>272</v>
      </c>
      <c r="D1063" t="s">
        <v>288</v>
      </c>
      <c r="E1063">
        <v>8.86</v>
      </c>
      <c r="F1063">
        <v>39.835881999999998</v>
      </c>
      <c r="G1063">
        <v>32.906447999999997</v>
      </c>
    </row>
    <row r="1064" spans="1:39" x14ac:dyDescent="0.3">
      <c r="A1064" s="1">
        <v>41962</v>
      </c>
      <c r="B1064" s="2">
        <v>0.71498564814814813</v>
      </c>
      <c r="C1064" t="s">
        <v>272</v>
      </c>
      <c r="D1064" t="s">
        <v>58</v>
      </c>
      <c r="F1064">
        <v>39.836751</v>
      </c>
      <c r="G1064">
        <v>32.912864999999996</v>
      </c>
      <c r="AK1064">
        <v>0.218225</v>
      </c>
      <c r="AL1064">
        <v>0.32903300000000002</v>
      </c>
      <c r="AM1064">
        <v>2.388976</v>
      </c>
    </row>
    <row r="1065" spans="1:39" x14ac:dyDescent="0.3">
      <c r="A1065" s="1">
        <v>41962</v>
      </c>
      <c r="B1065" s="2">
        <v>0.71502053240740737</v>
      </c>
      <c r="C1065" t="s">
        <v>272</v>
      </c>
      <c r="D1065" t="s">
        <v>288</v>
      </c>
      <c r="E1065">
        <v>8.86</v>
      </c>
      <c r="F1065">
        <v>39.836751</v>
      </c>
      <c r="G1065">
        <v>32.912864999999996</v>
      </c>
    </row>
    <row r="1066" spans="1:39" x14ac:dyDescent="0.3">
      <c r="A1066" s="1">
        <v>41962</v>
      </c>
      <c r="B1066" s="2">
        <v>0.7150085069444444</v>
      </c>
      <c r="C1066" t="s">
        <v>272</v>
      </c>
      <c r="D1066" t="s">
        <v>60</v>
      </c>
      <c r="O1066" t="s">
        <v>293</v>
      </c>
    </row>
    <row r="1067" spans="1:39" x14ac:dyDescent="0.3">
      <c r="A1067" s="1">
        <v>41962</v>
      </c>
      <c r="B1067" s="2">
        <v>0.71502096064814813</v>
      </c>
      <c r="C1067" t="s">
        <v>272</v>
      </c>
      <c r="D1067" t="s">
        <v>58</v>
      </c>
      <c r="F1067">
        <v>39.838487999999998</v>
      </c>
      <c r="G1067">
        <v>32.919449999999998</v>
      </c>
      <c r="AK1067">
        <v>0.196266</v>
      </c>
      <c r="AL1067">
        <v>0.288439</v>
      </c>
      <c r="AM1067">
        <v>2.3934489999999999</v>
      </c>
    </row>
    <row r="1068" spans="1:39" x14ac:dyDescent="0.3">
      <c r="A1068" s="1">
        <v>41962</v>
      </c>
      <c r="B1068" s="2">
        <v>0.71505584490740748</v>
      </c>
      <c r="C1068" t="s">
        <v>272</v>
      </c>
      <c r="D1068" t="s">
        <v>288</v>
      </c>
      <c r="E1068">
        <v>8.86</v>
      </c>
      <c r="F1068">
        <v>39.838487999999998</v>
      </c>
      <c r="G1068">
        <v>32.919449999999998</v>
      </c>
    </row>
    <row r="1069" spans="1:39" x14ac:dyDescent="0.3">
      <c r="A1069" s="1">
        <v>41962</v>
      </c>
      <c r="B1069" s="2">
        <v>0.71505609953703697</v>
      </c>
      <c r="C1069" t="s">
        <v>272</v>
      </c>
      <c r="D1069" t="s">
        <v>58</v>
      </c>
      <c r="F1069">
        <v>39.841526999999999</v>
      </c>
      <c r="G1069">
        <v>32.919280999999998</v>
      </c>
      <c r="AK1069">
        <v>0.20039100000000001</v>
      </c>
      <c r="AL1069">
        <v>0.291437</v>
      </c>
      <c r="AM1069">
        <v>2.400064</v>
      </c>
    </row>
    <row r="1070" spans="1:39" x14ac:dyDescent="0.3">
      <c r="A1070" s="1">
        <v>41962</v>
      </c>
      <c r="B1070" s="2">
        <v>0.71504440972222216</v>
      </c>
      <c r="C1070" t="s">
        <v>272</v>
      </c>
      <c r="D1070" t="s">
        <v>60</v>
      </c>
      <c r="O1070" t="s">
        <v>61</v>
      </c>
    </row>
    <row r="1071" spans="1:39" x14ac:dyDescent="0.3">
      <c r="A1071" s="1">
        <v>41962</v>
      </c>
      <c r="B1071" s="2">
        <v>0.71505253472222219</v>
      </c>
      <c r="C1071" t="s">
        <v>272</v>
      </c>
      <c r="D1071" t="s">
        <v>60</v>
      </c>
      <c r="O1071" t="s">
        <v>282</v>
      </c>
    </row>
    <row r="1072" spans="1:39" x14ac:dyDescent="0.3">
      <c r="A1072" s="1">
        <v>41962</v>
      </c>
      <c r="B1072" s="2">
        <v>0.71509133101851852</v>
      </c>
      <c r="C1072" t="s">
        <v>272</v>
      </c>
      <c r="D1072" t="s">
        <v>288</v>
      </c>
      <c r="E1072">
        <v>8.86</v>
      </c>
      <c r="F1072">
        <v>39.841526999999999</v>
      </c>
      <c r="G1072">
        <v>32.919280999999998</v>
      </c>
    </row>
    <row r="1073" spans="1:39" x14ac:dyDescent="0.3">
      <c r="A1073" s="1">
        <v>41962</v>
      </c>
      <c r="B1073" s="2">
        <v>0.71507572916666673</v>
      </c>
      <c r="C1073" t="s">
        <v>272</v>
      </c>
      <c r="D1073" t="s">
        <v>60</v>
      </c>
      <c r="O1073" t="s">
        <v>108</v>
      </c>
    </row>
    <row r="1074" spans="1:39" x14ac:dyDescent="0.3">
      <c r="A1074" s="1">
        <v>41962</v>
      </c>
      <c r="B1074" s="2">
        <v>0.71509175925925927</v>
      </c>
      <c r="C1074" t="s">
        <v>272</v>
      </c>
      <c r="D1074" t="s">
        <v>58</v>
      </c>
      <c r="F1074">
        <v>39.845869999999998</v>
      </c>
      <c r="G1074">
        <v>32.920124999999999</v>
      </c>
      <c r="AK1074">
        <v>0.20058200000000001</v>
      </c>
      <c r="AL1074">
        <v>0.29029500000000003</v>
      </c>
      <c r="AM1074">
        <v>2.4028239999999998</v>
      </c>
    </row>
    <row r="1075" spans="1:39" x14ac:dyDescent="0.3">
      <c r="A1075" s="1">
        <v>41962</v>
      </c>
      <c r="B1075" s="2">
        <v>0.71508103009259261</v>
      </c>
      <c r="C1075" t="s">
        <v>272</v>
      </c>
      <c r="D1075" t="s">
        <v>112</v>
      </c>
      <c r="E1075">
        <v>8.8699999999999992</v>
      </c>
      <c r="O1075">
        <v>8.8699999999999992</v>
      </c>
      <c r="X1075">
        <v>-3.1300000000000002E-4</v>
      </c>
      <c r="Y1075">
        <v>-3.333E-3</v>
      </c>
      <c r="Z1075">
        <v>1.1E-4</v>
      </c>
      <c r="AA1075">
        <v>8.8657140000000005</v>
      </c>
      <c r="AB1075">
        <v>2.9E-5</v>
      </c>
    </row>
    <row r="1076" spans="1:39" x14ac:dyDescent="0.3">
      <c r="A1076" s="1">
        <v>41962</v>
      </c>
      <c r="B1076" s="2">
        <v>0.71509078703703699</v>
      </c>
      <c r="C1076" t="s">
        <v>272</v>
      </c>
      <c r="D1076" t="s">
        <v>60</v>
      </c>
      <c r="O1076" t="s">
        <v>61</v>
      </c>
    </row>
    <row r="1077" spans="1:39" x14ac:dyDescent="0.3">
      <c r="A1077" s="1">
        <v>41962</v>
      </c>
      <c r="B1077" s="2">
        <v>0.71512706018518513</v>
      </c>
      <c r="C1077" t="s">
        <v>272</v>
      </c>
      <c r="D1077" t="s">
        <v>285</v>
      </c>
      <c r="E1077">
        <v>8.8699999999999992</v>
      </c>
      <c r="F1077">
        <v>39.845869999999998</v>
      </c>
      <c r="G1077">
        <v>32.920124999999999</v>
      </c>
    </row>
    <row r="1078" spans="1:39" x14ac:dyDescent="0.3">
      <c r="A1078" s="1">
        <v>41962</v>
      </c>
      <c r="B1078" s="2">
        <v>0.71511039351851846</v>
      </c>
      <c r="C1078" t="s">
        <v>272</v>
      </c>
      <c r="D1078" t="s">
        <v>60</v>
      </c>
      <c r="O1078" t="s">
        <v>108</v>
      </c>
    </row>
    <row r="1079" spans="1:39" x14ac:dyDescent="0.3">
      <c r="A1079" s="1">
        <v>41962</v>
      </c>
      <c r="B1079" s="2">
        <v>0.71512751157407406</v>
      </c>
      <c r="C1079" t="s">
        <v>272</v>
      </c>
      <c r="D1079" t="s">
        <v>58</v>
      </c>
      <c r="F1079">
        <v>39.845869999999998</v>
      </c>
      <c r="G1079">
        <v>32.915059999999997</v>
      </c>
      <c r="AK1079">
        <v>0.21279899999999999</v>
      </c>
      <c r="AL1079">
        <v>0.31837300000000002</v>
      </c>
      <c r="AM1079">
        <v>2.3945439999999998</v>
      </c>
    </row>
    <row r="1080" spans="1:39" x14ac:dyDescent="0.3">
      <c r="A1080" s="1">
        <v>41962</v>
      </c>
      <c r="B1080" s="2">
        <v>0.71511579861111108</v>
      </c>
      <c r="C1080" t="s">
        <v>272</v>
      </c>
      <c r="D1080" t="s">
        <v>112</v>
      </c>
      <c r="E1080">
        <v>8.86</v>
      </c>
      <c r="O1080">
        <v>8.86</v>
      </c>
      <c r="X1080">
        <v>-1.92E-4</v>
      </c>
      <c r="Y1080">
        <v>3.333E-3</v>
      </c>
      <c r="Z1080">
        <v>4.8000000000000001E-5</v>
      </c>
      <c r="AA1080">
        <v>8.8642859999999999</v>
      </c>
      <c r="AB1080">
        <v>2.9E-5</v>
      </c>
    </row>
    <row r="1081" spans="1:39" x14ac:dyDescent="0.3">
      <c r="A1081" s="1">
        <v>41962</v>
      </c>
      <c r="B1081" s="2">
        <v>0.71512545138888894</v>
      </c>
      <c r="C1081" t="s">
        <v>272</v>
      </c>
      <c r="D1081" t="s">
        <v>60</v>
      </c>
      <c r="O1081" t="s">
        <v>61</v>
      </c>
    </row>
    <row r="1082" spans="1:39" x14ac:dyDescent="0.3">
      <c r="A1082" s="1">
        <v>41962</v>
      </c>
      <c r="B1082" s="2">
        <v>0.71516278935185185</v>
      </c>
      <c r="C1082" t="s">
        <v>272</v>
      </c>
      <c r="D1082" t="s">
        <v>277</v>
      </c>
      <c r="E1082">
        <v>8.86</v>
      </c>
      <c r="F1082">
        <v>39.845869999999998</v>
      </c>
      <c r="G1082">
        <v>32.915059999999997</v>
      </c>
    </row>
    <row r="1083" spans="1:39" x14ac:dyDescent="0.3">
      <c r="A1083" s="1">
        <v>41962</v>
      </c>
      <c r="B1083" s="2">
        <v>0.71514517361111107</v>
      </c>
      <c r="C1083" t="s">
        <v>272</v>
      </c>
      <c r="D1083" t="s">
        <v>60</v>
      </c>
      <c r="O1083" t="s">
        <v>108</v>
      </c>
    </row>
    <row r="1084" spans="1:39" x14ac:dyDescent="0.3">
      <c r="A1084" s="1">
        <v>41962</v>
      </c>
      <c r="B1084" s="2">
        <v>0.71516421296296295</v>
      </c>
      <c r="C1084" t="s">
        <v>272</v>
      </c>
      <c r="D1084" t="s">
        <v>59</v>
      </c>
      <c r="J1084">
        <v>1047.774658</v>
      </c>
      <c r="K1084">
        <v>22.616667</v>
      </c>
      <c r="L1084">
        <v>59.429687999999999</v>
      </c>
      <c r="M1084">
        <v>23.849844000000001</v>
      </c>
    </row>
    <row r="1085" spans="1:39" x14ac:dyDescent="0.3">
      <c r="A1085" s="1">
        <v>41962</v>
      </c>
      <c r="B1085" s="2">
        <v>0.71516443287037035</v>
      </c>
      <c r="C1085" t="s">
        <v>272</v>
      </c>
      <c r="D1085" t="s">
        <v>58</v>
      </c>
      <c r="F1085">
        <v>39.842829999999999</v>
      </c>
      <c r="G1085">
        <v>32.914721999999998</v>
      </c>
      <c r="AK1085">
        <v>0.21679699999999999</v>
      </c>
      <c r="AL1085">
        <v>0.32494000000000001</v>
      </c>
      <c r="AM1085">
        <v>2.3990649999999998</v>
      </c>
    </row>
    <row r="1086" spans="1:39" x14ac:dyDescent="0.3">
      <c r="A1086" s="1">
        <v>41962</v>
      </c>
      <c r="B1086" s="2">
        <v>0.71515047453703706</v>
      </c>
      <c r="C1086" t="s">
        <v>272</v>
      </c>
      <c r="D1086" t="s">
        <v>112</v>
      </c>
      <c r="E1086">
        <v>8.8699999999999992</v>
      </c>
      <c r="O1086">
        <v>8.8699999999999992</v>
      </c>
      <c r="X1086">
        <v>2.04E-4</v>
      </c>
      <c r="Y1086">
        <v>-3.333E-3</v>
      </c>
      <c r="Z1086">
        <v>3.9999999999999998E-6</v>
      </c>
      <c r="AA1086">
        <v>8.8657140000000005</v>
      </c>
      <c r="AB1086">
        <v>2.9E-5</v>
      </c>
    </row>
    <row r="1087" spans="1:39" x14ac:dyDescent="0.3">
      <c r="A1087" s="1">
        <v>41962</v>
      </c>
      <c r="B1087" s="2">
        <v>0.71516024305555559</v>
      </c>
      <c r="C1087" t="s">
        <v>272</v>
      </c>
      <c r="D1087" t="s">
        <v>60</v>
      </c>
      <c r="O1087" t="s">
        <v>61</v>
      </c>
    </row>
    <row r="1088" spans="1:39" x14ac:dyDescent="0.3">
      <c r="A1088" s="1">
        <v>41962</v>
      </c>
      <c r="B1088" s="2">
        <v>0.71519973379629631</v>
      </c>
      <c r="C1088" t="s">
        <v>272</v>
      </c>
      <c r="D1088" t="s">
        <v>284</v>
      </c>
      <c r="E1088">
        <v>8.8699999999999992</v>
      </c>
      <c r="F1088">
        <v>39.842829999999999</v>
      </c>
      <c r="G1088">
        <v>32.914721999999998</v>
      </c>
    </row>
    <row r="1089" spans="1:39" x14ac:dyDescent="0.3">
      <c r="A1089" s="1">
        <v>41962</v>
      </c>
      <c r="B1089" s="2">
        <v>0.7151798611111112</v>
      </c>
      <c r="C1089" t="s">
        <v>272</v>
      </c>
      <c r="D1089" t="s">
        <v>60</v>
      </c>
      <c r="O1089" t="s">
        <v>108</v>
      </c>
    </row>
    <row r="1090" spans="1:39" x14ac:dyDescent="0.3">
      <c r="A1090" s="1">
        <v>41962</v>
      </c>
      <c r="B1090" s="2">
        <v>0.71520019675925928</v>
      </c>
      <c r="C1090" t="s">
        <v>272</v>
      </c>
      <c r="D1090" t="s">
        <v>58</v>
      </c>
      <c r="F1090">
        <v>39.854120999999999</v>
      </c>
      <c r="G1090">
        <v>32.915565999999998</v>
      </c>
      <c r="AK1090">
        <v>0.214703</v>
      </c>
      <c r="AL1090">
        <v>0.31299500000000002</v>
      </c>
      <c r="AM1090">
        <v>2.3991120000000001</v>
      </c>
    </row>
    <row r="1091" spans="1:39" x14ac:dyDescent="0.3">
      <c r="A1091" s="1">
        <v>41962</v>
      </c>
      <c r="B1091" s="2">
        <v>0.71518515046296294</v>
      </c>
      <c r="C1091" t="s">
        <v>272</v>
      </c>
      <c r="D1091" t="s">
        <v>112</v>
      </c>
      <c r="E1091">
        <v>8.8699999999999992</v>
      </c>
      <c r="O1091">
        <v>8.8699999999999992</v>
      </c>
      <c r="X1091">
        <v>0</v>
      </c>
      <c r="Y1091">
        <v>0</v>
      </c>
      <c r="Z1091">
        <v>3.9999999999999998E-6</v>
      </c>
      <c r="AA1091">
        <v>8.8671430000000004</v>
      </c>
      <c r="AB1091">
        <v>2.4000000000000001E-5</v>
      </c>
    </row>
    <row r="1092" spans="1:39" x14ac:dyDescent="0.3">
      <c r="A1092" s="1">
        <v>41962</v>
      </c>
      <c r="B1092" s="2">
        <v>0.71519491898148146</v>
      </c>
      <c r="C1092" t="s">
        <v>272</v>
      </c>
      <c r="D1092" t="s">
        <v>60</v>
      </c>
      <c r="O1092" t="s">
        <v>61</v>
      </c>
    </row>
    <row r="1093" spans="1:39" x14ac:dyDescent="0.3">
      <c r="A1093" s="1">
        <v>41962</v>
      </c>
      <c r="B1093" s="2">
        <v>0.71523549768518524</v>
      </c>
      <c r="C1093" t="s">
        <v>272</v>
      </c>
      <c r="D1093" t="s">
        <v>285</v>
      </c>
      <c r="E1093">
        <v>8.8699999999999992</v>
      </c>
      <c r="F1093">
        <v>39.854120999999999</v>
      </c>
      <c r="G1093">
        <v>32.915565999999998</v>
      </c>
    </row>
    <row r="1094" spans="1:39" x14ac:dyDescent="0.3">
      <c r="A1094" s="1">
        <v>41962</v>
      </c>
      <c r="B1094" s="2">
        <v>0.71521457175925918</v>
      </c>
      <c r="C1094" t="s">
        <v>272</v>
      </c>
      <c r="D1094" t="s">
        <v>60</v>
      </c>
      <c r="O1094" t="s">
        <v>108</v>
      </c>
    </row>
    <row r="1095" spans="1:39" x14ac:dyDescent="0.3">
      <c r="A1095" s="1">
        <v>41962</v>
      </c>
      <c r="B1095" s="2">
        <v>0.715235925925926</v>
      </c>
      <c r="C1095" t="s">
        <v>272</v>
      </c>
      <c r="D1095" t="s">
        <v>58</v>
      </c>
      <c r="F1095">
        <v>39.833711000000001</v>
      </c>
      <c r="G1095">
        <v>32.921306999999999</v>
      </c>
      <c r="AK1095">
        <v>0.201185</v>
      </c>
      <c r="AL1095">
        <v>0.28791600000000001</v>
      </c>
      <c r="AM1095">
        <v>2.3961619999999999</v>
      </c>
    </row>
    <row r="1096" spans="1:39" x14ac:dyDescent="0.3">
      <c r="A1096" s="1">
        <v>41962</v>
      </c>
      <c r="B1096" s="2">
        <v>0.71521986111111113</v>
      </c>
      <c r="C1096" t="s">
        <v>272</v>
      </c>
      <c r="D1096" t="s">
        <v>112</v>
      </c>
      <c r="E1096">
        <v>8.8699999999999992</v>
      </c>
      <c r="O1096">
        <v>8.8699999999999992</v>
      </c>
      <c r="X1096">
        <v>-5.04E-4</v>
      </c>
      <c r="Y1096">
        <v>0</v>
      </c>
      <c r="Z1096">
        <v>9.9999999999999995E-7</v>
      </c>
      <c r="AA1096">
        <v>8.8671430000000004</v>
      </c>
      <c r="AB1096">
        <v>2.4000000000000001E-5</v>
      </c>
    </row>
    <row r="1097" spans="1:39" x14ac:dyDescent="0.3">
      <c r="A1097" s="1">
        <v>41962</v>
      </c>
      <c r="B1097" s="2">
        <v>0.71522962962962966</v>
      </c>
      <c r="C1097" t="s">
        <v>272</v>
      </c>
      <c r="D1097" t="s">
        <v>60</v>
      </c>
      <c r="O1097" t="s">
        <v>61</v>
      </c>
    </row>
    <row r="1098" spans="1:39" x14ac:dyDescent="0.3">
      <c r="A1098" s="1">
        <v>41962</v>
      </c>
      <c r="B1098" s="2">
        <v>0.71527122685185185</v>
      </c>
      <c r="C1098" t="s">
        <v>272</v>
      </c>
      <c r="D1098" t="s">
        <v>291</v>
      </c>
      <c r="E1098">
        <v>8.8699999999999992</v>
      </c>
      <c r="F1098">
        <v>39.833711000000001</v>
      </c>
      <c r="G1098">
        <v>32.921306999999999</v>
      </c>
    </row>
    <row r="1099" spans="1:39" x14ac:dyDescent="0.3">
      <c r="A1099" s="1">
        <v>41962</v>
      </c>
      <c r="B1099" s="2">
        <v>0.71524925925925931</v>
      </c>
      <c r="C1099" t="s">
        <v>272</v>
      </c>
      <c r="D1099" t="s">
        <v>60</v>
      </c>
      <c r="O1099" t="s">
        <v>108</v>
      </c>
    </row>
    <row r="1100" spans="1:39" x14ac:dyDescent="0.3">
      <c r="A1100" s="1">
        <v>41962</v>
      </c>
      <c r="B1100" s="2">
        <v>0.71527167824074078</v>
      </c>
      <c r="C1100" t="s">
        <v>272</v>
      </c>
      <c r="D1100" t="s">
        <v>58</v>
      </c>
      <c r="F1100">
        <v>39.844132999999999</v>
      </c>
      <c r="G1100">
        <v>32.919280999999998</v>
      </c>
      <c r="AK1100">
        <v>0.20010600000000001</v>
      </c>
      <c r="AL1100">
        <v>0.28720200000000001</v>
      </c>
      <c r="AM1100">
        <v>2.4050129999999998</v>
      </c>
    </row>
    <row r="1101" spans="1:39" x14ac:dyDescent="0.3">
      <c r="A1101" s="1">
        <v>41962</v>
      </c>
      <c r="B1101" s="2">
        <v>0.71525467592592584</v>
      </c>
      <c r="C1101" t="s">
        <v>272</v>
      </c>
      <c r="D1101" t="s">
        <v>112</v>
      </c>
      <c r="E1101">
        <v>8.8699999999999992</v>
      </c>
      <c r="O1101">
        <v>8.8699999999999992</v>
      </c>
      <c r="X1101">
        <v>-6.1300000000000005E-4</v>
      </c>
      <c r="Y1101">
        <v>0</v>
      </c>
      <c r="Z1101">
        <v>-2.1999999999999999E-5</v>
      </c>
      <c r="AA1101">
        <v>8.8671430000000004</v>
      </c>
      <c r="AB1101">
        <v>2.4000000000000001E-5</v>
      </c>
    </row>
    <row r="1102" spans="1:39" x14ac:dyDescent="0.3">
      <c r="A1102" s="1">
        <v>41962</v>
      </c>
      <c r="B1102" s="2">
        <v>0.71526432870370371</v>
      </c>
      <c r="C1102" t="s">
        <v>272</v>
      </c>
      <c r="D1102" t="s">
        <v>60</v>
      </c>
      <c r="O1102" t="s">
        <v>61</v>
      </c>
    </row>
    <row r="1103" spans="1:39" x14ac:dyDescent="0.3">
      <c r="A1103" s="1">
        <v>41962</v>
      </c>
      <c r="B1103" s="2">
        <v>0.71530695601851857</v>
      </c>
      <c r="C1103" t="s">
        <v>272</v>
      </c>
      <c r="D1103" t="s">
        <v>284</v>
      </c>
      <c r="E1103">
        <v>8.8699999999999992</v>
      </c>
      <c r="F1103">
        <v>39.844132999999999</v>
      </c>
      <c r="G1103">
        <v>32.919280999999998</v>
      </c>
    </row>
    <row r="1104" spans="1:39" x14ac:dyDescent="0.3">
      <c r="A1104" s="1">
        <v>41962</v>
      </c>
      <c r="B1104" s="2">
        <v>0.71528405092592584</v>
      </c>
      <c r="C1104" t="s">
        <v>272</v>
      </c>
      <c r="D1104" t="s">
        <v>60</v>
      </c>
      <c r="O1104" t="s">
        <v>108</v>
      </c>
    </row>
    <row r="1105" spans="1:39" x14ac:dyDescent="0.3">
      <c r="A1105" s="1">
        <v>41962</v>
      </c>
      <c r="B1105" s="2">
        <v>0.71530741898148154</v>
      </c>
      <c r="C1105" t="s">
        <v>272</v>
      </c>
      <c r="D1105" t="s">
        <v>58</v>
      </c>
      <c r="F1105">
        <v>39.834144999999999</v>
      </c>
      <c r="G1105">
        <v>32.917591999999999</v>
      </c>
      <c r="AK1105">
        <v>0.20058200000000001</v>
      </c>
      <c r="AL1105">
        <v>0.29138999999999998</v>
      </c>
      <c r="AM1105">
        <v>2.3941150000000002</v>
      </c>
    </row>
    <row r="1106" spans="1:39" x14ac:dyDescent="0.3">
      <c r="A1106" s="1">
        <v>41962</v>
      </c>
      <c r="B1106" s="2">
        <v>0.71528935185185183</v>
      </c>
      <c r="C1106" t="s">
        <v>272</v>
      </c>
      <c r="D1106" t="s">
        <v>112</v>
      </c>
      <c r="E1106">
        <v>8.8699999999999992</v>
      </c>
      <c r="O1106">
        <v>8.8699999999999992</v>
      </c>
      <c r="X1106">
        <v>-5.04E-4</v>
      </c>
      <c r="Y1106">
        <v>0</v>
      </c>
      <c r="Z1106">
        <v>-4.8999999999999998E-5</v>
      </c>
      <c r="AA1106">
        <v>8.8685709999999993</v>
      </c>
      <c r="AB1106">
        <v>1.4E-5</v>
      </c>
    </row>
    <row r="1107" spans="1:39" x14ac:dyDescent="0.3">
      <c r="A1107" s="1">
        <v>41962</v>
      </c>
      <c r="B1107" s="2">
        <v>0.71529910879629632</v>
      </c>
      <c r="C1107" t="s">
        <v>272</v>
      </c>
      <c r="D1107" t="s">
        <v>60</v>
      </c>
      <c r="O1107" t="s">
        <v>61</v>
      </c>
    </row>
    <row r="1108" spans="1:39" x14ac:dyDescent="0.3">
      <c r="A1108" s="1">
        <v>41962</v>
      </c>
      <c r="B1108" s="2">
        <v>0.7153427199074075</v>
      </c>
      <c r="C1108" t="s">
        <v>272</v>
      </c>
      <c r="D1108" t="s">
        <v>291</v>
      </c>
      <c r="E1108">
        <v>8.8699999999999992</v>
      </c>
      <c r="F1108">
        <v>39.834144999999999</v>
      </c>
      <c r="G1108">
        <v>32.917591999999999</v>
      </c>
    </row>
    <row r="1109" spans="1:39" x14ac:dyDescent="0.3">
      <c r="A1109" s="1">
        <v>41962</v>
      </c>
      <c r="B1109" s="2">
        <v>0.71531873842592597</v>
      </c>
      <c r="C1109" t="s">
        <v>272</v>
      </c>
      <c r="D1109" t="s">
        <v>60</v>
      </c>
      <c r="O1109" t="s">
        <v>108</v>
      </c>
    </row>
    <row r="1110" spans="1:39" x14ac:dyDescent="0.3">
      <c r="A1110" s="1">
        <v>41962</v>
      </c>
      <c r="B1110" s="2">
        <v>0.71534314814814814</v>
      </c>
      <c r="C1110" t="s">
        <v>272</v>
      </c>
      <c r="D1110" t="s">
        <v>58</v>
      </c>
      <c r="F1110">
        <v>39.848041000000002</v>
      </c>
      <c r="G1110">
        <v>32.916072999999997</v>
      </c>
      <c r="AK1110">
        <v>0.213084</v>
      </c>
      <c r="AL1110">
        <v>0.32218000000000002</v>
      </c>
      <c r="AM1110">
        <v>2.3991120000000001</v>
      </c>
    </row>
    <row r="1111" spans="1:39" x14ac:dyDescent="0.3">
      <c r="A1111" s="1">
        <v>41962</v>
      </c>
      <c r="B1111" s="2">
        <v>0.71532414351851858</v>
      </c>
      <c r="C1111" t="s">
        <v>272</v>
      </c>
      <c r="D1111" t="s">
        <v>112</v>
      </c>
      <c r="E1111">
        <v>8.8699999999999992</v>
      </c>
      <c r="O1111">
        <v>8.8699999999999992</v>
      </c>
      <c r="X1111">
        <v>-3.01E-4</v>
      </c>
      <c r="Y1111">
        <v>0</v>
      </c>
      <c r="Z1111">
        <v>-5.8E-5</v>
      </c>
      <c r="AA1111">
        <v>8.8685709999999993</v>
      </c>
      <c r="AB1111">
        <v>1.4E-5</v>
      </c>
    </row>
    <row r="1112" spans="1:39" x14ac:dyDescent="0.3">
      <c r="A1112" s="1">
        <v>41962</v>
      </c>
      <c r="B1112" s="2">
        <v>0.71533379629629623</v>
      </c>
      <c r="C1112" t="s">
        <v>272</v>
      </c>
      <c r="D1112" t="s">
        <v>60</v>
      </c>
      <c r="O1112" t="s">
        <v>61</v>
      </c>
    </row>
    <row r="1113" spans="1:39" x14ac:dyDescent="0.3">
      <c r="A1113" s="1">
        <v>41962</v>
      </c>
      <c r="B1113" s="2">
        <v>0.71537844907407411</v>
      </c>
      <c r="C1113" t="s">
        <v>272</v>
      </c>
      <c r="D1113" t="s">
        <v>285</v>
      </c>
      <c r="E1113">
        <v>8.8699999999999992</v>
      </c>
      <c r="F1113">
        <v>39.848041000000002</v>
      </c>
      <c r="G1113">
        <v>32.916072999999997</v>
      </c>
    </row>
    <row r="1114" spans="1:39" x14ac:dyDescent="0.3">
      <c r="A1114" s="1">
        <v>41962</v>
      </c>
      <c r="B1114" s="2">
        <v>0.71535342592592599</v>
      </c>
      <c r="C1114" t="s">
        <v>272</v>
      </c>
      <c r="D1114" t="s">
        <v>60</v>
      </c>
      <c r="O1114" t="s">
        <v>108</v>
      </c>
    </row>
    <row r="1115" spans="1:39" x14ac:dyDescent="0.3">
      <c r="A1115" s="1">
        <v>41962</v>
      </c>
      <c r="B1115" s="2">
        <v>0.71537890046296304</v>
      </c>
      <c r="C1115" t="s">
        <v>272</v>
      </c>
      <c r="D1115" t="s">
        <v>58</v>
      </c>
      <c r="F1115">
        <v>39.845001000000003</v>
      </c>
      <c r="G1115">
        <v>32.914552999999998</v>
      </c>
      <c r="AK1115">
        <v>0.21460699999999999</v>
      </c>
      <c r="AL1115">
        <v>0.32213199999999997</v>
      </c>
      <c r="AM1115">
        <v>2.3954</v>
      </c>
    </row>
    <row r="1116" spans="1:39" x14ac:dyDescent="0.3">
      <c r="A1116" s="1">
        <v>41962</v>
      </c>
      <c r="B1116" s="2">
        <v>0.71535884259259264</v>
      </c>
      <c r="C1116" t="s">
        <v>272</v>
      </c>
      <c r="D1116" t="s">
        <v>112</v>
      </c>
      <c r="E1116">
        <v>8.8800000000000008</v>
      </c>
      <c r="O1116">
        <v>8.8800000000000008</v>
      </c>
      <c r="X1116">
        <v>-3.01E-4</v>
      </c>
      <c r="Y1116">
        <v>-3.333E-3</v>
      </c>
      <c r="Z1116">
        <v>-3.0000000000000001E-5</v>
      </c>
      <c r="AA1116">
        <v>8.8714289999999991</v>
      </c>
      <c r="AB1116">
        <v>1.4E-5</v>
      </c>
    </row>
    <row r="1117" spans="1:39" x14ac:dyDescent="0.3">
      <c r="A1117" s="1">
        <v>41962</v>
      </c>
      <c r="B1117" s="2">
        <v>0.71536868055555558</v>
      </c>
      <c r="C1117" t="s">
        <v>272</v>
      </c>
      <c r="D1117" t="s">
        <v>60</v>
      </c>
      <c r="O1117" t="s">
        <v>61</v>
      </c>
    </row>
    <row r="1118" spans="1:39" x14ac:dyDescent="0.3">
      <c r="A1118" s="1">
        <v>41962</v>
      </c>
      <c r="B1118" s="2">
        <v>0.71541421296296293</v>
      </c>
      <c r="C1118" t="s">
        <v>272</v>
      </c>
      <c r="D1118" t="s">
        <v>286</v>
      </c>
      <c r="E1118">
        <v>8.8800000000000008</v>
      </c>
      <c r="F1118">
        <v>39.845001000000003</v>
      </c>
      <c r="G1118">
        <v>32.914552999999998</v>
      </c>
    </row>
    <row r="1119" spans="1:39" x14ac:dyDescent="0.3">
      <c r="A1119" s="1">
        <v>41962</v>
      </c>
      <c r="B1119" s="2">
        <v>0.71538822916666656</v>
      </c>
      <c r="C1119" t="s">
        <v>272</v>
      </c>
      <c r="D1119" t="s">
        <v>60</v>
      </c>
      <c r="O1119" t="s">
        <v>108</v>
      </c>
    </row>
    <row r="1120" spans="1:39" x14ac:dyDescent="0.3">
      <c r="A1120" s="1">
        <v>41962</v>
      </c>
      <c r="B1120" s="2">
        <v>0.71541462962962965</v>
      </c>
      <c r="C1120" t="s">
        <v>272</v>
      </c>
      <c r="D1120" t="s">
        <v>58</v>
      </c>
      <c r="F1120">
        <v>39.846738000000002</v>
      </c>
      <c r="G1120">
        <v>32.915903999999998</v>
      </c>
      <c r="AK1120">
        <v>0.211593</v>
      </c>
      <c r="AL1120">
        <v>0.31351899999999999</v>
      </c>
      <c r="AM1120">
        <v>2.402444</v>
      </c>
    </row>
    <row r="1121" spans="1:39" x14ac:dyDescent="0.3">
      <c r="A1121" s="1">
        <v>41962</v>
      </c>
      <c r="B1121" s="2">
        <v>0.71539351851851851</v>
      </c>
      <c r="C1121" t="s">
        <v>272</v>
      </c>
      <c r="D1121" t="s">
        <v>112</v>
      </c>
      <c r="E1121">
        <v>8.85</v>
      </c>
      <c r="O1121">
        <v>8.85</v>
      </c>
      <c r="X1121">
        <v>9.7E-5</v>
      </c>
      <c r="Y1121">
        <v>0.01</v>
      </c>
      <c r="Z1121">
        <v>2.3E-5</v>
      </c>
      <c r="AA1121">
        <v>8.8685709999999993</v>
      </c>
      <c r="AB1121">
        <v>8.1000000000000004E-5</v>
      </c>
    </row>
    <row r="1122" spans="1:39" x14ac:dyDescent="0.3">
      <c r="A1122" s="1">
        <v>41962</v>
      </c>
      <c r="B1122" s="2">
        <v>0.71540328703703704</v>
      </c>
      <c r="C1122" t="s">
        <v>272</v>
      </c>
      <c r="D1122" t="s">
        <v>60</v>
      </c>
      <c r="O1122" t="s">
        <v>61</v>
      </c>
    </row>
    <row r="1123" spans="1:39" x14ac:dyDescent="0.3">
      <c r="A1123" s="1">
        <v>41962</v>
      </c>
      <c r="B1123" s="2">
        <v>0.71544994212962953</v>
      </c>
      <c r="C1123" t="s">
        <v>272</v>
      </c>
      <c r="D1123" t="s">
        <v>283</v>
      </c>
      <c r="E1123">
        <v>8.85</v>
      </c>
      <c r="F1123">
        <v>39.846738000000002</v>
      </c>
      <c r="G1123">
        <v>32.915903999999998</v>
      </c>
    </row>
    <row r="1124" spans="1:39" x14ac:dyDescent="0.3">
      <c r="A1124" s="1">
        <v>41962</v>
      </c>
      <c r="B1124" s="2">
        <v>0.71542291666666669</v>
      </c>
      <c r="C1124" t="s">
        <v>272</v>
      </c>
      <c r="D1124" t="s">
        <v>60</v>
      </c>
      <c r="O1124" t="s">
        <v>108</v>
      </c>
    </row>
    <row r="1125" spans="1:39" x14ac:dyDescent="0.3">
      <c r="A1125" s="1">
        <v>41962</v>
      </c>
      <c r="B1125" s="2">
        <v>0.71545039351851847</v>
      </c>
      <c r="C1125" t="s">
        <v>272</v>
      </c>
      <c r="D1125" t="s">
        <v>58</v>
      </c>
      <c r="F1125">
        <v>39.849344000000002</v>
      </c>
      <c r="G1125">
        <v>32.919449999999998</v>
      </c>
      <c r="AK1125">
        <v>0.19972500000000001</v>
      </c>
      <c r="AL1125">
        <v>0.28920099999999999</v>
      </c>
      <c r="AM1125">
        <v>2.384598</v>
      </c>
    </row>
    <row r="1126" spans="1:39" x14ac:dyDescent="0.3">
      <c r="A1126" s="1">
        <v>41962</v>
      </c>
      <c r="B1126" s="2">
        <v>0.71542821759259256</v>
      </c>
      <c r="C1126" t="s">
        <v>272</v>
      </c>
      <c r="D1126" t="s">
        <v>112</v>
      </c>
      <c r="E1126">
        <v>8.8699999999999992</v>
      </c>
      <c r="O1126">
        <v>8.8699999999999992</v>
      </c>
      <c r="X1126">
        <v>6.96E-4</v>
      </c>
      <c r="Y1126">
        <v>-6.6670000000000002E-3</v>
      </c>
      <c r="Z1126">
        <v>7.7999999999999999E-5</v>
      </c>
      <c r="AA1126">
        <v>8.8685709999999993</v>
      </c>
      <c r="AB1126">
        <v>8.1000000000000004E-5</v>
      </c>
    </row>
    <row r="1127" spans="1:39" x14ac:dyDescent="0.3">
      <c r="A1127" s="1">
        <v>41962</v>
      </c>
      <c r="B1127" s="2">
        <v>0.71543797453703706</v>
      </c>
      <c r="C1127" t="s">
        <v>272</v>
      </c>
      <c r="D1127" t="s">
        <v>60</v>
      </c>
      <c r="O1127" t="s">
        <v>61</v>
      </c>
    </row>
    <row r="1128" spans="1:39" x14ac:dyDescent="0.3">
      <c r="A1128" s="1">
        <v>41962</v>
      </c>
      <c r="B1128" s="2">
        <v>0.71548567129629637</v>
      </c>
      <c r="C1128" t="s">
        <v>272</v>
      </c>
      <c r="D1128" t="s">
        <v>285</v>
      </c>
      <c r="E1128">
        <v>8.8699999999999992</v>
      </c>
      <c r="F1128">
        <v>39.849344000000002</v>
      </c>
      <c r="G1128">
        <v>32.919449999999998</v>
      </c>
    </row>
    <row r="1129" spans="1:39" x14ac:dyDescent="0.3">
      <c r="A1129" s="1">
        <v>41962</v>
      </c>
      <c r="B1129" s="2">
        <v>0.71545759259259256</v>
      </c>
      <c r="C1129" t="s">
        <v>272</v>
      </c>
      <c r="D1129" t="s">
        <v>60</v>
      </c>
      <c r="O1129" t="s">
        <v>108</v>
      </c>
    </row>
    <row r="1130" spans="1:39" x14ac:dyDescent="0.3">
      <c r="A1130" s="1">
        <v>41962</v>
      </c>
      <c r="B1130" s="2">
        <v>0.71548612268518508</v>
      </c>
      <c r="C1130" t="s">
        <v>272</v>
      </c>
      <c r="D1130" t="s">
        <v>58</v>
      </c>
      <c r="F1130">
        <v>39.851514999999999</v>
      </c>
      <c r="G1130">
        <v>32.919618</v>
      </c>
      <c r="AK1130">
        <v>0.20074</v>
      </c>
      <c r="AL1130">
        <v>0.28743999999999997</v>
      </c>
      <c r="AM1130">
        <v>2.3988740000000002</v>
      </c>
    </row>
    <row r="1131" spans="1:39" x14ac:dyDescent="0.3">
      <c r="A1131" s="1">
        <v>41962</v>
      </c>
      <c r="B1131" s="2">
        <v>0.71546299768518518</v>
      </c>
      <c r="C1131" t="s">
        <v>272</v>
      </c>
      <c r="D1131" t="s">
        <v>112</v>
      </c>
      <c r="E1131">
        <v>8.86</v>
      </c>
      <c r="O1131">
        <v>8.86</v>
      </c>
      <c r="X1131">
        <v>9.2599999999999996E-4</v>
      </c>
      <c r="Y1131">
        <v>3.333E-3</v>
      </c>
      <c r="Z1131">
        <v>1.1900000000000001E-4</v>
      </c>
      <c r="AA1131">
        <v>8.8671430000000004</v>
      </c>
      <c r="AB1131">
        <v>9.0000000000000006E-5</v>
      </c>
    </row>
    <row r="1132" spans="1:39" x14ac:dyDescent="0.3">
      <c r="A1132" s="1">
        <v>41962</v>
      </c>
      <c r="B1132" s="2">
        <v>0.71547265046296304</v>
      </c>
      <c r="C1132" t="s">
        <v>272</v>
      </c>
      <c r="D1132" t="s">
        <v>60</v>
      </c>
      <c r="O1132" t="s">
        <v>61</v>
      </c>
    </row>
    <row r="1133" spans="1:39" x14ac:dyDescent="0.3">
      <c r="A1133" s="1">
        <v>41962</v>
      </c>
      <c r="B1133" s="2">
        <v>0.71552143518518518</v>
      </c>
      <c r="C1133" t="s">
        <v>272</v>
      </c>
      <c r="D1133" t="s">
        <v>277</v>
      </c>
      <c r="E1133">
        <v>8.86</v>
      </c>
      <c r="F1133">
        <v>39.851514999999999</v>
      </c>
      <c r="G1133">
        <v>32.919618</v>
      </c>
    </row>
    <row r="1134" spans="1:39" x14ac:dyDescent="0.3">
      <c r="A1134" s="1">
        <v>41962</v>
      </c>
      <c r="B1134" s="2">
        <v>0.71549238425925932</v>
      </c>
      <c r="C1134" t="s">
        <v>272</v>
      </c>
      <c r="D1134" t="s">
        <v>60</v>
      </c>
      <c r="O1134" t="s">
        <v>108</v>
      </c>
    </row>
    <row r="1135" spans="1:39" x14ac:dyDescent="0.3">
      <c r="A1135" s="1">
        <v>41962</v>
      </c>
      <c r="B1135" s="2">
        <v>0.71552185185185191</v>
      </c>
      <c r="C1135" t="s">
        <v>272</v>
      </c>
      <c r="D1135" t="s">
        <v>58</v>
      </c>
      <c r="F1135">
        <v>39.832408000000001</v>
      </c>
      <c r="G1135">
        <v>32.919618</v>
      </c>
      <c r="AK1135">
        <v>0.19813800000000001</v>
      </c>
      <c r="AL1135">
        <v>0.28277600000000003</v>
      </c>
      <c r="AM1135">
        <v>2.387025</v>
      </c>
    </row>
    <row r="1136" spans="1:39" x14ac:dyDescent="0.3">
      <c r="A1136" s="1">
        <v>41962</v>
      </c>
      <c r="B1136" s="2">
        <v>0.71549768518518519</v>
      </c>
      <c r="C1136" t="s">
        <v>272</v>
      </c>
      <c r="D1136" t="s">
        <v>112</v>
      </c>
      <c r="E1136">
        <v>8.8699999999999992</v>
      </c>
      <c r="O1136">
        <v>8.8699999999999992</v>
      </c>
      <c r="X1136">
        <v>8.1700000000000002E-4</v>
      </c>
      <c r="Y1136">
        <v>-3.333E-3</v>
      </c>
      <c r="Z1136">
        <v>1.3300000000000001E-4</v>
      </c>
      <c r="AA1136">
        <v>8.8671430000000004</v>
      </c>
      <c r="AB1136">
        <v>9.0000000000000006E-5</v>
      </c>
    </row>
    <row r="1137" spans="1:39" x14ac:dyDescent="0.3">
      <c r="A1137" s="1">
        <v>41962</v>
      </c>
      <c r="B1137" s="2">
        <v>0.71550745370370372</v>
      </c>
      <c r="C1137" t="s">
        <v>272</v>
      </c>
      <c r="D1137" t="s">
        <v>60</v>
      </c>
      <c r="O1137" t="s">
        <v>61</v>
      </c>
    </row>
    <row r="1138" spans="1:39" x14ac:dyDescent="0.3">
      <c r="A1138" s="1">
        <v>41962</v>
      </c>
      <c r="B1138" s="2">
        <v>0.71555716435185179</v>
      </c>
      <c r="C1138" t="s">
        <v>272</v>
      </c>
      <c r="D1138" t="s">
        <v>291</v>
      </c>
      <c r="E1138">
        <v>8.8699999999999992</v>
      </c>
      <c r="F1138">
        <v>39.832408000000001</v>
      </c>
      <c r="G1138">
        <v>32.919618</v>
      </c>
    </row>
    <row r="1139" spans="1:39" x14ac:dyDescent="0.3">
      <c r="A1139" s="1">
        <v>41962</v>
      </c>
      <c r="B1139" s="2">
        <v>0.71552708333333337</v>
      </c>
      <c r="C1139" t="s">
        <v>272</v>
      </c>
      <c r="D1139" t="s">
        <v>60</v>
      </c>
      <c r="O1139" t="s">
        <v>108</v>
      </c>
    </row>
    <row r="1140" spans="1:39" x14ac:dyDescent="0.3">
      <c r="A1140" s="1">
        <v>41962</v>
      </c>
      <c r="B1140" s="2">
        <v>0.71555761574074073</v>
      </c>
      <c r="C1140" t="s">
        <v>272</v>
      </c>
      <c r="D1140" t="s">
        <v>58</v>
      </c>
      <c r="F1140">
        <v>39.847607000000004</v>
      </c>
      <c r="G1140">
        <v>32.914890999999997</v>
      </c>
      <c r="AK1140">
        <v>0.21575</v>
      </c>
      <c r="AL1140">
        <v>0.317135</v>
      </c>
      <c r="AM1140">
        <v>2.3924970000000001</v>
      </c>
    </row>
    <row r="1141" spans="1:39" x14ac:dyDescent="0.3">
      <c r="A1141" s="1">
        <v>41962</v>
      </c>
      <c r="B1141" s="2">
        <v>0.7155323726851851</v>
      </c>
      <c r="C1141" t="s">
        <v>272</v>
      </c>
      <c r="D1141" t="s">
        <v>112</v>
      </c>
      <c r="E1141">
        <v>8.86</v>
      </c>
      <c r="O1141">
        <v>8.86</v>
      </c>
      <c r="X1141">
        <v>4.9200000000000003E-4</v>
      </c>
      <c r="Y1141">
        <v>3.333E-3</v>
      </c>
      <c r="Z1141">
        <v>1.06E-4</v>
      </c>
      <c r="AA1141">
        <v>8.8657140000000005</v>
      </c>
      <c r="AB1141">
        <v>9.5000000000000005E-5</v>
      </c>
    </row>
    <row r="1142" spans="1:39" x14ac:dyDescent="0.3">
      <c r="A1142" s="1">
        <v>41962</v>
      </c>
      <c r="B1142" s="2">
        <v>0.71554214120370363</v>
      </c>
      <c r="C1142" t="s">
        <v>272</v>
      </c>
      <c r="D1142" t="s">
        <v>60</v>
      </c>
      <c r="O1142" t="s">
        <v>61</v>
      </c>
    </row>
    <row r="1143" spans="1:39" x14ac:dyDescent="0.3">
      <c r="A1143" s="1">
        <v>41962</v>
      </c>
      <c r="B1143" s="2">
        <v>0.71559872685185189</v>
      </c>
      <c r="C1143" t="s">
        <v>272</v>
      </c>
      <c r="D1143" t="s">
        <v>277</v>
      </c>
      <c r="E1143">
        <v>8.86</v>
      </c>
      <c r="F1143">
        <v>39.847607000000004</v>
      </c>
      <c r="G1143">
        <v>32.914890999999997</v>
      </c>
    </row>
    <row r="1144" spans="1:39" x14ac:dyDescent="0.3">
      <c r="A1144" s="1">
        <v>41962</v>
      </c>
      <c r="B1144" s="2">
        <v>0.71556175925925924</v>
      </c>
      <c r="C1144" t="s">
        <v>272</v>
      </c>
      <c r="D1144" t="s">
        <v>60</v>
      </c>
      <c r="O1144" t="s">
        <v>108</v>
      </c>
    </row>
    <row r="1145" spans="1:39" x14ac:dyDescent="0.3">
      <c r="A1145" s="1">
        <v>41962</v>
      </c>
      <c r="B1145" s="2">
        <v>0.71559915509259264</v>
      </c>
      <c r="C1145" t="s">
        <v>272</v>
      </c>
      <c r="D1145" t="s">
        <v>58</v>
      </c>
      <c r="F1145">
        <v>39.842829999999999</v>
      </c>
      <c r="G1145">
        <v>32.920968999999999</v>
      </c>
      <c r="AK1145">
        <v>0.196742</v>
      </c>
      <c r="AL1145">
        <v>0.280111</v>
      </c>
      <c r="AM1145">
        <v>2.3906890000000001</v>
      </c>
    </row>
    <row r="1146" spans="1:39" x14ac:dyDescent="0.3">
      <c r="A1146" s="1">
        <v>41962</v>
      </c>
      <c r="B1146" s="2">
        <v>0.71556717592592589</v>
      </c>
      <c r="C1146" t="s">
        <v>272</v>
      </c>
      <c r="D1146" t="s">
        <v>112</v>
      </c>
      <c r="E1146">
        <v>8.86</v>
      </c>
      <c r="O1146">
        <v>8.86</v>
      </c>
      <c r="X1146">
        <v>9.7E-5</v>
      </c>
      <c r="Y1146">
        <v>0</v>
      </c>
      <c r="Z1146">
        <v>3.6000000000000001E-5</v>
      </c>
      <c r="AA1146">
        <v>8.8642859999999999</v>
      </c>
      <c r="AB1146">
        <v>9.5000000000000005E-5</v>
      </c>
    </row>
    <row r="1147" spans="1:39" x14ac:dyDescent="0.3">
      <c r="A1147" s="1">
        <v>41962</v>
      </c>
      <c r="B1147" s="2">
        <v>0.71557682870370376</v>
      </c>
      <c r="C1147" t="s">
        <v>272</v>
      </c>
      <c r="D1147" t="s">
        <v>60</v>
      </c>
      <c r="O1147" t="s">
        <v>61</v>
      </c>
    </row>
    <row r="1148" spans="1:39" x14ac:dyDescent="0.3">
      <c r="A1148" s="1">
        <v>41962</v>
      </c>
      <c r="B1148" s="2">
        <v>0.71559292824074072</v>
      </c>
      <c r="C1148" t="s">
        <v>272</v>
      </c>
      <c r="D1148" t="s">
        <v>98</v>
      </c>
      <c r="P1148" t="s">
        <v>163</v>
      </c>
    </row>
    <row r="1149" spans="1:39" x14ac:dyDescent="0.3">
      <c r="A1149" s="1">
        <v>41962</v>
      </c>
      <c r="B1149" s="2">
        <v>0.71559646990740744</v>
      </c>
      <c r="C1149" t="s">
        <v>272</v>
      </c>
      <c r="D1149" t="s">
        <v>60</v>
      </c>
      <c r="O1149" t="s">
        <v>108</v>
      </c>
    </row>
    <row r="1150" spans="1:39" x14ac:dyDescent="0.3">
      <c r="A1150" s="1">
        <v>41962</v>
      </c>
      <c r="B1150" s="2">
        <v>0.71560015046296288</v>
      </c>
      <c r="C1150" t="s">
        <v>272</v>
      </c>
      <c r="D1150" t="s">
        <v>58</v>
      </c>
      <c r="F1150">
        <v>39.849344000000002</v>
      </c>
      <c r="G1150">
        <v>32.910837999999998</v>
      </c>
      <c r="AK1150">
        <v>0.23075899999999999</v>
      </c>
      <c r="AL1150">
        <v>0.35159000000000001</v>
      </c>
      <c r="AM1150">
        <v>2.3935439999999999</v>
      </c>
    </row>
    <row r="1151" spans="1:39" x14ac:dyDescent="0.3">
      <c r="A1151" s="1">
        <v>41962</v>
      </c>
      <c r="B1151" s="2">
        <v>0.71563515046296289</v>
      </c>
      <c r="C1151" t="s">
        <v>272</v>
      </c>
      <c r="D1151" t="s">
        <v>277</v>
      </c>
      <c r="E1151">
        <v>8.86</v>
      </c>
      <c r="F1151">
        <v>39.849344000000002</v>
      </c>
      <c r="G1151">
        <v>32.910837999999998</v>
      </c>
    </row>
    <row r="1152" spans="1:39" x14ac:dyDescent="0.3">
      <c r="A1152" s="1">
        <v>41962</v>
      </c>
      <c r="B1152" s="2">
        <v>0.71560184027777785</v>
      </c>
      <c r="C1152" t="s">
        <v>272</v>
      </c>
      <c r="D1152" t="s">
        <v>112</v>
      </c>
      <c r="E1152">
        <v>8.86</v>
      </c>
      <c r="O1152">
        <v>8.86</v>
      </c>
      <c r="X1152">
        <v>2.04E-4</v>
      </c>
      <c r="Y1152">
        <v>0</v>
      </c>
      <c r="Z1152">
        <v>-4.1E-5</v>
      </c>
      <c r="AA1152">
        <v>8.8614289999999993</v>
      </c>
      <c r="AB1152">
        <v>4.8000000000000001E-5</v>
      </c>
    </row>
    <row r="1153" spans="1:39" x14ac:dyDescent="0.3">
      <c r="A1153" s="1">
        <v>41962</v>
      </c>
      <c r="B1153" s="2">
        <v>0.71561159722222223</v>
      </c>
      <c r="C1153" t="s">
        <v>272</v>
      </c>
      <c r="D1153" t="s">
        <v>60</v>
      </c>
      <c r="O1153" t="s">
        <v>61</v>
      </c>
    </row>
    <row r="1154" spans="1:39" x14ac:dyDescent="0.3">
      <c r="A1154" s="1">
        <v>41962</v>
      </c>
      <c r="B1154" s="2">
        <v>0.71561549768518518</v>
      </c>
      <c r="C1154" t="s">
        <v>272</v>
      </c>
      <c r="D1154" t="s">
        <v>98</v>
      </c>
      <c r="P1154" t="s">
        <v>294</v>
      </c>
    </row>
    <row r="1155" spans="1:39" x14ac:dyDescent="0.3">
      <c r="A1155" s="1">
        <v>41962</v>
      </c>
      <c r="B1155" s="2">
        <v>0.71561549768518518</v>
      </c>
      <c r="C1155" t="s">
        <v>272</v>
      </c>
      <c r="D1155" t="s">
        <v>98</v>
      </c>
      <c r="P1155" t="s">
        <v>140</v>
      </c>
    </row>
    <row r="1156" spans="1:39" x14ac:dyDescent="0.3">
      <c r="A1156" s="1">
        <v>41962</v>
      </c>
      <c r="B1156" s="2">
        <v>0.71563126157407408</v>
      </c>
      <c r="C1156" t="s">
        <v>272</v>
      </c>
      <c r="D1156" t="s">
        <v>60</v>
      </c>
      <c r="O1156" t="s">
        <v>280</v>
      </c>
    </row>
    <row r="1157" spans="1:39" x14ac:dyDescent="0.3">
      <c r="A1157" s="1">
        <v>41962</v>
      </c>
      <c r="B1157" s="2">
        <v>0.71563651620370372</v>
      </c>
      <c r="C1157" t="s">
        <v>272</v>
      </c>
      <c r="D1157" t="s">
        <v>58</v>
      </c>
      <c r="F1157">
        <v>39.842396000000001</v>
      </c>
      <c r="G1157">
        <v>32.903747000000003</v>
      </c>
      <c r="AK1157">
        <v>0.24592700000000001</v>
      </c>
      <c r="AL1157">
        <v>0.39265899999999998</v>
      </c>
      <c r="AM1157">
        <v>2.3989220000000002</v>
      </c>
    </row>
    <row r="1158" spans="1:39" x14ac:dyDescent="0.3">
      <c r="A1158" s="1">
        <v>41962</v>
      </c>
      <c r="B1158" s="2">
        <v>0.71567137731481478</v>
      </c>
      <c r="C1158" t="s">
        <v>272</v>
      </c>
      <c r="D1158" t="s">
        <v>288</v>
      </c>
      <c r="E1158">
        <v>8.86</v>
      </c>
      <c r="F1158">
        <v>39.842396000000001</v>
      </c>
      <c r="G1158">
        <v>32.903747000000003</v>
      </c>
    </row>
    <row r="1159" spans="1:39" x14ac:dyDescent="0.3">
      <c r="A1159" s="1">
        <v>41962</v>
      </c>
      <c r="B1159" s="2">
        <v>0.71567162037037046</v>
      </c>
      <c r="C1159" t="s">
        <v>272</v>
      </c>
      <c r="D1159" t="s">
        <v>58</v>
      </c>
      <c r="F1159">
        <v>39.836751</v>
      </c>
      <c r="G1159">
        <v>32.905942000000003</v>
      </c>
      <c r="AK1159">
        <v>0.232822</v>
      </c>
      <c r="AL1159">
        <v>0.35539700000000002</v>
      </c>
      <c r="AM1159">
        <v>2.3944489999999998</v>
      </c>
    </row>
    <row r="1160" spans="1:39" x14ac:dyDescent="0.3">
      <c r="A1160" s="1">
        <v>41962</v>
      </c>
      <c r="B1160" s="2">
        <v>0.71570660879629633</v>
      </c>
      <c r="C1160" t="s">
        <v>272</v>
      </c>
      <c r="D1160" t="s">
        <v>288</v>
      </c>
      <c r="E1160">
        <v>8.86</v>
      </c>
      <c r="F1160">
        <v>39.836751</v>
      </c>
      <c r="G1160">
        <v>32.905942000000003</v>
      </c>
    </row>
    <row r="1161" spans="1:39" x14ac:dyDescent="0.3">
      <c r="A1161" s="1">
        <v>41962</v>
      </c>
      <c r="B1161" s="2">
        <v>0.71570686342592593</v>
      </c>
      <c r="C1161" t="s">
        <v>272</v>
      </c>
      <c r="D1161" t="s">
        <v>58</v>
      </c>
      <c r="F1161">
        <v>39.850647000000002</v>
      </c>
      <c r="G1161">
        <v>32.917085999999998</v>
      </c>
      <c r="AK1161">
        <v>0.20546800000000001</v>
      </c>
      <c r="AL1161">
        <v>0.30323899999999998</v>
      </c>
      <c r="AM1161">
        <v>2.3954</v>
      </c>
    </row>
    <row r="1162" spans="1:39" x14ac:dyDescent="0.3">
      <c r="A1162" s="1">
        <v>41962</v>
      </c>
      <c r="B1162" s="2">
        <v>0.71574171296296296</v>
      </c>
      <c r="C1162" t="s">
        <v>272</v>
      </c>
      <c r="D1162" t="s">
        <v>277</v>
      </c>
      <c r="E1162">
        <v>8.86</v>
      </c>
      <c r="F1162">
        <v>39.850647000000002</v>
      </c>
      <c r="G1162">
        <v>32.917085999999998</v>
      </c>
    </row>
    <row r="1163" spans="1:39" x14ac:dyDescent="0.3">
      <c r="A1163" s="1">
        <v>41962</v>
      </c>
      <c r="B1163" s="2">
        <v>0.71571462962962962</v>
      </c>
      <c r="C1163" t="s">
        <v>272</v>
      </c>
      <c r="D1163" t="s">
        <v>60</v>
      </c>
      <c r="O1163" t="s">
        <v>295</v>
      </c>
    </row>
    <row r="1164" spans="1:39" x14ac:dyDescent="0.3">
      <c r="A1164" s="1">
        <v>41962</v>
      </c>
      <c r="B1164" s="2">
        <v>0.71574217592592593</v>
      </c>
      <c r="C1164" t="s">
        <v>272</v>
      </c>
      <c r="D1164" t="s">
        <v>58</v>
      </c>
      <c r="F1164">
        <v>39.836751</v>
      </c>
      <c r="G1164">
        <v>32.915903999999998</v>
      </c>
      <c r="AK1164">
        <v>0.211593</v>
      </c>
      <c r="AL1164">
        <v>0.31147200000000003</v>
      </c>
      <c r="AM1164">
        <v>2.3965900000000002</v>
      </c>
    </row>
    <row r="1165" spans="1:39" x14ac:dyDescent="0.3">
      <c r="A1165" s="1">
        <v>41962</v>
      </c>
      <c r="B1165" s="2">
        <v>0.71577702546296296</v>
      </c>
      <c r="C1165" t="s">
        <v>272</v>
      </c>
      <c r="D1165" t="s">
        <v>288</v>
      </c>
      <c r="E1165">
        <v>8.86</v>
      </c>
      <c r="F1165">
        <v>39.836751</v>
      </c>
      <c r="G1165">
        <v>32.915903999999998</v>
      </c>
    </row>
    <row r="1166" spans="1:39" x14ac:dyDescent="0.3">
      <c r="A1166" s="1">
        <v>41962</v>
      </c>
      <c r="B1166" s="2">
        <v>0.71575041666666672</v>
      </c>
      <c r="C1166" t="s">
        <v>272</v>
      </c>
      <c r="D1166" t="s">
        <v>60</v>
      </c>
      <c r="O1166" t="s">
        <v>61</v>
      </c>
    </row>
    <row r="1167" spans="1:39" x14ac:dyDescent="0.3">
      <c r="A1167" s="1">
        <v>41962</v>
      </c>
      <c r="B1167" s="2">
        <v>0.71575854166666664</v>
      </c>
      <c r="C1167" t="s">
        <v>272</v>
      </c>
      <c r="D1167" t="s">
        <v>60</v>
      </c>
      <c r="O1167" t="s">
        <v>282</v>
      </c>
    </row>
    <row r="1168" spans="1:39" x14ac:dyDescent="0.3">
      <c r="A1168" s="1">
        <v>41962</v>
      </c>
      <c r="B1168" s="2">
        <v>0.71577766203703697</v>
      </c>
      <c r="C1168" t="s">
        <v>272</v>
      </c>
      <c r="D1168" t="s">
        <v>58</v>
      </c>
      <c r="F1168">
        <v>39.852384000000001</v>
      </c>
      <c r="G1168">
        <v>32.915565999999998</v>
      </c>
      <c r="AK1168">
        <v>0.21149799999999999</v>
      </c>
      <c r="AL1168">
        <v>0.31304300000000002</v>
      </c>
      <c r="AM1168">
        <v>2.3948770000000001</v>
      </c>
    </row>
    <row r="1169" spans="1:39" x14ac:dyDescent="0.3">
      <c r="A1169" s="1">
        <v>41962</v>
      </c>
      <c r="B1169" s="2">
        <v>0.71581252314814814</v>
      </c>
      <c r="C1169" t="s">
        <v>272</v>
      </c>
      <c r="D1169" t="s">
        <v>277</v>
      </c>
      <c r="E1169">
        <v>8.86</v>
      </c>
      <c r="F1169">
        <v>39.852384000000001</v>
      </c>
      <c r="G1169">
        <v>32.915565999999998</v>
      </c>
    </row>
    <row r="1170" spans="1:39" x14ac:dyDescent="0.3">
      <c r="A1170" s="1">
        <v>41962</v>
      </c>
      <c r="B1170" s="2">
        <v>0.71578173611111107</v>
      </c>
      <c r="C1170" t="s">
        <v>272</v>
      </c>
      <c r="D1170" t="s">
        <v>60</v>
      </c>
      <c r="O1170" t="s">
        <v>108</v>
      </c>
    </row>
    <row r="1171" spans="1:39" x14ac:dyDescent="0.3">
      <c r="A1171" s="1">
        <v>41962</v>
      </c>
      <c r="B1171" s="2">
        <v>0.71578703703703705</v>
      </c>
      <c r="C1171" t="s">
        <v>272</v>
      </c>
      <c r="D1171" t="s">
        <v>112</v>
      </c>
      <c r="E1171">
        <v>8.8699999999999992</v>
      </c>
      <c r="O1171">
        <v>8.8699999999999992</v>
      </c>
      <c r="X1171">
        <v>3.1300000000000002E-4</v>
      </c>
      <c r="Y1171">
        <v>-3.333E-3</v>
      </c>
      <c r="Z1171">
        <v>-6.9999999999999994E-5</v>
      </c>
      <c r="AA1171">
        <v>8.8642859999999999</v>
      </c>
      <c r="AB1171">
        <v>2.9E-5</v>
      </c>
    </row>
    <row r="1172" spans="1:39" x14ac:dyDescent="0.3">
      <c r="A1172" s="1">
        <v>41962</v>
      </c>
      <c r="B1172" s="2">
        <v>0.71579679398148155</v>
      </c>
      <c r="C1172" t="s">
        <v>272</v>
      </c>
      <c r="D1172" t="s">
        <v>60</v>
      </c>
      <c r="O1172" t="s">
        <v>61</v>
      </c>
    </row>
    <row r="1173" spans="1:39" x14ac:dyDescent="0.3">
      <c r="A1173" s="1">
        <v>41962</v>
      </c>
      <c r="B1173" s="2">
        <v>0.71581340277777772</v>
      </c>
      <c r="C1173" t="s">
        <v>272</v>
      </c>
      <c r="D1173" t="s">
        <v>58</v>
      </c>
      <c r="F1173">
        <v>39.842396000000001</v>
      </c>
      <c r="G1173">
        <v>32.918436</v>
      </c>
      <c r="AK1173">
        <v>0.20061300000000001</v>
      </c>
      <c r="AL1173">
        <v>0.29100900000000002</v>
      </c>
      <c r="AM1173">
        <v>2.3922599999999998</v>
      </c>
    </row>
    <row r="1174" spans="1:39" x14ac:dyDescent="0.3">
      <c r="A1174" s="1">
        <v>41962</v>
      </c>
      <c r="B1174" s="2">
        <v>0.71584828703703707</v>
      </c>
      <c r="C1174" t="s">
        <v>272</v>
      </c>
      <c r="D1174" t="s">
        <v>284</v>
      </c>
      <c r="E1174">
        <v>8.8699999999999992</v>
      </c>
      <c r="F1174">
        <v>39.842396000000001</v>
      </c>
      <c r="G1174">
        <v>32.918436</v>
      </c>
    </row>
    <row r="1175" spans="1:39" x14ac:dyDescent="0.3">
      <c r="A1175" s="1">
        <v>41962</v>
      </c>
      <c r="B1175" s="2">
        <v>0.71581641203703705</v>
      </c>
      <c r="C1175" t="s">
        <v>272</v>
      </c>
      <c r="D1175" t="s">
        <v>60</v>
      </c>
      <c r="O1175" t="s">
        <v>108</v>
      </c>
    </row>
    <row r="1176" spans="1:39" x14ac:dyDescent="0.3">
      <c r="A1176" s="1">
        <v>41962</v>
      </c>
      <c r="B1176" s="2">
        <v>0.71582181712962967</v>
      </c>
      <c r="C1176" t="s">
        <v>272</v>
      </c>
      <c r="D1176" t="s">
        <v>112</v>
      </c>
      <c r="E1176">
        <v>8.86</v>
      </c>
      <c r="O1176">
        <v>8.86</v>
      </c>
      <c r="X1176">
        <v>0</v>
      </c>
      <c r="Y1176">
        <v>3.333E-3</v>
      </c>
      <c r="Z1176">
        <v>-6.2000000000000003E-5</v>
      </c>
      <c r="AA1176">
        <v>8.862857</v>
      </c>
      <c r="AB1176">
        <v>2.4000000000000001E-5</v>
      </c>
    </row>
    <row r="1177" spans="1:39" x14ac:dyDescent="0.3">
      <c r="A1177" s="1">
        <v>41962</v>
      </c>
      <c r="B1177" s="2">
        <v>0.71583146990740742</v>
      </c>
      <c r="C1177" t="s">
        <v>272</v>
      </c>
      <c r="D1177" t="s">
        <v>60</v>
      </c>
      <c r="O1177" t="s">
        <v>61</v>
      </c>
    </row>
    <row r="1178" spans="1:39" x14ac:dyDescent="0.3">
      <c r="A1178" s="1">
        <v>41962</v>
      </c>
      <c r="B1178" s="2">
        <v>0.71584916666666665</v>
      </c>
      <c r="C1178" t="s">
        <v>272</v>
      </c>
      <c r="D1178" t="s">
        <v>58</v>
      </c>
      <c r="F1178">
        <v>39.846304000000003</v>
      </c>
      <c r="G1178">
        <v>32.918436</v>
      </c>
      <c r="AK1178">
        <v>0.198075</v>
      </c>
      <c r="AL1178">
        <v>0.28667799999999999</v>
      </c>
      <c r="AM1178">
        <v>2.3968759999999998</v>
      </c>
    </row>
    <row r="1179" spans="1:39" x14ac:dyDescent="0.3">
      <c r="A1179" s="1">
        <v>41962</v>
      </c>
      <c r="B1179" s="2">
        <v>0.71588401620370368</v>
      </c>
      <c r="C1179" t="s">
        <v>272</v>
      </c>
      <c r="D1179" t="s">
        <v>277</v>
      </c>
      <c r="E1179">
        <v>8.86</v>
      </c>
      <c r="F1179">
        <v>39.846304000000003</v>
      </c>
      <c r="G1179">
        <v>32.918436</v>
      </c>
    </row>
    <row r="1180" spans="1:39" x14ac:dyDescent="0.3">
      <c r="A1180" s="1">
        <v>41962</v>
      </c>
      <c r="B1180" s="2">
        <v>0.7158511111111111</v>
      </c>
      <c r="C1180" t="s">
        <v>272</v>
      </c>
      <c r="D1180" t="s">
        <v>60</v>
      </c>
      <c r="O1180" t="s">
        <v>108</v>
      </c>
    </row>
    <row r="1181" spans="1:39" x14ac:dyDescent="0.3">
      <c r="A1181" s="1">
        <v>41962</v>
      </c>
      <c r="B1181" s="2">
        <v>0.71585652777777786</v>
      </c>
      <c r="C1181" t="s">
        <v>272</v>
      </c>
      <c r="D1181" t="s">
        <v>112</v>
      </c>
      <c r="E1181">
        <v>8.8699999999999992</v>
      </c>
      <c r="O1181">
        <v>8.8699999999999992</v>
      </c>
      <c r="X1181">
        <v>-3.1300000000000002E-4</v>
      </c>
      <c r="Y1181">
        <v>-3.333E-3</v>
      </c>
      <c r="Z1181">
        <v>-5.1999999999999997E-5</v>
      </c>
      <c r="AA1181">
        <v>8.8642859999999999</v>
      </c>
      <c r="AB1181">
        <v>2.9E-5</v>
      </c>
    </row>
    <row r="1182" spans="1:39" x14ac:dyDescent="0.3">
      <c r="A1182" s="1">
        <v>41962</v>
      </c>
      <c r="B1182" s="2">
        <v>0.71586616898148148</v>
      </c>
      <c r="C1182" t="s">
        <v>272</v>
      </c>
      <c r="D1182" t="s">
        <v>60</v>
      </c>
      <c r="O1182" t="s">
        <v>61</v>
      </c>
    </row>
    <row r="1183" spans="1:39" x14ac:dyDescent="0.3">
      <c r="A1183" s="1">
        <v>41962</v>
      </c>
      <c r="B1183" s="2">
        <v>0.71588489583333337</v>
      </c>
      <c r="C1183" t="s">
        <v>272</v>
      </c>
      <c r="D1183" t="s">
        <v>58</v>
      </c>
      <c r="F1183">
        <v>39.841962000000002</v>
      </c>
      <c r="G1183">
        <v>32.920124999999999</v>
      </c>
      <c r="AK1183">
        <v>0.19620299999999999</v>
      </c>
      <c r="AL1183">
        <v>0.27816000000000002</v>
      </c>
      <c r="AM1183">
        <v>2.3944960000000002</v>
      </c>
    </row>
    <row r="1184" spans="1:39" x14ac:dyDescent="0.3">
      <c r="A1184" s="1">
        <v>41962</v>
      </c>
      <c r="B1184" s="2">
        <v>0.7159197453703704</v>
      </c>
      <c r="C1184" t="s">
        <v>272</v>
      </c>
      <c r="D1184" t="s">
        <v>284</v>
      </c>
      <c r="E1184">
        <v>8.8699999999999992</v>
      </c>
      <c r="F1184">
        <v>39.841962000000002</v>
      </c>
      <c r="G1184">
        <v>32.920124999999999</v>
      </c>
    </row>
    <row r="1185" spans="1:39" x14ac:dyDescent="0.3">
      <c r="A1185" s="1">
        <v>41962</v>
      </c>
      <c r="B1185" s="2">
        <v>0.71588590277777786</v>
      </c>
      <c r="C1185" t="s">
        <v>272</v>
      </c>
      <c r="D1185" t="s">
        <v>60</v>
      </c>
      <c r="O1185" t="s">
        <v>108</v>
      </c>
    </row>
    <row r="1186" spans="1:39" x14ac:dyDescent="0.3">
      <c r="A1186" s="1">
        <v>41962</v>
      </c>
      <c r="B1186" s="2">
        <v>0.71589119212962959</v>
      </c>
      <c r="C1186" t="s">
        <v>272</v>
      </c>
      <c r="D1186" t="s">
        <v>112</v>
      </c>
      <c r="E1186">
        <v>8.86</v>
      </c>
      <c r="O1186">
        <v>8.86</v>
      </c>
      <c r="X1186">
        <v>-5.04E-4</v>
      </c>
      <c r="Y1186">
        <v>3.333E-3</v>
      </c>
      <c r="Z1186">
        <v>-5.7000000000000003E-5</v>
      </c>
      <c r="AA1186">
        <v>8.862857</v>
      </c>
      <c r="AB1186">
        <v>2.4000000000000001E-5</v>
      </c>
    </row>
    <row r="1187" spans="1:39" x14ac:dyDescent="0.3">
      <c r="A1187" s="1">
        <v>41962</v>
      </c>
      <c r="B1187" s="2">
        <v>0.71590096064814812</v>
      </c>
      <c r="C1187" t="s">
        <v>272</v>
      </c>
      <c r="D1187" t="s">
        <v>60</v>
      </c>
      <c r="O1187" t="s">
        <v>61</v>
      </c>
    </row>
    <row r="1188" spans="1:39" x14ac:dyDescent="0.3">
      <c r="A1188" s="1">
        <v>41962</v>
      </c>
      <c r="B1188" s="2">
        <v>0.7159206597222223</v>
      </c>
      <c r="C1188" t="s">
        <v>272</v>
      </c>
      <c r="D1188" t="s">
        <v>58</v>
      </c>
      <c r="F1188">
        <v>39.835881999999998</v>
      </c>
      <c r="G1188">
        <v>32.916409999999999</v>
      </c>
      <c r="AK1188">
        <v>0.21321100000000001</v>
      </c>
      <c r="AL1188">
        <v>0.31461299999999998</v>
      </c>
      <c r="AM1188">
        <v>2.4036810000000002</v>
      </c>
    </row>
    <row r="1189" spans="1:39" x14ac:dyDescent="0.3">
      <c r="A1189" s="1">
        <v>41962</v>
      </c>
      <c r="B1189" s="2">
        <v>0.71592070601851854</v>
      </c>
      <c r="C1189" t="s">
        <v>272</v>
      </c>
      <c r="D1189" t="s">
        <v>60</v>
      </c>
      <c r="O1189" t="s">
        <v>108</v>
      </c>
    </row>
    <row r="1190" spans="1:39" x14ac:dyDescent="0.3">
      <c r="A1190" s="1">
        <v>41962</v>
      </c>
      <c r="B1190" s="2">
        <v>0.71595568287037048</v>
      </c>
      <c r="C1190" t="s">
        <v>272</v>
      </c>
      <c r="D1190" t="s">
        <v>288</v>
      </c>
      <c r="E1190">
        <v>8.86</v>
      </c>
      <c r="F1190">
        <v>39.835881999999998</v>
      </c>
      <c r="G1190">
        <v>32.916409999999999</v>
      </c>
    </row>
    <row r="1191" spans="1:39" x14ac:dyDescent="0.3">
      <c r="A1191" s="1">
        <v>41962</v>
      </c>
      <c r="B1191" s="2">
        <v>0.71592600694444453</v>
      </c>
      <c r="C1191" t="s">
        <v>272</v>
      </c>
      <c r="D1191" t="s">
        <v>112</v>
      </c>
      <c r="E1191">
        <v>8.86</v>
      </c>
      <c r="O1191">
        <v>8.86</v>
      </c>
      <c r="X1191">
        <v>0</v>
      </c>
      <c r="Y1191">
        <v>0</v>
      </c>
      <c r="Z1191">
        <v>-5.8E-5</v>
      </c>
      <c r="AA1191">
        <v>8.862857</v>
      </c>
      <c r="AB1191">
        <v>2.4000000000000001E-5</v>
      </c>
    </row>
    <row r="1192" spans="1:39" x14ac:dyDescent="0.3">
      <c r="A1192" s="1">
        <v>41962</v>
      </c>
      <c r="B1192" s="2">
        <v>0.71593564814814814</v>
      </c>
      <c r="C1192" t="s">
        <v>272</v>
      </c>
      <c r="D1192" t="s">
        <v>60</v>
      </c>
      <c r="O1192" t="s">
        <v>61</v>
      </c>
    </row>
    <row r="1193" spans="1:39" x14ac:dyDescent="0.3">
      <c r="A1193" s="1">
        <v>41962</v>
      </c>
      <c r="B1193" s="2">
        <v>0.71595638888888891</v>
      </c>
      <c r="C1193" t="s">
        <v>272</v>
      </c>
      <c r="D1193" t="s">
        <v>58</v>
      </c>
      <c r="F1193">
        <v>39.847172999999998</v>
      </c>
      <c r="G1193">
        <v>32.913708999999997</v>
      </c>
      <c r="AK1193">
        <v>0.21740000000000001</v>
      </c>
      <c r="AL1193">
        <v>0.32065700000000003</v>
      </c>
      <c r="AM1193">
        <v>2.406917</v>
      </c>
    </row>
    <row r="1194" spans="1:39" x14ac:dyDescent="0.3">
      <c r="A1194" s="1">
        <v>41962</v>
      </c>
      <c r="B1194" s="2">
        <v>0.71595530092592596</v>
      </c>
      <c r="C1194" t="s">
        <v>272</v>
      </c>
      <c r="D1194" t="s">
        <v>60</v>
      </c>
      <c r="O1194" t="s">
        <v>108</v>
      </c>
    </row>
    <row r="1195" spans="1:39" x14ac:dyDescent="0.3">
      <c r="A1195" s="1">
        <v>41962</v>
      </c>
      <c r="B1195" s="2">
        <v>0.71599145833333333</v>
      </c>
      <c r="C1195" t="s">
        <v>272</v>
      </c>
      <c r="D1195" t="s">
        <v>277</v>
      </c>
      <c r="E1195">
        <v>8.86</v>
      </c>
      <c r="F1195">
        <v>39.847172999999998</v>
      </c>
      <c r="G1195">
        <v>32.913708999999997</v>
      </c>
    </row>
    <row r="1196" spans="1:39" x14ac:dyDescent="0.3">
      <c r="A1196" s="1">
        <v>41962</v>
      </c>
      <c r="B1196" s="2">
        <v>0.71596064814814808</v>
      </c>
      <c r="C1196" t="s">
        <v>272</v>
      </c>
      <c r="D1196" t="s">
        <v>112</v>
      </c>
      <c r="E1196">
        <v>8.8699999999999992</v>
      </c>
      <c r="O1196">
        <v>8.8699999999999992</v>
      </c>
      <c r="X1196">
        <v>2.04E-4</v>
      </c>
      <c r="Y1196">
        <v>-3.333E-3</v>
      </c>
      <c r="Z1196">
        <v>-3.1999999999999999E-5</v>
      </c>
      <c r="AA1196">
        <v>8.8642859999999999</v>
      </c>
      <c r="AB1196">
        <v>2.9E-5</v>
      </c>
    </row>
    <row r="1197" spans="1:39" x14ac:dyDescent="0.3">
      <c r="A1197" s="1">
        <v>41962</v>
      </c>
      <c r="B1197" s="2">
        <v>0.71597040509259269</v>
      </c>
      <c r="C1197" t="s">
        <v>272</v>
      </c>
      <c r="D1197" t="s">
        <v>60</v>
      </c>
      <c r="O1197" t="s">
        <v>61</v>
      </c>
    </row>
    <row r="1198" spans="1:39" x14ac:dyDescent="0.3">
      <c r="A1198" s="1">
        <v>41962</v>
      </c>
      <c r="B1198" s="2">
        <v>0.71599211805555552</v>
      </c>
      <c r="C1198" t="s">
        <v>272</v>
      </c>
      <c r="D1198" t="s">
        <v>58</v>
      </c>
      <c r="F1198">
        <v>39.845435999999999</v>
      </c>
      <c r="G1198">
        <v>32.919111999999998</v>
      </c>
      <c r="AK1198">
        <v>0.20274</v>
      </c>
      <c r="AL1198">
        <v>0.295435</v>
      </c>
      <c r="AM1198">
        <v>2.3780779999999999</v>
      </c>
    </row>
    <row r="1199" spans="1:39" x14ac:dyDescent="0.3">
      <c r="A1199" s="1">
        <v>41962</v>
      </c>
      <c r="B1199" s="2">
        <v>0.7159900578703704</v>
      </c>
      <c r="C1199" t="s">
        <v>272</v>
      </c>
      <c r="D1199" t="s">
        <v>60</v>
      </c>
      <c r="O1199" t="s">
        <v>108</v>
      </c>
    </row>
    <row r="1200" spans="1:39" x14ac:dyDescent="0.3">
      <c r="A1200" s="1">
        <v>41962</v>
      </c>
      <c r="B1200" s="2">
        <v>0.71602738425925916</v>
      </c>
      <c r="C1200" t="s">
        <v>272</v>
      </c>
      <c r="D1200" t="s">
        <v>285</v>
      </c>
      <c r="E1200">
        <v>8.8699999999999992</v>
      </c>
      <c r="F1200">
        <v>39.845435999999999</v>
      </c>
      <c r="G1200">
        <v>32.919111999999998</v>
      </c>
    </row>
    <row r="1201" spans="1:39" x14ac:dyDescent="0.3">
      <c r="A1201" s="1">
        <v>41962</v>
      </c>
      <c r="B1201" s="2">
        <v>0.71599535879629628</v>
      </c>
      <c r="C1201" t="s">
        <v>272</v>
      </c>
      <c r="D1201" t="s">
        <v>112</v>
      </c>
      <c r="E1201">
        <v>8.86</v>
      </c>
      <c r="O1201">
        <v>8.86</v>
      </c>
      <c r="X1201">
        <v>1.0900000000000001E-4</v>
      </c>
      <c r="Y1201">
        <v>3.333E-3</v>
      </c>
      <c r="Z1201">
        <v>1.4E-5</v>
      </c>
      <c r="AA1201">
        <v>8.8642859999999999</v>
      </c>
      <c r="AB1201">
        <v>2.9E-5</v>
      </c>
    </row>
    <row r="1202" spans="1:39" x14ac:dyDescent="0.3">
      <c r="A1202" s="1">
        <v>41962</v>
      </c>
      <c r="B1202" s="2">
        <v>0.7160051273148148</v>
      </c>
      <c r="C1202" t="s">
        <v>272</v>
      </c>
      <c r="D1202" t="s">
        <v>60</v>
      </c>
      <c r="O1202" t="s">
        <v>61</v>
      </c>
    </row>
    <row r="1203" spans="1:39" x14ac:dyDescent="0.3">
      <c r="A1203" s="1">
        <v>41962</v>
      </c>
      <c r="B1203" s="2">
        <v>0.71602811342592598</v>
      </c>
      <c r="C1203" t="s">
        <v>272</v>
      </c>
      <c r="D1203" t="s">
        <v>58</v>
      </c>
      <c r="F1203">
        <v>39.841962000000002</v>
      </c>
      <c r="G1203">
        <v>32.919618</v>
      </c>
      <c r="AK1203">
        <v>0.19994700000000001</v>
      </c>
      <c r="AL1203">
        <v>0.28639300000000001</v>
      </c>
      <c r="AM1203">
        <v>2.3961139999999999</v>
      </c>
    </row>
    <row r="1204" spans="1:39" x14ac:dyDescent="0.3">
      <c r="A1204" s="1">
        <v>41962</v>
      </c>
      <c r="B1204" s="2">
        <v>0.71602478009259263</v>
      </c>
      <c r="C1204" t="s">
        <v>272</v>
      </c>
      <c r="D1204" t="s">
        <v>60</v>
      </c>
      <c r="O1204" t="s">
        <v>108</v>
      </c>
    </row>
    <row r="1205" spans="1:39" x14ac:dyDescent="0.3">
      <c r="A1205" s="1">
        <v>41962</v>
      </c>
      <c r="B1205" s="2">
        <v>0.71606314814814809</v>
      </c>
      <c r="C1205" t="s">
        <v>272</v>
      </c>
      <c r="D1205" t="s">
        <v>288</v>
      </c>
      <c r="E1205">
        <v>8.86</v>
      </c>
      <c r="F1205">
        <v>39.841962000000002</v>
      </c>
      <c r="G1205">
        <v>32.919618</v>
      </c>
    </row>
    <row r="1206" spans="1:39" x14ac:dyDescent="0.3">
      <c r="A1206" s="1">
        <v>41962</v>
      </c>
      <c r="B1206" s="2">
        <v>0.71603009259259265</v>
      </c>
      <c r="C1206" t="s">
        <v>272</v>
      </c>
      <c r="D1206" t="s">
        <v>112</v>
      </c>
      <c r="E1206">
        <v>8.86</v>
      </c>
      <c r="O1206">
        <v>8.86</v>
      </c>
      <c r="X1206">
        <v>1.92E-4</v>
      </c>
      <c r="Y1206">
        <v>0</v>
      </c>
      <c r="Z1206">
        <v>4.8999999999999998E-5</v>
      </c>
      <c r="AA1206">
        <v>8.862857</v>
      </c>
      <c r="AB1206">
        <v>2.4000000000000001E-5</v>
      </c>
    </row>
    <row r="1207" spans="1:39" x14ac:dyDescent="0.3">
      <c r="A1207" s="1">
        <v>41962</v>
      </c>
      <c r="B1207" s="2">
        <v>0.71603986111111118</v>
      </c>
      <c r="C1207" t="s">
        <v>272</v>
      </c>
      <c r="D1207" t="s">
        <v>60</v>
      </c>
      <c r="O1207" t="s">
        <v>61</v>
      </c>
    </row>
    <row r="1208" spans="1:39" x14ac:dyDescent="0.3">
      <c r="A1208" s="1">
        <v>41962</v>
      </c>
      <c r="B1208" s="2">
        <v>0.71606385416666674</v>
      </c>
      <c r="C1208" t="s">
        <v>272</v>
      </c>
      <c r="D1208" t="s">
        <v>58</v>
      </c>
      <c r="F1208">
        <v>39.840224999999997</v>
      </c>
      <c r="G1208">
        <v>32.917929999999998</v>
      </c>
      <c r="AK1208">
        <v>0.202486</v>
      </c>
      <c r="AL1208">
        <v>0.29067599999999999</v>
      </c>
      <c r="AM1208">
        <v>2.4089160000000001</v>
      </c>
    </row>
    <row r="1209" spans="1:39" x14ac:dyDescent="0.3">
      <c r="A1209" s="1">
        <v>41962</v>
      </c>
      <c r="B1209" s="2">
        <v>0.71605950231481474</v>
      </c>
      <c r="C1209" t="s">
        <v>272</v>
      </c>
      <c r="D1209" t="s">
        <v>60</v>
      </c>
      <c r="O1209" t="s">
        <v>108</v>
      </c>
    </row>
    <row r="1210" spans="1:39" x14ac:dyDescent="0.3">
      <c r="A1210" s="1">
        <v>41962</v>
      </c>
      <c r="B1210" s="2">
        <v>0.71609892361111116</v>
      </c>
      <c r="C1210" t="s">
        <v>272</v>
      </c>
      <c r="D1210" t="s">
        <v>288</v>
      </c>
      <c r="E1210">
        <v>8.86</v>
      </c>
      <c r="F1210">
        <v>39.840224999999997</v>
      </c>
      <c r="G1210">
        <v>32.917929999999998</v>
      </c>
    </row>
    <row r="1211" spans="1:39" x14ac:dyDescent="0.3">
      <c r="A1211" s="1">
        <v>41962</v>
      </c>
      <c r="B1211" s="2">
        <v>0.71606480324074073</v>
      </c>
      <c r="C1211" t="s">
        <v>272</v>
      </c>
      <c r="D1211" t="s">
        <v>112</v>
      </c>
      <c r="E1211">
        <v>8.8699999999999992</v>
      </c>
      <c r="O1211">
        <v>8.8699999999999992</v>
      </c>
      <c r="X1211">
        <v>0</v>
      </c>
      <c r="Y1211">
        <v>-3.333E-3</v>
      </c>
      <c r="Z1211">
        <v>4.8000000000000001E-5</v>
      </c>
      <c r="AA1211">
        <v>8.8642859999999999</v>
      </c>
      <c r="AB1211">
        <v>2.9E-5</v>
      </c>
    </row>
    <row r="1212" spans="1:39" x14ac:dyDescent="0.3">
      <c r="A1212" s="1">
        <v>41962</v>
      </c>
      <c r="B1212" s="2">
        <v>0.71607456018518523</v>
      </c>
      <c r="C1212" t="s">
        <v>272</v>
      </c>
      <c r="D1212" t="s">
        <v>60</v>
      </c>
      <c r="O1212" t="s">
        <v>61</v>
      </c>
    </row>
    <row r="1213" spans="1:39" x14ac:dyDescent="0.3">
      <c r="A1213" s="1">
        <v>41962</v>
      </c>
      <c r="B1213" s="2">
        <v>0.71609964120370373</v>
      </c>
      <c r="C1213" t="s">
        <v>272</v>
      </c>
      <c r="D1213" t="s">
        <v>58</v>
      </c>
      <c r="F1213">
        <v>39.835448</v>
      </c>
      <c r="G1213">
        <v>32.919111999999998</v>
      </c>
      <c r="AK1213">
        <v>0.20061300000000001</v>
      </c>
      <c r="AL1213">
        <v>0.284584</v>
      </c>
      <c r="AM1213">
        <v>2.3969230000000001</v>
      </c>
    </row>
    <row r="1214" spans="1:39" x14ac:dyDescent="0.3">
      <c r="A1214" s="1">
        <v>41962</v>
      </c>
      <c r="B1214" s="2">
        <v>0.7160941666666667</v>
      </c>
      <c r="C1214" t="s">
        <v>272</v>
      </c>
      <c r="D1214" t="s">
        <v>60</v>
      </c>
      <c r="O1214" t="s">
        <v>108</v>
      </c>
    </row>
    <row r="1215" spans="1:39" x14ac:dyDescent="0.3">
      <c r="A1215" s="1">
        <v>41962</v>
      </c>
      <c r="B1215" s="2">
        <v>0.71609962962962959</v>
      </c>
      <c r="C1215" t="s">
        <v>272</v>
      </c>
      <c r="D1215" t="s">
        <v>112</v>
      </c>
      <c r="E1215">
        <v>8.8699999999999992</v>
      </c>
      <c r="O1215">
        <v>8.8699999999999992</v>
      </c>
      <c r="X1215">
        <v>-4.9200000000000003E-4</v>
      </c>
      <c r="Y1215">
        <v>0</v>
      </c>
      <c r="Z1215">
        <v>0</v>
      </c>
      <c r="AA1215">
        <v>8.8642859999999999</v>
      </c>
      <c r="AB1215">
        <v>2.9E-5</v>
      </c>
    </row>
    <row r="1216" spans="1:39" x14ac:dyDescent="0.3">
      <c r="A1216" s="1">
        <v>41962</v>
      </c>
      <c r="B1216" s="2">
        <v>0.71613490740740737</v>
      </c>
      <c r="C1216" t="s">
        <v>272</v>
      </c>
      <c r="D1216" t="s">
        <v>284</v>
      </c>
      <c r="E1216">
        <v>8.8699999999999992</v>
      </c>
      <c r="F1216">
        <v>39.835448</v>
      </c>
      <c r="G1216">
        <v>32.919111999999998</v>
      </c>
    </row>
    <row r="1217" spans="1:39" x14ac:dyDescent="0.3">
      <c r="A1217" s="1">
        <v>41962</v>
      </c>
      <c r="B1217" s="2">
        <v>0.71610928240740745</v>
      </c>
      <c r="C1217" t="s">
        <v>272</v>
      </c>
      <c r="D1217" t="s">
        <v>60</v>
      </c>
      <c r="O1217" t="s">
        <v>61</v>
      </c>
    </row>
    <row r="1218" spans="1:39" x14ac:dyDescent="0.3">
      <c r="A1218" s="1">
        <v>41962</v>
      </c>
      <c r="B1218" s="2">
        <v>0.71613535879629631</v>
      </c>
      <c r="C1218" t="s">
        <v>272</v>
      </c>
      <c r="D1218" t="s">
        <v>58</v>
      </c>
      <c r="F1218">
        <v>39.826763</v>
      </c>
      <c r="G1218">
        <v>32.913032999999999</v>
      </c>
      <c r="AK1218">
        <v>0.216035</v>
      </c>
      <c r="AL1218">
        <v>0.31470799999999999</v>
      </c>
      <c r="AM1218">
        <v>2.3991600000000002</v>
      </c>
    </row>
    <row r="1219" spans="1:39" x14ac:dyDescent="0.3">
      <c r="A1219" s="1">
        <v>41962</v>
      </c>
      <c r="B1219" s="2">
        <v>0.71612893518518517</v>
      </c>
      <c r="C1219" t="s">
        <v>272</v>
      </c>
      <c r="D1219" t="s">
        <v>60</v>
      </c>
      <c r="O1219" t="s">
        <v>108</v>
      </c>
    </row>
    <row r="1220" spans="1:39" x14ac:dyDescent="0.3">
      <c r="A1220" s="1">
        <v>41962</v>
      </c>
      <c r="B1220" s="2">
        <v>0.71613422453703712</v>
      </c>
      <c r="C1220" t="s">
        <v>272</v>
      </c>
      <c r="D1220" t="s">
        <v>112</v>
      </c>
      <c r="E1220">
        <v>8.86</v>
      </c>
      <c r="O1220">
        <v>8.86</v>
      </c>
      <c r="X1220">
        <v>-3.1300000000000002E-4</v>
      </c>
      <c r="Y1220">
        <v>3.333E-3</v>
      </c>
      <c r="Z1220">
        <v>-4.8000000000000001E-5</v>
      </c>
      <c r="AA1220">
        <v>8.8642859999999999</v>
      </c>
      <c r="AB1220">
        <v>2.9E-5</v>
      </c>
    </row>
    <row r="1221" spans="1:39" x14ac:dyDescent="0.3">
      <c r="A1221" s="1">
        <v>41962</v>
      </c>
      <c r="B1221" s="2">
        <v>0.71617065972222216</v>
      </c>
      <c r="C1221" t="s">
        <v>272</v>
      </c>
      <c r="D1221" t="s">
        <v>296</v>
      </c>
      <c r="E1221">
        <v>8.86</v>
      </c>
      <c r="F1221">
        <v>39.826763</v>
      </c>
      <c r="G1221">
        <v>32.913032999999999</v>
      </c>
    </row>
    <row r="1222" spans="1:39" x14ac:dyDescent="0.3">
      <c r="A1222" s="1">
        <v>41962</v>
      </c>
      <c r="B1222" s="2">
        <v>0.71614396990740747</v>
      </c>
      <c r="C1222" t="s">
        <v>272</v>
      </c>
      <c r="D1222" t="s">
        <v>60</v>
      </c>
      <c r="O1222" t="s">
        <v>61</v>
      </c>
    </row>
    <row r="1223" spans="1:39" x14ac:dyDescent="0.3">
      <c r="A1223" s="1">
        <v>41962</v>
      </c>
      <c r="B1223" s="2">
        <v>0.71617108796296292</v>
      </c>
      <c r="C1223" t="s">
        <v>272</v>
      </c>
      <c r="D1223" t="s">
        <v>58</v>
      </c>
      <c r="F1223">
        <v>39.851514999999999</v>
      </c>
      <c r="G1223">
        <v>32.915903999999998</v>
      </c>
      <c r="AK1223">
        <v>0.211783</v>
      </c>
      <c r="AL1223">
        <v>0.31232900000000002</v>
      </c>
      <c r="AM1223">
        <v>2.4059179999999998</v>
      </c>
    </row>
    <row r="1224" spans="1:39" x14ac:dyDescent="0.3">
      <c r="A1224" s="1">
        <v>41962</v>
      </c>
      <c r="B1224" s="2">
        <v>0.71616362268518519</v>
      </c>
      <c r="C1224" t="s">
        <v>272</v>
      </c>
      <c r="D1224" t="s">
        <v>60</v>
      </c>
      <c r="O1224" t="s">
        <v>108</v>
      </c>
    </row>
    <row r="1225" spans="1:39" x14ac:dyDescent="0.3">
      <c r="A1225" s="1">
        <v>41962</v>
      </c>
      <c r="B1225" s="2">
        <v>0.7161690277777778</v>
      </c>
      <c r="C1225" t="s">
        <v>272</v>
      </c>
      <c r="D1225" t="s">
        <v>112</v>
      </c>
      <c r="E1225">
        <v>8.89</v>
      </c>
      <c r="O1225">
        <v>8.89</v>
      </c>
      <c r="X1225">
        <v>-9.1399999999999999E-4</v>
      </c>
      <c r="Y1225">
        <v>-0.01</v>
      </c>
      <c r="Z1225">
        <v>-7.6000000000000004E-5</v>
      </c>
      <c r="AA1225">
        <v>8.8685709999999993</v>
      </c>
      <c r="AB1225">
        <v>1.1400000000000001E-4</v>
      </c>
    </row>
    <row r="1226" spans="1:39" x14ac:dyDescent="0.3">
      <c r="A1226" s="1">
        <v>41962</v>
      </c>
      <c r="B1226" s="2">
        <v>0.71620638888888888</v>
      </c>
      <c r="C1226" t="s">
        <v>272</v>
      </c>
      <c r="D1226" t="s">
        <v>297</v>
      </c>
      <c r="E1226">
        <v>8.89</v>
      </c>
      <c r="F1226">
        <v>39.851514999999999</v>
      </c>
      <c r="G1226">
        <v>32.915903999999998</v>
      </c>
    </row>
    <row r="1227" spans="1:39" x14ac:dyDescent="0.3">
      <c r="A1227" s="1">
        <v>41962</v>
      </c>
      <c r="B1227" s="2">
        <v>0.71617866898148153</v>
      </c>
      <c r="C1227" t="s">
        <v>272</v>
      </c>
      <c r="D1227" t="s">
        <v>60</v>
      </c>
      <c r="O1227" t="s">
        <v>61</v>
      </c>
    </row>
    <row r="1228" spans="1:39" x14ac:dyDescent="0.3">
      <c r="A1228" s="1">
        <v>41962</v>
      </c>
      <c r="B1228" s="2">
        <v>0.71620685185185184</v>
      </c>
      <c r="C1228" t="s">
        <v>272</v>
      </c>
      <c r="D1228" t="s">
        <v>58</v>
      </c>
      <c r="F1228">
        <v>39.844132999999999</v>
      </c>
      <c r="G1228">
        <v>32.919280999999998</v>
      </c>
      <c r="AK1228">
        <v>0.19956599999999999</v>
      </c>
      <c r="AL1228">
        <v>0.29381699999999999</v>
      </c>
      <c r="AM1228">
        <v>2.3944489999999998</v>
      </c>
    </row>
    <row r="1229" spans="1:39" x14ac:dyDescent="0.3">
      <c r="A1229" s="1">
        <v>41962</v>
      </c>
      <c r="B1229" s="2">
        <v>0.71619831018518509</v>
      </c>
      <c r="C1229" t="s">
        <v>272</v>
      </c>
      <c r="D1229" t="s">
        <v>60</v>
      </c>
      <c r="O1229" t="s">
        <v>108</v>
      </c>
    </row>
    <row r="1230" spans="1:39" x14ac:dyDescent="0.3">
      <c r="A1230" s="1">
        <v>41962</v>
      </c>
      <c r="B1230" s="2">
        <v>0.71620372685185185</v>
      </c>
      <c r="C1230" t="s">
        <v>272</v>
      </c>
      <c r="D1230" t="s">
        <v>112</v>
      </c>
      <c r="E1230">
        <v>8.8699999999999992</v>
      </c>
      <c r="O1230">
        <v>8.8699999999999992</v>
      </c>
      <c r="X1230">
        <v>-1.5009999999999999E-3</v>
      </c>
      <c r="Y1230">
        <v>6.6670000000000002E-3</v>
      </c>
      <c r="Z1230">
        <v>-1.1400000000000001E-4</v>
      </c>
      <c r="AA1230">
        <v>8.8685709999999993</v>
      </c>
      <c r="AB1230">
        <v>1.1400000000000001E-4</v>
      </c>
    </row>
    <row r="1231" spans="1:39" x14ac:dyDescent="0.3">
      <c r="A1231" s="1">
        <v>41962</v>
      </c>
      <c r="B1231" s="2">
        <v>0.71624215277777781</v>
      </c>
      <c r="C1231" t="s">
        <v>272</v>
      </c>
      <c r="D1231" t="s">
        <v>284</v>
      </c>
      <c r="E1231">
        <v>8.8699999999999992</v>
      </c>
      <c r="F1231">
        <v>39.844132999999999</v>
      </c>
      <c r="G1231">
        <v>32.919280999999998</v>
      </c>
    </row>
    <row r="1232" spans="1:39" x14ac:dyDescent="0.3">
      <c r="A1232" s="1">
        <v>41962</v>
      </c>
      <c r="B1232" s="2">
        <v>0.71621346064814817</v>
      </c>
      <c r="C1232" t="s">
        <v>272</v>
      </c>
      <c r="D1232" t="s">
        <v>60</v>
      </c>
      <c r="O1232" t="s">
        <v>61</v>
      </c>
    </row>
    <row r="1233" spans="1:39" x14ac:dyDescent="0.3">
      <c r="A1233" s="1">
        <v>41962</v>
      </c>
      <c r="B1233" s="2">
        <v>0.71624258101851845</v>
      </c>
      <c r="C1233" t="s">
        <v>272</v>
      </c>
      <c r="D1233" t="s">
        <v>58</v>
      </c>
      <c r="F1233">
        <v>39.845869999999998</v>
      </c>
      <c r="G1233">
        <v>32.920968999999999</v>
      </c>
      <c r="AK1233">
        <v>0.196742</v>
      </c>
      <c r="AL1233">
        <v>0.27692299999999997</v>
      </c>
      <c r="AM1233">
        <v>2.3992079999999998</v>
      </c>
    </row>
    <row r="1234" spans="1:39" x14ac:dyDescent="0.3">
      <c r="A1234" s="1">
        <v>41962</v>
      </c>
      <c r="B1234" s="2">
        <v>0.71623311342592588</v>
      </c>
      <c r="C1234" t="s">
        <v>272</v>
      </c>
      <c r="D1234" t="s">
        <v>60</v>
      </c>
      <c r="O1234" t="s">
        <v>108</v>
      </c>
    </row>
    <row r="1235" spans="1:39" x14ac:dyDescent="0.3">
      <c r="A1235" s="1">
        <v>41962</v>
      </c>
      <c r="B1235" s="2">
        <v>0.71623840277777784</v>
      </c>
      <c r="C1235" t="s">
        <v>272</v>
      </c>
      <c r="D1235" t="s">
        <v>112</v>
      </c>
      <c r="E1235">
        <v>8.8699999999999992</v>
      </c>
      <c r="O1235">
        <v>8.8699999999999992</v>
      </c>
      <c r="X1235">
        <v>-9.2599999999999996E-4</v>
      </c>
      <c r="Y1235">
        <v>0</v>
      </c>
      <c r="Z1235">
        <v>-1.2300000000000001E-4</v>
      </c>
      <c r="AA1235">
        <v>8.8699999999999992</v>
      </c>
      <c r="AB1235">
        <v>1E-4</v>
      </c>
    </row>
    <row r="1236" spans="1:39" x14ac:dyDescent="0.3">
      <c r="A1236" s="1">
        <v>41962</v>
      </c>
      <c r="B1236" s="2">
        <v>0.71627788194444442</v>
      </c>
      <c r="C1236" t="s">
        <v>272</v>
      </c>
      <c r="D1236" t="s">
        <v>285</v>
      </c>
      <c r="E1236">
        <v>8.8699999999999992</v>
      </c>
      <c r="F1236">
        <v>39.845869999999998</v>
      </c>
      <c r="G1236">
        <v>32.920968999999999</v>
      </c>
    </row>
    <row r="1237" spans="1:39" x14ac:dyDescent="0.3">
      <c r="A1237" s="1">
        <v>41962</v>
      </c>
      <c r="B1237" s="2">
        <v>0.71624815972222222</v>
      </c>
      <c r="C1237" t="s">
        <v>272</v>
      </c>
      <c r="D1237" t="s">
        <v>60</v>
      </c>
      <c r="O1237" t="s">
        <v>61</v>
      </c>
    </row>
    <row r="1238" spans="1:39" x14ac:dyDescent="0.3">
      <c r="A1238" s="1">
        <v>41962</v>
      </c>
      <c r="B1238" s="2">
        <v>0.71627834490740738</v>
      </c>
      <c r="C1238" t="s">
        <v>272</v>
      </c>
      <c r="D1238" t="s">
        <v>58</v>
      </c>
      <c r="F1238">
        <v>39.846738000000002</v>
      </c>
      <c r="G1238">
        <v>32.918942999999999</v>
      </c>
      <c r="AK1238">
        <v>0.19725000000000001</v>
      </c>
      <c r="AL1238">
        <v>0.28401300000000002</v>
      </c>
      <c r="AM1238">
        <v>2.3963519999999998</v>
      </c>
    </row>
    <row r="1239" spans="1:39" x14ac:dyDescent="0.3">
      <c r="A1239" s="1">
        <v>41962</v>
      </c>
      <c r="B1239" s="2">
        <v>0.7162678009259259</v>
      </c>
      <c r="C1239" t="s">
        <v>272</v>
      </c>
      <c r="D1239" t="s">
        <v>60</v>
      </c>
      <c r="O1239" t="s">
        <v>108</v>
      </c>
    </row>
    <row r="1240" spans="1:39" x14ac:dyDescent="0.3">
      <c r="A1240" s="1">
        <v>41962</v>
      </c>
      <c r="B1240" s="2">
        <v>0.71627321759259255</v>
      </c>
      <c r="C1240" t="s">
        <v>272</v>
      </c>
      <c r="D1240" t="s">
        <v>112</v>
      </c>
      <c r="E1240">
        <v>8.85</v>
      </c>
      <c r="O1240">
        <v>8.85</v>
      </c>
      <c r="X1240">
        <v>2.8800000000000001E-4</v>
      </c>
      <c r="Y1240">
        <v>6.6670000000000002E-3</v>
      </c>
      <c r="Z1240">
        <v>-5.0000000000000002E-5</v>
      </c>
      <c r="AA1240">
        <v>8.8685709999999993</v>
      </c>
      <c r="AB1240">
        <v>1.4799999999999999E-4</v>
      </c>
    </row>
    <row r="1241" spans="1:39" x14ac:dyDescent="0.3">
      <c r="A1241" s="1">
        <v>41962</v>
      </c>
      <c r="B1241" s="2">
        <v>0.71631942129629633</v>
      </c>
      <c r="C1241" t="s">
        <v>272</v>
      </c>
      <c r="D1241" t="s">
        <v>283</v>
      </c>
      <c r="E1241">
        <v>8.85</v>
      </c>
      <c r="F1241">
        <v>39.846738000000002</v>
      </c>
      <c r="G1241">
        <v>32.918942999999999</v>
      </c>
    </row>
    <row r="1242" spans="1:39" x14ac:dyDescent="0.3">
      <c r="A1242" s="1">
        <v>41962</v>
      </c>
      <c r="B1242" s="2">
        <v>0.71628282407407406</v>
      </c>
      <c r="C1242" t="s">
        <v>272</v>
      </c>
      <c r="D1242" t="s">
        <v>60</v>
      </c>
      <c r="O1242" t="s">
        <v>61</v>
      </c>
    </row>
    <row r="1243" spans="1:39" x14ac:dyDescent="0.3">
      <c r="A1243" s="1">
        <v>41962</v>
      </c>
      <c r="B1243" s="2">
        <v>0.71631988425925919</v>
      </c>
      <c r="C1243" t="s">
        <v>272</v>
      </c>
      <c r="D1243" t="s">
        <v>58</v>
      </c>
      <c r="F1243">
        <v>39.841526999999999</v>
      </c>
      <c r="G1243">
        <v>32.914552999999998</v>
      </c>
      <c r="AK1243">
        <v>0.21213199999999999</v>
      </c>
      <c r="AL1243">
        <v>0.31156800000000001</v>
      </c>
      <c r="AM1243">
        <v>2.4011110000000002</v>
      </c>
    </row>
    <row r="1244" spans="1:39" x14ac:dyDescent="0.3">
      <c r="A1244" s="1">
        <v>41962</v>
      </c>
      <c r="B1244" s="2">
        <v>0.71630247685185189</v>
      </c>
      <c r="C1244" t="s">
        <v>272</v>
      </c>
      <c r="D1244" t="s">
        <v>60</v>
      </c>
      <c r="O1244" t="s">
        <v>108</v>
      </c>
    </row>
    <row r="1245" spans="1:39" x14ac:dyDescent="0.3">
      <c r="A1245" s="1">
        <v>41962</v>
      </c>
      <c r="B1245" s="2">
        <v>0.7163078819444445</v>
      </c>
      <c r="C1245" t="s">
        <v>272</v>
      </c>
      <c r="D1245" t="s">
        <v>112</v>
      </c>
      <c r="E1245">
        <v>8.8800000000000008</v>
      </c>
      <c r="O1245">
        <v>8.8800000000000008</v>
      </c>
      <c r="X1245">
        <v>8.2899999999999998E-4</v>
      </c>
      <c r="Y1245">
        <v>-0.01</v>
      </c>
      <c r="Z1245">
        <v>6.9999999999999994E-5</v>
      </c>
      <c r="AA1245">
        <v>8.8699999999999992</v>
      </c>
      <c r="AB1245">
        <v>1.6699999999999999E-4</v>
      </c>
    </row>
    <row r="1246" spans="1:39" x14ac:dyDescent="0.3">
      <c r="A1246" s="1">
        <v>41962</v>
      </c>
      <c r="B1246" s="2">
        <v>0.71631361111111114</v>
      </c>
      <c r="C1246" t="s">
        <v>272</v>
      </c>
      <c r="D1246" t="s">
        <v>98</v>
      </c>
      <c r="P1246" t="s">
        <v>163</v>
      </c>
    </row>
    <row r="1247" spans="1:39" x14ac:dyDescent="0.3">
      <c r="A1247" s="1">
        <v>41962</v>
      </c>
      <c r="B1247" s="2">
        <v>0.71631753472222215</v>
      </c>
      <c r="C1247" t="s">
        <v>272</v>
      </c>
      <c r="D1247" t="s">
        <v>60</v>
      </c>
      <c r="O1247" t="s">
        <v>61</v>
      </c>
    </row>
    <row r="1248" spans="1:39" x14ac:dyDescent="0.3">
      <c r="A1248" s="1">
        <v>41962</v>
      </c>
      <c r="B1248" s="2">
        <v>0.71635549768518514</v>
      </c>
      <c r="C1248" t="s">
        <v>272</v>
      </c>
      <c r="D1248" t="s">
        <v>298</v>
      </c>
      <c r="E1248">
        <v>8.8800000000000008</v>
      </c>
      <c r="F1248">
        <v>39.841526999999999</v>
      </c>
      <c r="G1248">
        <v>32.914552999999998</v>
      </c>
    </row>
    <row r="1249" spans="1:39" x14ac:dyDescent="0.3">
      <c r="A1249" s="1">
        <v>41962</v>
      </c>
      <c r="B1249" s="2">
        <v>0.71635577546296292</v>
      </c>
      <c r="C1249" t="s">
        <v>272</v>
      </c>
      <c r="D1249" t="s">
        <v>58</v>
      </c>
      <c r="F1249">
        <v>39.841093000000001</v>
      </c>
      <c r="G1249">
        <v>32.905942000000003</v>
      </c>
      <c r="AK1249">
        <v>0.237201</v>
      </c>
      <c r="AL1249">
        <v>0.37495600000000001</v>
      </c>
      <c r="AM1249">
        <v>2.3909750000000001</v>
      </c>
    </row>
    <row r="1250" spans="1:39" x14ac:dyDescent="0.3">
      <c r="A1250" s="1">
        <v>41962</v>
      </c>
      <c r="B1250" s="2">
        <v>0.71633619212962962</v>
      </c>
      <c r="C1250" t="s">
        <v>272</v>
      </c>
      <c r="D1250" t="s">
        <v>98</v>
      </c>
      <c r="P1250" t="s">
        <v>299</v>
      </c>
    </row>
    <row r="1251" spans="1:39" x14ac:dyDescent="0.3">
      <c r="A1251" s="1">
        <v>41962</v>
      </c>
      <c r="B1251" s="2">
        <v>0.71633619212962962</v>
      </c>
      <c r="C1251" t="s">
        <v>272</v>
      </c>
      <c r="D1251" t="s">
        <v>98</v>
      </c>
      <c r="P1251" t="s">
        <v>140</v>
      </c>
    </row>
    <row r="1252" spans="1:39" x14ac:dyDescent="0.3">
      <c r="A1252" s="1">
        <v>41962</v>
      </c>
      <c r="B1252" s="2">
        <v>0.71633724537037036</v>
      </c>
      <c r="C1252" t="s">
        <v>272</v>
      </c>
      <c r="D1252" t="s">
        <v>60</v>
      </c>
      <c r="O1252" t="s">
        <v>280</v>
      </c>
    </row>
    <row r="1253" spans="1:39" x14ac:dyDescent="0.3">
      <c r="A1253" s="1">
        <v>41962</v>
      </c>
      <c r="B1253" s="2">
        <v>0.71639115740740744</v>
      </c>
      <c r="C1253" t="s">
        <v>272</v>
      </c>
      <c r="D1253" t="s">
        <v>298</v>
      </c>
      <c r="E1253">
        <v>8.8800000000000008</v>
      </c>
      <c r="F1253">
        <v>39.841093000000001</v>
      </c>
      <c r="G1253">
        <v>32.905942000000003</v>
      </c>
    </row>
    <row r="1254" spans="1:39" x14ac:dyDescent="0.3">
      <c r="A1254" s="1">
        <v>41962</v>
      </c>
      <c r="B1254" s="2">
        <v>0.71639141203703705</v>
      </c>
      <c r="C1254" t="s">
        <v>272</v>
      </c>
      <c r="D1254" t="s">
        <v>58</v>
      </c>
      <c r="F1254">
        <v>39.834144999999999</v>
      </c>
      <c r="G1254">
        <v>32.917085999999998</v>
      </c>
      <c r="AK1254">
        <v>0.20397699999999999</v>
      </c>
      <c r="AL1254">
        <v>0.296101</v>
      </c>
      <c r="AM1254">
        <v>2.3968280000000002</v>
      </c>
    </row>
    <row r="1255" spans="1:39" x14ac:dyDescent="0.3">
      <c r="A1255" s="1">
        <v>41962</v>
      </c>
      <c r="B1255" s="2">
        <v>0.71642629629629628</v>
      </c>
      <c r="C1255" t="s">
        <v>272</v>
      </c>
      <c r="D1255" t="s">
        <v>300</v>
      </c>
      <c r="E1255">
        <v>8.8800000000000008</v>
      </c>
      <c r="F1255">
        <v>39.834144999999999</v>
      </c>
      <c r="G1255">
        <v>32.917085999999998</v>
      </c>
    </row>
    <row r="1256" spans="1:39" x14ac:dyDescent="0.3">
      <c r="A1256" s="1">
        <v>41962</v>
      </c>
      <c r="B1256" s="2">
        <v>0.716426550925926</v>
      </c>
      <c r="C1256" t="s">
        <v>272</v>
      </c>
      <c r="D1256" t="s">
        <v>58</v>
      </c>
      <c r="F1256">
        <v>39.839790000000001</v>
      </c>
      <c r="G1256">
        <v>32.918942999999999</v>
      </c>
      <c r="AK1256">
        <v>0.19613900000000001</v>
      </c>
      <c r="AL1256">
        <v>0.28149099999999999</v>
      </c>
      <c r="AM1256">
        <v>2.4086780000000001</v>
      </c>
    </row>
    <row r="1257" spans="1:39" x14ac:dyDescent="0.3">
      <c r="A1257" s="1">
        <v>41962</v>
      </c>
      <c r="B1257" s="2">
        <v>0.71642062500000003</v>
      </c>
      <c r="C1257" t="s">
        <v>272</v>
      </c>
      <c r="D1257" t="s">
        <v>60</v>
      </c>
      <c r="O1257" t="s">
        <v>301</v>
      </c>
    </row>
    <row r="1258" spans="1:39" x14ac:dyDescent="0.3">
      <c r="A1258" s="1">
        <v>41962</v>
      </c>
      <c r="B1258" s="2">
        <v>0.71646162037037042</v>
      </c>
      <c r="C1258" t="s">
        <v>272</v>
      </c>
      <c r="D1258" t="s">
        <v>298</v>
      </c>
      <c r="E1258">
        <v>8.8800000000000008</v>
      </c>
      <c r="F1258">
        <v>39.839790000000001</v>
      </c>
      <c r="G1258">
        <v>32.918942999999999</v>
      </c>
    </row>
    <row r="1259" spans="1:39" x14ac:dyDescent="0.3">
      <c r="A1259" s="1">
        <v>41962</v>
      </c>
      <c r="B1259" s="2">
        <v>0.71646186342592599</v>
      </c>
      <c r="C1259" t="s">
        <v>272</v>
      </c>
      <c r="D1259" t="s">
        <v>58</v>
      </c>
      <c r="F1259">
        <v>39.840659000000002</v>
      </c>
      <c r="G1259">
        <v>32.913201999999998</v>
      </c>
      <c r="AK1259">
        <v>0.21273500000000001</v>
      </c>
      <c r="AL1259">
        <v>0.31599300000000002</v>
      </c>
      <c r="AM1259">
        <v>2.4041090000000001</v>
      </c>
    </row>
    <row r="1260" spans="1:39" x14ac:dyDescent="0.3">
      <c r="A1260" s="1">
        <v>41962</v>
      </c>
      <c r="B1260" s="2">
        <v>0.71645642361111106</v>
      </c>
      <c r="C1260" t="s">
        <v>272</v>
      </c>
      <c r="D1260" t="s">
        <v>60</v>
      </c>
      <c r="O1260" t="s">
        <v>61</v>
      </c>
    </row>
    <row r="1261" spans="1:39" x14ac:dyDescent="0.3">
      <c r="A1261" s="1">
        <v>41962</v>
      </c>
      <c r="B1261" s="2">
        <v>0.71649693287037042</v>
      </c>
      <c r="C1261" t="s">
        <v>272</v>
      </c>
      <c r="D1261" t="s">
        <v>298</v>
      </c>
      <c r="E1261">
        <v>8.8800000000000008</v>
      </c>
      <c r="F1261">
        <v>39.840659000000002</v>
      </c>
      <c r="G1261">
        <v>32.913201999999998</v>
      </c>
    </row>
    <row r="1262" spans="1:39" x14ac:dyDescent="0.3">
      <c r="A1262" s="1">
        <v>41962</v>
      </c>
      <c r="B1262" s="2">
        <v>0.71646456018518512</v>
      </c>
      <c r="C1262" t="s">
        <v>272</v>
      </c>
      <c r="D1262" t="s">
        <v>60</v>
      </c>
      <c r="O1262" t="s">
        <v>282</v>
      </c>
    </row>
    <row r="1263" spans="1:39" x14ac:dyDescent="0.3">
      <c r="A1263" s="1">
        <v>41962</v>
      </c>
      <c r="B1263" s="2">
        <v>0.71649736111111118</v>
      </c>
      <c r="C1263" t="s">
        <v>272</v>
      </c>
      <c r="D1263" t="s">
        <v>58</v>
      </c>
      <c r="F1263">
        <v>39.854120999999999</v>
      </c>
      <c r="G1263">
        <v>32.915565999999998</v>
      </c>
      <c r="AK1263">
        <v>0.21413099999999999</v>
      </c>
      <c r="AL1263">
        <v>0.31599300000000002</v>
      </c>
      <c r="AM1263">
        <v>2.3971140000000002</v>
      </c>
    </row>
    <row r="1264" spans="1:39" x14ac:dyDescent="0.3">
      <c r="A1264" s="1">
        <v>41962</v>
      </c>
      <c r="B1264" s="2">
        <v>0.71648773148148148</v>
      </c>
      <c r="C1264" t="s">
        <v>272</v>
      </c>
      <c r="D1264" t="s">
        <v>60</v>
      </c>
      <c r="O1264" t="s">
        <v>108</v>
      </c>
    </row>
    <row r="1265" spans="1:39" x14ac:dyDescent="0.3">
      <c r="A1265" s="1">
        <v>41962</v>
      </c>
      <c r="B1265" s="2">
        <v>0.71649303240740736</v>
      </c>
      <c r="C1265" t="s">
        <v>272</v>
      </c>
      <c r="D1265" t="s">
        <v>112</v>
      </c>
      <c r="E1265">
        <v>8.8699999999999992</v>
      </c>
      <c r="O1265">
        <v>8.8699999999999992</v>
      </c>
      <c r="X1265">
        <v>8.2899999999999998E-4</v>
      </c>
      <c r="Y1265">
        <v>3.333E-3</v>
      </c>
      <c r="Z1265">
        <v>1.7799999999999999E-4</v>
      </c>
      <c r="AA1265">
        <v>8.8699999999999992</v>
      </c>
      <c r="AB1265">
        <v>1.6699999999999999E-4</v>
      </c>
    </row>
    <row r="1266" spans="1:39" x14ac:dyDescent="0.3">
      <c r="A1266" s="1">
        <v>41962</v>
      </c>
      <c r="B1266" s="2">
        <v>0.71653265046296299</v>
      </c>
      <c r="C1266" t="s">
        <v>272</v>
      </c>
      <c r="D1266" t="s">
        <v>285</v>
      </c>
      <c r="E1266">
        <v>8.8699999999999992</v>
      </c>
      <c r="F1266">
        <v>39.854120999999999</v>
      </c>
      <c r="G1266">
        <v>32.915565999999998</v>
      </c>
    </row>
    <row r="1267" spans="1:39" x14ac:dyDescent="0.3">
      <c r="A1267" s="1">
        <v>41962</v>
      </c>
      <c r="B1267" s="2">
        <v>0.71653290509259249</v>
      </c>
      <c r="C1267" t="s">
        <v>272</v>
      </c>
      <c r="D1267" t="s">
        <v>58</v>
      </c>
      <c r="F1267">
        <v>39.836315999999997</v>
      </c>
      <c r="G1267">
        <v>32.9208</v>
      </c>
      <c r="AK1267">
        <v>0.199408</v>
      </c>
      <c r="AL1267">
        <v>0.28072999999999998</v>
      </c>
      <c r="AM1267">
        <v>2.4008729999999998</v>
      </c>
    </row>
    <row r="1268" spans="1:39" x14ac:dyDescent="0.3">
      <c r="A1268" s="1">
        <v>41962</v>
      </c>
      <c r="B1268" s="2">
        <v>0.71650282407407406</v>
      </c>
      <c r="C1268" t="s">
        <v>272</v>
      </c>
      <c r="D1268" t="s">
        <v>60</v>
      </c>
      <c r="O1268" t="s">
        <v>61</v>
      </c>
    </row>
    <row r="1269" spans="1:39" x14ac:dyDescent="0.3">
      <c r="A1269" s="1">
        <v>41962</v>
      </c>
      <c r="B1269" s="2">
        <v>0.71652246527777785</v>
      </c>
      <c r="C1269" t="s">
        <v>272</v>
      </c>
      <c r="D1269" t="s">
        <v>60</v>
      </c>
      <c r="O1269" t="s">
        <v>108</v>
      </c>
    </row>
    <row r="1270" spans="1:39" x14ac:dyDescent="0.3">
      <c r="A1270" s="1">
        <v>41962</v>
      </c>
      <c r="B1270" s="2">
        <v>0.71652776620370373</v>
      </c>
      <c r="C1270" t="s">
        <v>272</v>
      </c>
      <c r="D1270" t="s">
        <v>112</v>
      </c>
      <c r="E1270">
        <v>8.8699999999999992</v>
      </c>
      <c r="O1270">
        <v>8.8699999999999992</v>
      </c>
      <c r="X1270">
        <v>2.8800000000000001E-4</v>
      </c>
      <c r="Y1270">
        <v>0</v>
      </c>
      <c r="Z1270">
        <v>2.0900000000000001E-4</v>
      </c>
      <c r="AA1270">
        <v>8.8714289999999991</v>
      </c>
      <c r="AB1270">
        <v>1.4799999999999999E-4</v>
      </c>
    </row>
    <row r="1271" spans="1:39" x14ac:dyDescent="0.3">
      <c r="A1271" s="1">
        <v>41962</v>
      </c>
      <c r="B1271" s="2">
        <v>0.7165683796296296</v>
      </c>
      <c r="C1271" t="s">
        <v>272</v>
      </c>
      <c r="D1271" t="s">
        <v>284</v>
      </c>
      <c r="E1271">
        <v>8.8699999999999992</v>
      </c>
      <c r="F1271">
        <v>39.836315999999997</v>
      </c>
      <c r="G1271">
        <v>32.9208</v>
      </c>
    </row>
    <row r="1272" spans="1:39" x14ac:dyDescent="0.3">
      <c r="A1272" s="1">
        <v>41962</v>
      </c>
      <c r="B1272" s="2">
        <v>0.71656866898148142</v>
      </c>
      <c r="C1272" t="s">
        <v>272</v>
      </c>
      <c r="D1272" t="s">
        <v>58</v>
      </c>
      <c r="F1272">
        <v>39.835448</v>
      </c>
      <c r="G1272">
        <v>32.918942999999999</v>
      </c>
      <c r="AK1272">
        <v>0.201629</v>
      </c>
      <c r="AL1272">
        <v>0.28539399999999998</v>
      </c>
      <c r="AM1272">
        <v>2.4083920000000001</v>
      </c>
    </row>
    <row r="1273" spans="1:39" x14ac:dyDescent="0.3">
      <c r="A1273" s="1">
        <v>41962</v>
      </c>
      <c r="B1273" s="2">
        <v>0.71653747685185187</v>
      </c>
      <c r="C1273" t="s">
        <v>272</v>
      </c>
      <c r="D1273" t="s">
        <v>60</v>
      </c>
      <c r="O1273" t="s">
        <v>61</v>
      </c>
    </row>
    <row r="1274" spans="1:39" x14ac:dyDescent="0.3">
      <c r="A1274" s="1">
        <v>41962</v>
      </c>
      <c r="B1274" s="2">
        <v>0.71655711805555555</v>
      </c>
      <c r="C1274" t="s">
        <v>272</v>
      </c>
      <c r="D1274" t="s">
        <v>60</v>
      </c>
      <c r="O1274" t="s">
        <v>108</v>
      </c>
    </row>
    <row r="1275" spans="1:39" x14ac:dyDescent="0.3">
      <c r="A1275" s="1">
        <v>41962</v>
      </c>
      <c r="B1275" s="2">
        <v>0.7165625347222222</v>
      </c>
      <c r="C1275" t="s">
        <v>272</v>
      </c>
      <c r="D1275" t="s">
        <v>112</v>
      </c>
      <c r="E1275">
        <v>8.86</v>
      </c>
      <c r="O1275">
        <v>8.86</v>
      </c>
      <c r="X1275">
        <v>-3.2499999999999999E-4</v>
      </c>
      <c r="Y1275">
        <v>3.333E-3</v>
      </c>
      <c r="Z1275">
        <v>1.1400000000000001E-4</v>
      </c>
      <c r="AA1275">
        <v>8.8671430000000004</v>
      </c>
      <c r="AB1275">
        <v>9.0000000000000006E-5</v>
      </c>
    </row>
    <row r="1276" spans="1:39" x14ac:dyDescent="0.3">
      <c r="A1276" s="1">
        <v>41962</v>
      </c>
      <c r="B1276" s="2">
        <v>0.71660414351851853</v>
      </c>
      <c r="C1276" t="s">
        <v>272</v>
      </c>
      <c r="D1276" t="s">
        <v>288</v>
      </c>
      <c r="E1276">
        <v>8.86</v>
      </c>
      <c r="F1276">
        <v>39.835448</v>
      </c>
      <c r="G1276">
        <v>32.918942999999999</v>
      </c>
    </row>
    <row r="1277" spans="1:39" x14ac:dyDescent="0.3">
      <c r="A1277" s="1">
        <v>41962</v>
      </c>
      <c r="B1277" s="2">
        <v>0.71660439814814814</v>
      </c>
      <c r="C1277" t="s">
        <v>272</v>
      </c>
      <c r="D1277" t="s">
        <v>58</v>
      </c>
      <c r="F1277">
        <v>39.836751</v>
      </c>
      <c r="G1277">
        <v>32.918773999999999</v>
      </c>
      <c r="AK1277">
        <v>0.200931</v>
      </c>
      <c r="AL1277">
        <v>0.29148499999999999</v>
      </c>
      <c r="AM1277">
        <v>2.384598</v>
      </c>
    </row>
    <row r="1278" spans="1:39" x14ac:dyDescent="0.3">
      <c r="A1278" s="1">
        <v>41962</v>
      </c>
      <c r="B1278" s="2">
        <v>0.71657228009259255</v>
      </c>
      <c r="C1278" t="s">
        <v>272</v>
      </c>
      <c r="D1278" t="s">
        <v>60</v>
      </c>
      <c r="O1278" t="s">
        <v>61</v>
      </c>
    </row>
    <row r="1279" spans="1:39" x14ac:dyDescent="0.3">
      <c r="A1279" s="1">
        <v>41962</v>
      </c>
      <c r="B1279" s="2">
        <v>0.71659192129629634</v>
      </c>
      <c r="C1279" t="s">
        <v>272</v>
      </c>
      <c r="D1279" t="s">
        <v>60</v>
      </c>
      <c r="O1279" t="s">
        <v>108</v>
      </c>
    </row>
    <row r="1280" spans="1:39" x14ac:dyDescent="0.3">
      <c r="A1280" s="1">
        <v>41962</v>
      </c>
      <c r="B1280" s="2">
        <v>0.71659722222222222</v>
      </c>
      <c r="C1280" t="s">
        <v>272</v>
      </c>
      <c r="D1280" t="s">
        <v>112</v>
      </c>
      <c r="E1280">
        <v>8.8800000000000008</v>
      </c>
      <c r="O1280">
        <v>8.8800000000000008</v>
      </c>
      <c r="X1280">
        <v>-4.9200000000000003E-4</v>
      </c>
      <c r="Y1280">
        <v>-6.6670000000000002E-3</v>
      </c>
      <c r="Z1280">
        <v>-3.4999999999999997E-5</v>
      </c>
      <c r="AA1280">
        <v>8.8685709999999993</v>
      </c>
      <c r="AB1280">
        <v>1.1400000000000001E-4</v>
      </c>
    </row>
    <row r="1281" spans="1:39" x14ac:dyDescent="0.3">
      <c r="A1281" s="1">
        <v>41962</v>
      </c>
      <c r="B1281" s="2">
        <v>0.71663987268518525</v>
      </c>
      <c r="C1281" t="s">
        <v>272</v>
      </c>
      <c r="D1281" t="s">
        <v>298</v>
      </c>
      <c r="E1281">
        <v>8.8800000000000008</v>
      </c>
      <c r="F1281">
        <v>39.836751</v>
      </c>
      <c r="G1281">
        <v>32.918773999999999</v>
      </c>
    </row>
    <row r="1282" spans="1:39" x14ac:dyDescent="0.3">
      <c r="A1282" s="1">
        <v>41962</v>
      </c>
      <c r="B1282" s="2">
        <v>0.71664016203703707</v>
      </c>
      <c r="C1282" t="s">
        <v>272</v>
      </c>
      <c r="D1282" t="s">
        <v>58</v>
      </c>
      <c r="F1282">
        <v>39.835448</v>
      </c>
      <c r="G1282">
        <v>32.908642999999998</v>
      </c>
      <c r="AK1282">
        <v>0.22638</v>
      </c>
      <c r="AL1282">
        <v>0.34245300000000001</v>
      </c>
      <c r="AM1282">
        <v>2.3945439999999998</v>
      </c>
    </row>
    <row r="1283" spans="1:39" x14ac:dyDescent="0.3">
      <c r="A1283" s="1">
        <v>41962</v>
      </c>
      <c r="B1283" s="2">
        <v>0.71660696759259268</v>
      </c>
      <c r="C1283" t="s">
        <v>272</v>
      </c>
      <c r="D1283" t="s">
        <v>60</v>
      </c>
      <c r="O1283" t="s">
        <v>61</v>
      </c>
    </row>
    <row r="1284" spans="1:39" x14ac:dyDescent="0.3">
      <c r="A1284" s="1">
        <v>41962</v>
      </c>
      <c r="B1284" s="2">
        <v>0.71662662037037039</v>
      </c>
      <c r="C1284" t="s">
        <v>272</v>
      </c>
      <c r="D1284" t="s">
        <v>60</v>
      </c>
      <c r="O1284" t="s">
        <v>108</v>
      </c>
    </row>
    <row r="1285" spans="1:39" x14ac:dyDescent="0.3">
      <c r="A1285" s="1">
        <v>41962</v>
      </c>
      <c r="B1285" s="2">
        <v>0.71663190972222213</v>
      </c>
      <c r="C1285" t="s">
        <v>272</v>
      </c>
      <c r="D1285" t="s">
        <v>112</v>
      </c>
      <c r="E1285">
        <v>8.86</v>
      </c>
      <c r="O1285">
        <v>8.86</v>
      </c>
      <c r="X1285">
        <v>1.2E-5</v>
      </c>
      <c r="Y1285">
        <v>6.6670000000000002E-3</v>
      </c>
      <c r="Z1285">
        <v>-1.11E-4</v>
      </c>
      <c r="AA1285">
        <v>8.8671430000000004</v>
      </c>
      <c r="AB1285">
        <v>1.2400000000000001E-4</v>
      </c>
    </row>
    <row r="1286" spans="1:39" x14ac:dyDescent="0.3">
      <c r="A1286" s="1">
        <v>41962</v>
      </c>
      <c r="B1286" s="2">
        <v>0.71667563657407418</v>
      </c>
      <c r="C1286" t="s">
        <v>272</v>
      </c>
      <c r="D1286" t="s">
        <v>288</v>
      </c>
      <c r="E1286">
        <v>8.86</v>
      </c>
      <c r="F1286">
        <v>39.835448</v>
      </c>
      <c r="G1286">
        <v>32.908642999999998</v>
      </c>
    </row>
    <row r="1287" spans="1:39" x14ac:dyDescent="0.3">
      <c r="A1287" s="1">
        <v>41962</v>
      </c>
      <c r="B1287" s="2">
        <v>0.71667589120370367</v>
      </c>
      <c r="C1287" t="s">
        <v>272</v>
      </c>
      <c r="D1287" t="s">
        <v>58</v>
      </c>
      <c r="F1287">
        <v>39.838487999999998</v>
      </c>
      <c r="G1287">
        <v>32.905098000000002</v>
      </c>
      <c r="AK1287">
        <v>0.23739099999999999</v>
      </c>
      <c r="AL1287">
        <v>0.37424200000000002</v>
      </c>
      <c r="AM1287">
        <v>2.4005879999999999</v>
      </c>
    </row>
    <row r="1288" spans="1:39" x14ac:dyDescent="0.3">
      <c r="A1288" s="1">
        <v>41962</v>
      </c>
      <c r="B1288" s="2">
        <v>0.71664165509259259</v>
      </c>
      <c r="C1288" t="s">
        <v>272</v>
      </c>
      <c r="D1288" t="s">
        <v>60</v>
      </c>
      <c r="O1288" t="s">
        <v>61</v>
      </c>
    </row>
    <row r="1289" spans="1:39" x14ac:dyDescent="0.3">
      <c r="A1289" s="1">
        <v>41962</v>
      </c>
      <c r="B1289" s="2">
        <v>0.71666129629629627</v>
      </c>
      <c r="C1289" t="s">
        <v>272</v>
      </c>
      <c r="D1289" t="s">
        <v>60</v>
      </c>
      <c r="O1289" t="s">
        <v>108</v>
      </c>
    </row>
    <row r="1290" spans="1:39" x14ac:dyDescent="0.3">
      <c r="A1290" s="1">
        <v>41962</v>
      </c>
      <c r="B1290" s="2">
        <v>0.71666671296296292</v>
      </c>
      <c r="C1290" t="s">
        <v>272</v>
      </c>
      <c r="D1290" t="s">
        <v>112</v>
      </c>
      <c r="E1290">
        <v>8.8699999999999992</v>
      </c>
      <c r="O1290">
        <v>8.8699999999999992</v>
      </c>
      <c r="X1290">
        <v>4.9200000000000003E-4</v>
      </c>
      <c r="Y1290">
        <v>-3.333E-3</v>
      </c>
      <c r="Z1290">
        <v>-7.6000000000000004E-5</v>
      </c>
      <c r="AA1290">
        <v>8.8699999999999992</v>
      </c>
      <c r="AB1290">
        <v>6.7000000000000002E-5</v>
      </c>
    </row>
    <row r="1291" spans="1:39" x14ac:dyDescent="0.3">
      <c r="A1291" s="1">
        <v>41962</v>
      </c>
      <c r="B1291" s="2">
        <v>0.71667675925925922</v>
      </c>
      <c r="C1291" t="s">
        <v>272</v>
      </c>
      <c r="D1291" t="s">
        <v>58</v>
      </c>
      <c r="F1291">
        <v>39.838487999999998</v>
      </c>
      <c r="G1291">
        <v>32.906280000000002</v>
      </c>
      <c r="AK1291">
        <v>0.23777200000000001</v>
      </c>
      <c r="AL1291">
        <v>0.36520000000000002</v>
      </c>
      <c r="AM1291">
        <v>2.3905940000000001</v>
      </c>
    </row>
    <row r="1292" spans="1:39" x14ac:dyDescent="0.3">
      <c r="A1292" s="1">
        <v>41962</v>
      </c>
      <c r="B1292" s="2">
        <v>0.71667635416666664</v>
      </c>
      <c r="C1292" t="s">
        <v>272</v>
      </c>
      <c r="D1292" t="s">
        <v>60</v>
      </c>
      <c r="O1292" t="s">
        <v>61</v>
      </c>
    </row>
    <row r="1293" spans="1:39" x14ac:dyDescent="0.3">
      <c r="A1293" s="1">
        <v>41962</v>
      </c>
      <c r="B1293" s="2">
        <v>0.71671179398148155</v>
      </c>
      <c r="C1293" t="s">
        <v>272</v>
      </c>
      <c r="D1293" t="s">
        <v>284</v>
      </c>
      <c r="E1293">
        <v>8.8699999999999992</v>
      </c>
      <c r="F1293">
        <v>39.838487999999998</v>
      </c>
      <c r="G1293">
        <v>32.906280000000002</v>
      </c>
    </row>
    <row r="1294" spans="1:39" x14ac:dyDescent="0.3">
      <c r="A1294" s="1">
        <v>41962</v>
      </c>
      <c r="B1294" s="2">
        <v>0.71669600694444446</v>
      </c>
      <c r="C1294" t="s">
        <v>272</v>
      </c>
      <c r="D1294" t="s">
        <v>60</v>
      </c>
      <c r="O1294" t="s">
        <v>108</v>
      </c>
    </row>
    <row r="1295" spans="1:39" x14ac:dyDescent="0.3">
      <c r="A1295" s="1">
        <v>41962</v>
      </c>
      <c r="B1295" s="2">
        <v>0.71670141203703697</v>
      </c>
      <c r="C1295" t="s">
        <v>272</v>
      </c>
      <c r="D1295" t="s">
        <v>112</v>
      </c>
      <c r="E1295">
        <v>8.86</v>
      </c>
      <c r="O1295">
        <v>8.86</v>
      </c>
      <c r="X1295">
        <v>3.01E-4</v>
      </c>
      <c r="Y1295">
        <v>3.333E-3</v>
      </c>
      <c r="Z1295">
        <v>5.0000000000000004E-6</v>
      </c>
      <c r="AA1295">
        <v>8.8671430000000004</v>
      </c>
      <c r="AB1295">
        <v>5.7000000000000003E-5</v>
      </c>
    </row>
    <row r="1296" spans="1:39" x14ac:dyDescent="0.3">
      <c r="A1296" s="1">
        <v>41962</v>
      </c>
      <c r="B1296" s="2">
        <v>0.71671248842592583</v>
      </c>
      <c r="C1296" t="s">
        <v>272</v>
      </c>
      <c r="D1296" t="s">
        <v>58</v>
      </c>
      <c r="F1296">
        <v>39.828499999999998</v>
      </c>
      <c r="G1296">
        <v>32.914214999999999</v>
      </c>
      <c r="AK1296">
        <v>0.213973</v>
      </c>
      <c r="AL1296">
        <v>0.31789699999999999</v>
      </c>
      <c r="AM1296">
        <v>2.4042520000000001</v>
      </c>
    </row>
    <row r="1297" spans="1:39" x14ac:dyDescent="0.3">
      <c r="A1297" s="1">
        <v>41962</v>
      </c>
      <c r="B1297" s="2">
        <v>0.71671106481481484</v>
      </c>
      <c r="C1297" t="s">
        <v>272</v>
      </c>
      <c r="D1297" t="s">
        <v>60</v>
      </c>
      <c r="O1297" t="s">
        <v>61</v>
      </c>
    </row>
    <row r="1298" spans="1:39" x14ac:dyDescent="0.3">
      <c r="A1298" s="1">
        <v>41962</v>
      </c>
      <c r="B1298" s="2">
        <v>0.71674755787037048</v>
      </c>
      <c r="C1298" t="s">
        <v>272</v>
      </c>
      <c r="D1298" t="s">
        <v>296</v>
      </c>
      <c r="E1298">
        <v>8.86</v>
      </c>
      <c r="F1298">
        <v>39.828499999999998</v>
      </c>
      <c r="G1298">
        <v>32.914214999999999</v>
      </c>
    </row>
    <row r="1299" spans="1:39" x14ac:dyDescent="0.3">
      <c r="A1299" s="1">
        <v>41962</v>
      </c>
      <c r="B1299" s="2">
        <v>0.71673072916666669</v>
      </c>
      <c r="C1299" t="s">
        <v>272</v>
      </c>
      <c r="D1299" t="s">
        <v>60</v>
      </c>
      <c r="O1299" t="s">
        <v>108</v>
      </c>
    </row>
    <row r="1300" spans="1:39" x14ac:dyDescent="0.3">
      <c r="A1300" s="1">
        <v>41962</v>
      </c>
      <c r="B1300" s="2">
        <v>0.71673614583333334</v>
      </c>
      <c r="C1300" t="s">
        <v>272</v>
      </c>
      <c r="D1300" t="s">
        <v>112</v>
      </c>
      <c r="E1300">
        <v>8.8699999999999992</v>
      </c>
      <c r="O1300">
        <v>8.8699999999999992</v>
      </c>
      <c r="X1300">
        <v>3.1300000000000002E-4</v>
      </c>
      <c r="Y1300">
        <v>-3.333E-3</v>
      </c>
      <c r="Z1300">
        <v>6.3E-5</v>
      </c>
      <c r="AA1300">
        <v>8.8671430000000004</v>
      </c>
      <c r="AB1300">
        <v>5.7000000000000003E-5</v>
      </c>
    </row>
    <row r="1301" spans="1:39" x14ac:dyDescent="0.3">
      <c r="A1301" s="1">
        <v>41962</v>
      </c>
      <c r="B1301" s="2">
        <v>0.71674825231481476</v>
      </c>
      <c r="C1301" t="s">
        <v>272</v>
      </c>
      <c r="D1301" t="s">
        <v>58</v>
      </c>
      <c r="F1301">
        <v>39.841526999999999</v>
      </c>
      <c r="G1301">
        <v>32.915734999999998</v>
      </c>
      <c r="AK1301">
        <v>0.215591</v>
      </c>
      <c r="AL1301">
        <v>0.31475599999999998</v>
      </c>
      <c r="AM1301">
        <v>2.3974470000000001</v>
      </c>
    </row>
    <row r="1302" spans="1:39" x14ac:dyDescent="0.3">
      <c r="A1302" s="1">
        <v>41962</v>
      </c>
      <c r="B1302" s="2">
        <v>0.7167457986111111</v>
      </c>
      <c r="C1302" t="s">
        <v>272</v>
      </c>
      <c r="D1302" t="s">
        <v>60</v>
      </c>
      <c r="O1302" t="s">
        <v>61</v>
      </c>
    </row>
    <row r="1303" spans="1:39" x14ac:dyDescent="0.3">
      <c r="A1303" s="1">
        <v>41962</v>
      </c>
      <c r="B1303" s="2">
        <v>0.71678328703703709</v>
      </c>
      <c r="C1303" t="s">
        <v>272</v>
      </c>
      <c r="D1303" t="s">
        <v>284</v>
      </c>
      <c r="E1303">
        <v>8.8699999999999992</v>
      </c>
      <c r="F1303">
        <v>39.841526999999999</v>
      </c>
      <c r="G1303">
        <v>32.915734999999998</v>
      </c>
    </row>
    <row r="1304" spans="1:39" x14ac:dyDescent="0.3">
      <c r="A1304" s="1">
        <v>41962</v>
      </c>
      <c r="B1304" s="2">
        <v>0.71676543981481489</v>
      </c>
      <c r="C1304" t="s">
        <v>272</v>
      </c>
      <c r="D1304" t="s">
        <v>60</v>
      </c>
      <c r="O1304" t="s">
        <v>108</v>
      </c>
    </row>
    <row r="1305" spans="1:39" x14ac:dyDescent="0.3">
      <c r="A1305" s="1">
        <v>41962</v>
      </c>
      <c r="B1305" s="2">
        <v>0.71677085648148153</v>
      </c>
      <c r="C1305" t="s">
        <v>272</v>
      </c>
      <c r="D1305" t="s">
        <v>112</v>
      </c>
      <c r="E1305">
        <v>8.86</v>
      </c>
      <c r="O1305">
        <v>8.86</v>
      </c>
      <c r="X1305">
        <v>5.04E-4</v>
      </c>
      <c r="Y1305">
        <v>3.333E-3</v>
      </c>
      <c r="Z1305">
        <v>7.4999999999999993E-5</v>
      </c>
      <c r="AA1305">
        <v>8.8657140000000005</v>
      </c>
      <c r="AB1305">
        <v>6.2000000000000003E-5</v>
      </c>
    </row>
    <row r="1306" spans="1:39" x14ac:dyDescent="0.3">
      <c r="A1306" s="1">
        <v>41962</v>
      </c>
      <c r="B1306" s="2">
        <v>0.71678398148148148</v>
      </c>
      <c r="C1306" t="s">
        <v>272</v>
      </c>
      <c r="D1306" t="s">
        <v>58</v>
      </c>
      <c r="F1306">
        <v>39.844566999999998</v>
      </c>
      <c r="G1306">
        <v>32.918436</v>
      </c>
      <c r="AK1306">
        <v>0.20293</v>
      </c>
      <c r="AL1306">
        <v>0.29467300000000002</v>
      </c>
      <c r="AM1306">
        <v>2.3916879999999998</v>
      </c>
    </row>
    <row r="1307" spans="1:39" x14ac:dyDescent="0.3">
      <c r="A1307" s="1">
        <v>41962</v>
      </c>
      <c r="B1307" s="2">
        <v>0.71678049768518515</v>
      </c>
      <c r="C1307" t="s">
        <v>272</v>
      </c>
      <c r="D1307" t="s">
        <v>60</v>
      </c>
      <c r="O1307" t="s">
        <v>61</v>
      </c>
    </row>
    <row r="1308" spans="1:39" x14ac:dyDescent="0.3">
      <c r="A1308" s="1">
        <v>41962</v>
      </c>
      <c r="B1308" s="2">
        <v>0.7168190509259259</v>
      </c>
      <c r="C1308" t="s">
        <v>272</v>
      </c>
      <c r="D1308" t="s">
        <v>288</v>
      </c>
      <c r="E1308">
        <v>8.86</v>
      </c>
      <c r="F1308">
        <v>39.844566999999998</v>
      </c>
      <c r="G1308">
        <v>32.918436</v>
      </c>
    </row>
    <row r="1309" spans="1:39" x14ac:dyDescent="0.3">
      <c r="A1309" s="1">
        <v>41962</v>
      </c>
      <c r="B1309" s="2">
        <v>0.71680024305555545</v>
      </c>
      <c r="C1309" t="s">
        <v>272</v>
      </c>
      <c r="D1309" t="s">
        <v>60</v>
      </c>
      <c r="O1309" t="s">
        <v>108</v>
      </c>
    </row>
    <row r="1310" spans="1:39" x14ac:dyDescent="0.3">
      <c r="A1310" s="1">
        <v>41962</v>
      </c>
      <c r="B1310" s="2">
        <v>0.71680553240740741</v>
      </c>
      <c r="C1310" t="s">
        <v>272</v>
      </c>
      <c r="D1310" t="s">
        <v>112</v>
      </c>
      <c r="E1310">
        <v>8.8699999999999992</v>
      </c>
      <c r="O1310">
        <v>8.8699999999999992</v>
      </c>
      <c r="X1310">
        <v>3.01E-4</v>
      </c>
      <c r="Y1310">
        <v>-3.333E-3</v>
      </c>
      <c r="Z1310">
        <v>4.3000000000000002E-5</v>
      </c>
      <c r="AA1310">
        <v>8.8671430000000004</v>
      </c>
      <c r="AB1310">
        <v>5.7000000000000003E-5</v>
      </c>
    </row>
    <row r="1311" spans="1:39" x14ac:dyDescent="0.3">
      <c r="A1311" s="1">
        <v>41962</v>
      </c>
      <c r="B1311" s="2">
        <v>0.71681974537037041</v>
      </c>
      <c r="C1311" t="s">
        <v>272</v>
      </c>
      <c r="D1311" t="s">
        <v>58</v>
      </c>
      <c r="F1311">
        <v>39.852817999999999</v>
      </c>
      <c r="G1311">
        <v>32.919955999999999</v>
      </c>
      <c r="AK1311">
        <v>0.20055000000000001</v>
      </c>
      <c r="AL1311">
        <v>0.280968</v>
      </c>
      <c r="AM1311">
        <v>2.4058700000000002</v>
      </c>
    </row>
    <row r="1312" spans="1:39" x14ac:dyDescent="0.3">
      <c r="A1312" s="1">
        <v>41962</v>
      </c>
      <c r="B1312" s="2">
        <v>0.71681546296296295</v>
      </c>
      <c r="C1312" t="s">
        <v>272</v>
      </c>
      <c r="D1312" t="s">
        <v>60</v>
      </c>
      <c r="O1312" t="s">
        <v>61</v>
      </c>
    </row>
    <row r="1313" spans="1:39" x14ac:dyDescent="0.3">
      <c r="A1313" s="1">
        <v>41962</v>
      </c>
      <c r="B1313" s="2">
        <v>0.71685478009259251</v>
      </c>
      <c r="C1313" t="s">
        <v>272</v>
      </c>
      <c r="D1313" t="s">
        <v>285</v>
      </c>
      <c r="E1313">
        <v>8.8699999999999992</v>
      </c>
      <c r="F1313">
        <v>39.852817999999999</v>
      </c>
      <c r="G1313">
        <v>32.919955999999999</v>
      </c>
    </row>
    <row r="1314" spans="1:39" x14ac:dyDescent="0.3">
      <c r="A1314" s="1">
        <v>41962</v>
      </c>
      <c r="B1314" s="2">
        <v>0.71683493055555558</v>
      </c>
      <c r="C1314" t="s">
        <v>272</v>
      </c>
      <c r="D1314" t="s">
        <v>60</v>
      </c>
      <c r="O1314" t="s">
        <v>108</v>
      </c>
    </row>
    <row r="1315" spans="1:39" x14ac:dyDescent="0.3">
      <c r="A1315" s="1">
        <v>41962</v>
      </c>
      <c r="B1315" s="2">
        <v>0.71684034722222212</v>
      </c>
      <c r="C1315" t="s">
        <v>272</v>
      </c>
      <c r="D1315" t="s">
        <v>112</v>
      </c>
      <c r="E1315">
        <v>8.89</v>
      </c>
      <c r="O1315">
        <v>8.89</v>
      </c>
      <c r="X1315">
        <v>-9.0200000000000002E-4</v>
      </c>
      <c r="Y1315">
        <v>-6.6670000000000002E-3</v>
      </c>
      <c r="Z1315">
        <v>-3.1000000000000001E-5</v>
      </c>
      <c r="AA1315">
        <v>8.8685709999999993</v>
      </c>
      <c r="AB1315">
        <v>1.1400000000000001E-4</v>
      </c>
    </row>
    <row r="1316" spans="1:39" x14ac:dyDescent="0.3">
      <c r="A1316" s="1">
        <v>41962</v>
      </c>
      <c r="B1316" s="2">
        <v>0.71685547453703702</v>
      </c>
      <c r="C1316" t="s">
        <v>272</v>
      </c>
      <c r="D1316" t="s">
        <v>58</v>
      </c>
      <c r="F1316">
        <v>39.838921999999997</v>
      </c>
      <c r="G1316">
        <v>32.917085999999998</v>
      </c>
      <c r="AK1316">
        <v>0.20089899999999999</v>
      </c>
      <c r="AL1316">
        <v>0.28615499999999999</v>
      </c>
      <c r="AM1316">
        <v>2.3950670000000001</v>
      </c>
    </row>
    <row r="1317" spans="1:39" x14ac:dyDescent="0.3">
      <c r="A1317" s="1">
        <v>41962</v>
      </c>
      <c r="B1317" s="2">
        <v>0.71684998842592595</v>
      </c>
      <c r="C1317" t="s">
        <v>272</v>
      </c>
      <c r="D1317" t="s">
        <v>60</v>
      </c>
      <c r="O1317" t="s">
        <v>61</v>
      </c>
    </row>
    <row r="1318" spans="1:39" x14ac:dyDescent="0.3">
      <c r="A1318" s="1">
        <v>41962</v>
      </c>
      <c r="B1318" s="2">
        <v>0.71689050925925935</v>
      </c>
      <c r="C1318" t="s">
        <v>272</v>
      </c>
      <c r="D1318" t="s">
        <v>302</v>
      </c>
      <c r="E1318">
        <v>8.89</v>
      </c>
      <c r="F1318">
        <v>39.838921999999997</v>
      </c>
      <c r="G1318">
        <v>32.917085999999998</v>
      </c>
    </row>
    <row r="1319" spans="1:39" x14ac:dyDescent="0.3">
      <c r="A1319" s="1">
        <v>41962</v>
      </c>
      <c r="B1319" s="2">
        <v>0.71686960648148146</v>
      </c>
      <c r="C1319" t="s">
        <v>272</v>
      </c>
      <c r="D1319" t="s">
        <v>60</v>
      </c>
      <c r="O1319" t="s">
        <v>108</v>
      </c>
    </row>
    <row r="1320" spans="1:39" x14ac:dyDescent="0.3">
      <c r="A1320" s="1">
        <v>41962</v>
      </c>
      <c r="B1320" s="2">
        <v>0.71687501157407407</v>
      </c>
      <c r="C1320" t="s">
        <v>272</v>
      </c>
      <c r="D1320" t="s">
        <v>112</v>
      </c>
      <c r="E1320">
        <v>8.8800000000000008</v>
      </c>
      <c r="O1320">
        <v>8.8800000000000008</v>
      </c>
      <c r="X1320">
        <v>-1.8140000000000001E-3</v>
      </c>
      <c r="Y1320">
        <v>3.333E-3</v>
      </c>
      <c r="Z1320">
        <v>-1.2999999999999999E-4</v>
      </c>
      <c r="AA1320">
        <v>8.8714289999999991</v>
      </c>
      <c r="AB1320">
        <v>1.1400000000000001E-4</v>
      </c>
    </row>
    <row r="1321" spans="1:39" x14ac:dyDescent="0.3">
      <c r="A1321" s="1">
        <v>41962</v>
      </c>
      <c r="B1321" s="2">
        <v>0.71689120370370374</v>
      </c>
      <c r="C1321" t="s">
        <v>272</v>
      </c>
      <c r="D1321" t="s">
        <v>58</v>
      </c>
      <c r="F1321">
        <v>39.847607000000004</v>
      </c>
      <c r="G1321">
        <v>32.913032999999999</v>
      </c>
      <c r="AK1321">
        <v>0.21575</v>
      </c>
      <c r="AL1321">
        <v>0.32203700000000002</v>
      </c>
      <c r="AM1321">
        <v>2.3978269999999999</v>
      </c>
    </row>
    <row r="1322" spans="1:39" x14ac:dyDescent="0.3">
      <c r="A1322" s="1">
        <v>41962</v>
      </c>
      <c r="B1322" s="2">
        <v>0.71688466435185194</v>
      </c>
      <c r="C1322" t="s">
        <v>272</v>
      </c>
      <c r="D1322" t="s">
        <v>60</v>
      </c>
      <c r="O1322" t="s">
        <v>61</v>
      </c>
    </row>
    <row r="1323" spans="1:39" x14ac:dyDescent="0.3">
      <c r="A1323" s="1">
        <v>41962</v>
      </c>
      <c r="B1323" s="2">
        <v>0.71692627314814816</v>
      </c>
      <c r="C1323" t="s">
        <v>272</v>
      </c>
      <c r="D1323" t="s">
        <v>286</v>
      </c>
      <c r="E1323">
        <v>8.8800000000000008</v>
      </c>
      <c r="F1323">
        <v>39.847607000000004</v>
      </c>
      <c r="G1323">
        <v>32.913032999999999</v>
      </c>
    </row>
    <row r="1324" spans="1:39" x14ac:dyDescent="0.3">
      <c r="A1324" s="1">
        <v>41962</v>
      </c>
      <c r="B1324" s="2">
        <v>0.71690439814814821</v>
      </c>
      <c r="C1324" t="s">
        <v>272</v>
      </c>
      <c r="D1324" t="s">
        <v>60</v>
      </c>
      <c r="O1324" t="s">
        <v>108</v>
      </c>
    </row>
    <row r="1325" spans="1:39" x14ac:dyDescent="0.3">
      <c r="A1325" s="1">
        <v>41962</v>
      </c>
      <c r="B1325" s="2">
        <v>0.71690968749999995</v>
      </c>
      <c r="C1325" t="s">
        <v>272</v>
      </c>
      <c r="D1325" t="s">
        <v>112</v>
      </c>
      <c r="E1325">
        <v>8.8699999999999992</v>
      </c>
      <c r="O1325">
        <v>8.8699999999999992</v>
      </c>
      <c r="X1325">
        <v>-1.743E-3</v>
      </c>
      <c r="Y1325">
        <v>3.333E-3</v>
      </c>
      <c r="Z1325">
        <v>-2.13E-4</v>
      </c>
      <c r="AA1325">
        <v>8.8714289999999991</v>
      </c>
      <c r="AB1325">
        <v>1.1400000000000001E-4</v>
      </c>
    </row>
    <row r="1326" spans="1:39" x14ac:dyDescent="0.3">
      <c r="A1326" s="1">
        <v>41962</v>
      </c>
      <c r="B1326" s="2">
        <v>0.71692696759259256</v>
      </c>
      <c r="C1326" t="s">
        <v>272</v>
      </c>
      <c r="D1326" t="s">
        <v>58</v>
      </c>
      <c r="F1326">
        <v>39.837618999999997</v>
      </c>
      <c r="G1326">
        <v>32.913539999999998</v>
      </c>
      <c r="AK1326">
        <v>0.21273500000000001</v>
      </c>
      <c r="AL1326">
        <v>0.31247200000000003</v>
      </c>
      <c r="AM1326">
        <v>2.4059650000000001</v>
      </c>
    </row>
    <row r="1327" spans="1:39" x14ac:dyDescent="0.3">
      <c r="A1327" s="1">
        <v>41962</v>
      </c>
      <c r="B1327" s="2">
        <v>0.71691945601851848</v>
      </c>
      <c r="C1327" t="s">
        <v>272</v>
      </c>
      <c r="D1327" t="s">
        <v>60</v>
      </c>
      <c r="O1327" t="s">
        <v>61</v>
      </c>
    </row>
    <row r="1328" spans="1:39" x14ac:dyDescent="0.3">
      <c r="A1328" s="1">
        <v>41962</v>
      </c>
      <c r="B1328" s="2">
        <v>0.71696200231481477</v>
      </c>
      <c r="C1328" t="s">
        <v>272</v>
      </c>
      <c r="D1328" t="s">
        <v>284</v>
      </c>
      <c r="E1328">
        <v>8.8699999999999992</v>
      </c>
      <c r="F1328">
        <v>39.837618999999997</v>
      </c>
      <c r="G1328">
        <v>32.913539999999998</v>
      </c>
    </row>
    <row r="1329" spans="1:39" x14ac:dyDescent="0.3">
      <c r="A1329" s="1">
        <v>41962</v>
      </c>
      <c r="B1329" s="2">
        <v>0.71693909722222227</v>
      </c>
      <c r="C1329" t="s">
        <v>272</v>
      </c>
      <c r="D1329" t="s">
        <v>60</v>
      </c>
      <c r="O1329" t="s">
        <v>108</v>
      </c>
    </row>
    <row r="1330" spans="1:39" x14ac:dyDescent="0.3">
      <c r="A1330" s="1">
        <v>41962</v>
      </c>
      <c r="B1330" s="2">
        <v>0.71694451388888891</v>
      </c>
      <c r="C1330" t="s">
        <v>272</v>
      </c>
      <c r="D1330" t="s">
        <v>112</v>
      </c>
      <c r="E1330">
        <v>8.8800000000000008</v>
      </c>
      <c r="O1330">
        <v>8.8800000000000008</v>
      </c>
      <c r="X1330">
        <v>-1.1180000000000001E-3</v>
      </c>
      <c r="Y1330">
        <v>-3.333E-3</v>
      </c>
      <c r="Z1330">
        <v>-2.23E-4</v>
      </c>
      <c r="AA1330">
        <v>8.8742859999999997</v>
      </c>
      <c r="AB1330">
        <v>9.5000000000000005E-5</v>
      </c>
    </row>
    <row r="1331" spans="1:39" x14ac:dyDescent="0.3">
      <c r="A1331" s="1">
        <v>41962</v>
      </c>
      <c r="B1331" s="2">
        <v>0.71696269675925928</v>
      </c>
      <c r="C1331" t="s">
        <v>272</v>
      </c>
      <c r="D1331" t="s">
        <v>58</v>
      </c>
      <c r="F1331">
        <v>39.854120999999999</v>
      </c>
      <c r="G1331">
        <v>32.919280999999998</v>
      </c>
      <c r="AK1331">
        <v>0.19978799999999999</v>
      </c>
      <c r="AL1331">
        <v>0.290105</v>
      </c>
      <c r="AM1331">
        <v>2.3949250000000002</v>
      </c>
    </row>
    <row r="1332" spans="1:39" x14ac:dyDescent="0.3">
      <c r="A1332" s="1">
        <v>41962</v>
      </c>
      <c r="B1332" s="2">
        <v>0.71695415509259253</v>
      </c>
      <c r="C1332" t="s">
        <v>272</v>
      </c>
      <c r="D1332" t="s">
        <v>60</v>
      </c>
      <c r="O1332" t="s">
        <v>61</v>
      </c>
    </row>
    <row r="1333" spans="1:39" x14ac:dyDescent="0.3">
      <c r="A1333" s="1">
        <v>41962</v>
      </c>
      <c r="B1333" s="2">
        <v>0.7169977662037037</v>
      </c>
      <c r="C1333" t="s">
        <v>272</v>
      </c>
      <c r="D1333" t="s">
        <v>286</v>
      </c>
      <c r="E1333">
        <v>8.8800000000000008</v>
      </c>
      <c r="F1333">
        <v>39.854120999999999</v>
      </c>
      <c r="G1333">
        <v>32.919280999999998</v>
      </c>
    </row>
    <row r="1334" spans="1:39" x14ac:dyDescent="0.3">
      <c r="A1334" s="1">
        <v>41962</v>
      </c>
      <c r="B1334" s="2">
        <v>0.71697377314814814</v>
      </c>
      <c r="C1334" t="s">
        <v>272</v>
      </c>
      <c r="D1334" t="s">
        <v>60</v>
      </c>
      <c r="O1334" t="s">
        <v>108</v>
      </c>
    </row>
    <row r="1335" spans="1:39" x14ac:dyDescent="0.3">
      <c r="A1335" s="1">
        <v>41962</v>
      </c>
      <c r="B1335" s="2">
        <v>0.71697918981481479</v>
      </c>
      <c r="C1335" t="s">
        <v>272</v>
      </c>
      <c r="D1335" t="s">
        <v>112</v>
      </c>
      <c r="E1335">
        <v>8.8800000000000008</v>
      </c>
      <c r="O1335">
        <v>8.8800000000000008</v>
      </c>
      <c r="X1335">
        <v>-4.8000000000000001E-4</v>
      </c>
      <c r="Y1335">
        <v>0</v>
      </c>
      <c r="Z1335">
        <v>-1.27E-4</v>
      </c>
      <c r="AA1335">
        <v>8.8757140000000003</v>
      </c>
      <c r="AB1335">
        <v>9.5000000000000005E-5</v>
      </c>
    </row>
    <row r="1336" spans="1:39" x14ac:dyDescent="0.3">
      <c r="A1336" s="1">
        <v>41962</v>
      </c>
      <c r="B1336" s="2">
        <v>0.71699846064814821</v>
      </c>
      <c r="C1336" t="s">
        <v>272</v>
      </c>
      <c r="D1336" t="s">
        <v>58</v>
      </c>
      <c r="F1336">
        <v>39.850647000000002</v>
      </c>
      <c r="G1336">
        <v>32.918773999999999</v>
      </c>
      <c r="AK1336">
        <v>0.19820199999999999</v>
      </c>
      <c r="AL1336">
        <v>0.28582200000000002</v>
      </c>
      <c r="AM1336">
        <v>2.393354</v>
      </c>
    </row>
    <row r="1337" spans="1:39" x14ac:dyDescent="0.3">
      <c r="A1337" s="1">
        <v>41962</v>
      </c>
      <c r="B1337" s="2">
        <v>0.71698884259259266</v>
      </c>
      <c r="C1337" t="s">
        <v>272</v>
      </c>
      <c r="D1337" t="s">
        <v>60</v>
      </c>
      <c r="O1337" t="s">
        <v>61</v>
      </c>
    </row>
    <row r="1338" spans="1:39" x14ac:dyDescent="0.3">
      <c r="A1338" s="1">
        <v>41962</v>
      </c>
      <c r="B1338" s="2">
        <v>0.71703929398148147</v>
      </c>
      <c r="C1338" t="s">
        <v>272</v>
      </c>
      <c r="D1338" t="s">
        <v>286</v>
      </c>
      <c r="E1338">
        <v>8.8800000000000008</v>
      </c>
      <c r="F1338">
        <v>39.850647000000002</v>
      </c>
      <c r="G1338">
        <v>32.918773999999999</v>
      </c>
    </row>
    <row r="1339" spans="1:39" x14ac:dyDescent="0.3">
      <c r="A1339" s="1">
        <v>41962</v>
      </c>
      <c r="B1339" s="2">
        <v>0.71700858796296296</v>
      </c>
      <c r="C1339" t="s">
        <v>272</v>
      </c>
      <c r="D1339" t="s">
        <v>60</v>
      </c>
      <c r="O1339" t="s">
        <v>108</v>
      </c>
    </row>
    <row r="1340" spans="1:39" x14ac:dyDescent="0.3">
      <c r="A1340" s="1">
        <v>41962</v>
      </c>
      <c r="B1340" s="2">
        <v>0.71701388888888884</v>
      </c>
      <c r="C1340" t="s">
        <v>272</v>
      </c>
      <c r="D1340" t="s">
        <v>112</v>
      </c>
      <c r="E1340">
        <v>8.86</v>
      </c>
      <c r="O1340">
        <v>8.86</v>
      </c>
      <c r="X1340">
        <v>8.0500000000000005E-4</v>
      </c>
      <c r="Y1340">
        <v>6.6670000000000002E-3</v>
      </c>
      <c r="Z1340">
        <v>5.8E-5</v>
      </c>
      <c r="AA1340">
        <v>8.8757140000000003</v>
      </c>
      <c r="AB1340">
        <v>9.5000000000000005E-5</v>
      </c>
    </row>
    <row r="1341" spans="1:39" x14ac:dyDescent="0.3">
      <c r="A1341" s="1">
        <v>41962</v>
      </c>
      <c r="B1341" s="2">
        <v>0.71703998842592587</v>
      </c>
      <c r="C1341" t="s">
        <v>272</v>
      </c>
      <c r="D1341" t="s">
        <v>58</v>
      </c>
      <c r="F1341">
        <v>39.844566999999998</v>
      </c>
      <c r="G1341">
        <v>32.916747999999998</v>
      </c>
      <c r="AK1341">
        <v>0.20219999999999999</v>
      </c>
      <c r="AL1341">
        <v>0.29038999999999998</v>
      </c>
      <c r="AM1341">
        <v>2.411343</v>
      </c>
    </row>
    <row r="1342" spans="1:39" x14ac:dyDescent="0.3">
      <c r="A1342" s="1">
        <v>41962</v>
      </c>
      <c r="B1342" s="2">
        <v>0.71702364583333333</v>
      </c>
      <c r="C1342" t="s">
        <v>272</v>
      </c>
      <c r="D1342" t="s">
        <v>60</v>
      </c>
      <c r="O1342" t="s">
        <v>61</v>
      </c>
    </row>
    <row r="1343" spans="1:39" x14ac:dyDescent="0.3">
      <c r="A1343" s="1">
        <v>41962</v>
      </c>
      <c r="B1343" s="2">
        <v>0.71703349537037031</v>
      </c>
      <c r="C1343" t="s">
        <v>272</v>
      </c>
      <c r="D1343" t="s">
        <v>98</v>
      </c>
      <c r="P1343" t="s">
        <v>163</v>
      </c>
    </row>
    <row r="1344" spans="1:39" x14ac:dyDescent="0.3">
      <c r="A1344" s="1">
        <v>41962</v>
      </c>
      <c r="B1344" s="2">
        <v>0.71707519675925935</v>
      </c>
      <c r="C1344" t="s">
        <v>272</v>
      </c>
      <c r="D1344" t="s">
        <v>288</v>
      </c>
      <c r="E1344">
        <v>8.86</v>
      </c>
      <c r="F1344">
        <v>39.844566999999998</v>
      </c>
      <c r="G1344">
        <v>32.916747999999998</v>
      </c>
    </row>
    <row r="1345" spans="1:39" x14ac:dyDescent="0.3">
      <c r="A1345" s="1">
        <v>41962</v>
      </c>
      <c r="B1345" s="2">
        <v>0.71704328703703701</v>
      </c>
      <c r="C1345" t="s">
        <v>272</v>
      </c>
      <c r="D1345" t="s">
        <v>60</v>
      </c>
      <c r="O1345" t="s">
        <v>108</v>
      </c>
    </row>
    <row r="1346" spans="1:39" x14ac:dyDescent="0.3">
      <c r="A1346" s="1">
        <v>41962</v>
      </c>
      <c r="B1346" s="2">
        <v>0.71704858796296289</v>
      </c>
      <c r="C1346" t="s">
        <v>272</v>
      </c>
      <c r="D1346" t="s">
        <v>112</v>
      </c>
      <c r="E1346">
        <v>8.8800000000000008</v>
      </c>
      <c r="O1346">
        <v>8.8800000000000008</v>
      </c>
      <c r="X1346">
        <v>9.9700000000000006E-4</v>
      </c>
      <c r="Y1346">
        <v>-6.6670000000000002E-3</v>
      </c>
      <c r="Z1346">
        <v>2.2900000000000001E-4</v>
      </c>
      <c r="AA1346">
        <v>8.8771430000000002</v>
      </c>
      <c r="AB1346">
        <v>9.0000000000000006E-5</v>
      </c>
    </row>
    <row r="1347" spans="1:39" x14ac:dyDescent="0.3">
      <c r="A1347" s="1">
        <v>41962</v>
      </c>
      <c r="B1347" s="2">
        <v>0.71705600694444449</v>
      </c>
      <c r="C1347" t="s">
        <v>272</v>
      </c>
      <c r="D1347" t="s">
        <v>98</v>
      </c>
      <c r="P1347" t="s">
        <v>303</v>
      </c>
    </row>
    <row r="1348" spans="1:39" x14ac:dyDescent="0.3">
      <c r="A1348" s="1">
        <v>41962</v>
      </c>
      <c r="B1348" s="2">
        <v>0.71705600694444449</v>
      </c>
      <c r="C1348" t="s">
        <v>272</v>
      </c>
      <c r="D1348" t="s">
        <v>98</v>
      </c>
      <c r="P1348" t="s">
        <v>140</v>
      </c>
    </row>
    <row r="1349" spans="1:39" x14ac:dyDescent="0.3">
      <c r="A1349" s="1">
        <v>41962</v>
      </c>
      <c r="B1349" s="2">
        <v>0.71707624999999997</v>
      </c>
      <c r="C1349" t="s">
        <v>272</v>
      </c>
      <c r="D1349" t="s">
        <v>58</v>
      </c>
      <c r="F1349">
        <v>39.837618999999997</v>
      </c>
      <c r="G1349">
        <v>32.913370999999998</v>
      </c>
      <c r="AK1349">
        <v>0.21565500000000001</v>
      </c>
      <c r="AL1349">
        <v>0.32156099999999999</v>
      </c>
      <c r="AM1349">
        <v>2.379934</v>
      </c>
    </row>
    <row r="1350" spans="1:39" x14ac:dyDescent="0.3">
      <c r="A1350" s="1">
        <v>41962</v>
      </c>
      <c r="B1350" s="2">
        <v>0.71705835648148142</v>
      </c>
      <c r="C1350" t="s">
        <v>272</v>
      </c>
      <c r="D1350" t="s">
        <v>60</v>
      </c>
      <c r="O1350" t="s">
        <v>61</v>
      </c>
    </row>
    <row r="1351" spans="1:39" x14ac:dyDescent="0.3">
      <c r="A1351" s="1">
        <v>41962</v>
      </c>
      <c r="B1351" s="2">
        <v>0.71711128472222219</v>
      </c>
      <c r="C1351" t="s">
        <v>272</v>
      </c>
      <c r="D1351" t="s">
        <v>298</v>
      </c>
      <c r="E1351">
        <v>8.8800000000000008</v>
      </c>
      <c r="F1351">
        <v>39.837618999999997</v>
      </c>
      <c r="G1351">
        <v>32.913370999999998</v>
      </c>
    </row>
    <row r="1352" spans="1:39" x14ac:dyDescent="0.3">
      <c r="A1352" s="1">
        <v>41962</v>
      </c>
      <c r="B1352" s="2">
        <v>0.717077962962963</v>
      </c>
      <c r="C1352" t="s">
        <v>272</v>
      </c>
      <c r="D1352" t="s">
        <v>60</v>
      </c>
      <c r="O1352" t="s">
        <v>280</v>
      </c>
    </row>
    <row r="1353" spans="1:39" x14ac:dyDescent="0.3">
      <c r="A1353" s="1">
        <v>41962</v>
      </c>
      <c r="B1353" s="2">
        <v>0.71711173611111112</v>
      </c>
      <c r="C1353" t="s">
        <v>272</v>
      </c>
      <c r="D1353" t="s">
        <v>58</v>
      </c>
      <c r="F1353">
        <v>39.838487999999998</v>
      </c>
      <c r="G1353">
        <v>32.911682999999996</v>
      </c>
      <c r="AK1353">
        <v>0.21936700000000001</v>
      </c>
      <c r="AL1353">
        <v>0.32732</v>
      </c>
      <c r="AM1353">
        <v>2.4051089999999999</v>
      </c>
    </row>
    <row r="1354" spans="1:39" x14ac:dyDescent="0.3">
      <c r="A1354" s="1">
        <v>41962</v>
      </c>
      <c r="B1354" s="2">
        <v>0.71714659722222229</v>
      </c>
      <c r="C1354" t="s">
        <v>272</v>
      </c>
      <c r="D1354" t="s">
        <v>298</v>
      </c>
      <c r="E1354">
        <v>8.8800000000000008</v>
      </c>
      <c r="F1354">
        <v>39.838487999999998</v>
      </c>
      <c r="G1354">
        <v>32.911682999999996</v>
      </c>
    </row>
    <row r="1355" spans="1:39" x14ac:dyDescent="0.3">
      <c r="A1355" s="1">
        <v>41962</v>
      </c>
      <c r="B1355" s="2">
        <v>0.71714684027777775</v>
      </c>
      <c r="C1355" t="s">
        <v>272</v>
      </c>
      <c r="D1355" t="s">
        <v>58</v>
      </c>
      <c r="F1355">
        <v>39.831105000000001</v>
      </c>
      <c r="G1355">
        <v>32.916747999999998</v>
      </c>
      <c r="AK1355">
        <v>0.20308899999999999</v>
      </c>
      <c r="AL1355">
        <v>0.29491099999999998</v>
      </c>
      <c r="AM1355">
        <v>2.3971140000000002</v>
      </c>
    </row>
    <row r="1356" spans="1:39" x14ac:dyDescent="0.3">
      <c r="A1356" s="1">
        <v>41962</v>
      </c>
      <c r="B1356" s="2">
        <v>0.71718173611111113</v>
      </c>
      <c r="C1356" t="s">
        <v>272</v>
      </c>
      <c r="D1356" t="s">
        <v>300</v>
      </c>
      <c r="E1356">
        <v>8.8800000000000008</v>
      </c>
      <c r="F1356">
        <v>39.831105000000001</v>
      </c>
      <c r="G1356">
        <v>32.916747999999998</v>
      </c>
    </row>
    <row r="1357" spans="1:39" x14ac:dyDescent="0.3">
      <c r="A1357" s="1">
        <v>41962</v>
      </c>
      <c r="B1357" s="2">
        <v>0.7171613541666666</v>
      </c>
      <c r="C1357" t="s">
        <v>272</v>
      </c>
      <c r="D1357" t="s">
        <v>60</v>
      </c>
      <c r="O1357" t="s">
        <v>304</v>
      </c>
    </row>
    <row r="1358" spans="1:39" x14ac:dyDescent="0.3">
      <c r="A1358" s="1">
        <v>41962</v>
      </c>
      <c r="B1358" s="2">
        <v>0.71718216435185189</v>
      </c>
      <c r="C1358" t="s">
        <v>272</v>
      </c>
      <c r="D1358" t="s">
        <v>58</v>
      </c>
      <c r="F1358">
        <v>39.837184999999998</v>
      </c>
      <c r="G1358">
        <v>32.916747999999998</v>
      </c>
      <c r="AK1358">
        <v>0.200296</v>
      </c>
      <c r="AL1358">
        <v>0.29091400000000001</v>
      </c>
      <c r="AM1358">
        <v>2.3930690000000001</v>
      </c>
    </row>
    <row r="1359" spans="1:39" x14ac:dyDescent="0.3">
      <c r="A1359" s="1">
        <v>41962</v>
      </c>
      <c r="B1359" s="2">
        <v>0.71721701388888892</v>
      </c>
      <c r="C1359" t="s">
        <v>272</v>
      </c>
      <c r="D1359" t="s">
        <v>298</v>
      </c>
      <c r="E1359">
        <v>8.8800000000000008</v>
      </c>
      <c r="F1359">
        <v>39.837184999999998</v>
      </c>
      <c r="G1359">
        <v>32.916747999999998</v>
      </c>
    </row>
    <row r="1360" spans="1:39" x14ac:dyDescent="0.3">
      <c r="A1360" s="1">
        <v>41962</v>
      </c>
      <c r="B1360" s="2">
        <v>0.7172172916666667</v>
      </c>
      <c r="C1360" t="s">
        <v>272</v>
      </c>
      <c r="D1360" t="s">
        <v>58</v>
      </c>
      <c r="F1360">
        <v>39.837618999999997</v>
      </c>
      <c r="G1360">
        <v>32.913877999999997</v>
      </c>
      <c r="AK1360">
        <v>0.214417</v>
      </c>
      <c r="AL1360">
        <v>0.32374999999999998</v>
      </c>
      <c r="AM1360">
        <v>2.3826939999999999</v>
      </c>
    </row>
    <row r="1361" spans="1:39" x14ac:dyDescent="0.3">
      <c r="A1361" s="1">
        <v>41962</v>
      </c>
      <c r="B1361" s="2">
        <v>0.71719725694444447</v>
      </c>
      <c r="C1361" t="s">
        <v>272</v>
      </c>
      <c r="D1361" t="s">
        <v>60</v>
      </c>
      <c r="O1361" t="s">
        <v>61</v>
      </c>
    </row>
    <row r="1362" spans="1:39" x14ac:dyDescent="0.3">
      <c r="A1362" s="1">
        <v>41962</v>
      </c>
      <c r="B1362" s="2">
        <v>0.71720526620370373</v>
      </c>
      <c r="C1362" t="s">
        <v>272</v>
      </c>
      <c r="D1362" t="s">
        <v>60</v>
      </c>
      <c r="O1362" t="s">
        <v>282</v>
      </c>
    </row>
    <row r="1363" spans="1:39" x14ac:dyDescent="0.3">
      <c r="A1363" s="1">
        <v>41962</v>
      </c>
      <c r="B1363" s="2">
        <v>0.71725253472222228</v>
      </c>
      <c r="C1363" t="s">
        <v>272</v>
      </c>
      <c r="D1363" t="s">
        <v>298</v>
      </c>
      <c r="E1363">
        <v>8.8800000000000008</v>
      </c>
      <c r="F1363">
        <v>39.837618999999997</v>
      </c>
      <c r="G1363">
        <v>32.913877999999997</v>
      </c>
    </row>
    <row r="1364" spans="1:39" x14ac:dyDescent="0.3">
      <c r="A1364" s="1">
        <v>41962</v>
      </c>
      <c r="B1364" s="2">
        <v>0.71722842592592595</v>
      </c>
      <c r="C1364" t="s">
        <v>272</v>
      </c>
      <c r="D1364" t="s">
        <v>60</v>
      </c>
      <c r="O1364" t="s">
        <v>108</v>
      </c>
    </row>
    <row r="1365" spans="1:39" x14ac:dyDescent="0.3">
      <c r="A1365" s="1">
        <v>41962</v>
      </c>
      <c r="B1365" s="2">
        <v>0.71725295138888889</v>
      </c>
      <c r="C1365" t="s">
        <v>272</v>
      </c>
      <c r="D1365" t="s">
        <v>58</v>
      </c>
      <c r="F1365">
        <v>39.846304000000003</v>
      </c>
      <c r="G1365">
        <v>32.914552999999998</v>
      </c>
      <c r="AK1365">
        <v>0.21606700000000001</v>
      </c>
      <c r="AL1365">
        <v>0.32151400000000002</v>
      </c>
      <c r="AM1365">
        <v>2.4004449999999999</v>
      </c>
    </row>
    <row r="1366" spans="1:39" x14ac:dyDescent="0.3">
      <c r="A1366" s="1">
        <v>41962</v>
      </c>
      <c r="B1366" s="2">
        <v>0.71723384259259249</v>
      </c>
      <c r="C1366" t="s">
        <v>272</v>
      </c>
      <c r="D1366" t="s">
        <v>112</v>
      </c>
      <c r="E1366">
        <v>8.8699999999999992</v>
      </c>
      <c r="O1366">
        <v>8.8699999999999992</v>
      </c>
      <c r="X1366">
        <v>4.2200000000000001E-4</v>
      </c>
      <c r="Y1366">
        <v>3.333E-3</v>
      </c>
      <c r="Z1366">
        <v>2.6600000000000001E-4</v>
      </c>
      <c r="AA1366">
        <v>8.8742859999999997</v>
      </c>
      <c r="AB1366">
        <v>6.2000000000000003E-5</v>
      </c>
    </row>
    <row r="1367" spans="1:39" x14ac:dyDescent="0.3">
      <c r="A1367" s="1">
        <v>41962</v>
      </c>
      <c r="B1367" s="2">
        <v>0.71724348379629632</v>
      </c>
      <c r="C1367" t="s">
        <v>272</v>
      </c>
      <c r="D1367" t="s">
        <v>60</v>
      </c>
      <c r="O1367" t="s">
        <v>61</v>
      </c>
    </row>
    <row r="1368" spans="1:39" x14ac:dyDescent="0.3">
      <c r="A1368" s="1">
        <v>41962</v>
      </c>
      <c r="B1368" s="2">
        <v>0.71728826388888889</v>
      </c>
      <c r="C1368" t="s">
        <v>272</v>
      </c>
      <c r="D1368" t="s">
        <v>285</v>
      </c>
      <c r="E1368">
        <v>8.8699999999999992</v>
      </c>
      <c r="F1368">
        <v>39.846304000000003</v>
      </c>
      <c r="G1368">
        <v>32.914552999999998</v>
      </c>
    </row>
    <row r="1369" spans="1:39" x14ac:dyDescent="0.3">
      <c r="A1369" s="1">
        <v>41962</v>
      </c>
      <c r="B1369" s="2">
        <v>0.717263125</v>
      </c>
      <c r="C1369" t="s">
        <v>272</v>
      </c>
      <c r="D1369" t="s">
        <v>60</v>
      </c>
      <c r="O1369" t="s">
        <v>108</v>
      </c>
    </row>
    <row r="1370" spans="1:39" x14ac:dyDescent="0.3">
      <c r="A1370" s="1">
        <v>41962</v>
      </c>
      <c r="B1370" s="2">
        <v>0.71728871527777782</v>
      </c>
      <c r="C1370" t="s">
        <v>272</v>
      </c>
      <c r="D1370" t="s">
        <v>58</v>
      </c>
      <c r="F1370">
        <v>39.831105000000001</v>
      </c>
      <c r="G1370">
        <v>32.918098999999998</v>
      </c>
      <c r="AK1370">
        <v>0.199376</v>
      </c>
      <c r="AL1370">
        <v>0.28896300000000003</v>
      </c>
      <c r="AM1370">
        <v>2.399826</v>
      </c>
    </row>
    <row r="1371" spans="1:39" x14ac:dyDescent="0.3">
      <c r="A1371" s="1">
        <v>41962</v>
      </c>
      <c r="B1371" s="2">
        <v>0.71726853009259262</v>
      </c>
      <c r="C1371" t="s">
        <v>272</v>
      </c>
      <c r="D1371" t="s">
        <v>112</v>
      </c>
      <c r="E1371">
        <v>8.8800000000000008</v>
      </c>
      <c r="O1371">
        <v>8.8800000000000008</v>
      </c>
      <c r="X1371">
        <v>2.04E-4</v>
      </c>
      <c r="Y1371">
        <v>-3.333E-3</v>
      </c>
      <c r="Z1371">
        <v>1.8200000000000001E-4</v>
      </c>
      <c r="AA1371">
        <v>8.8742859999999997</v>
      </c>
      <c r="AB1371">
        <v>6.2000000000000003E-5</v>
      </c>
    </row>
    <row r="1372" spans="1:39" x14ac:dyDescent="0.3">
      <c r="A1372" s="1">
        <v>41962</v>
      </c>
      <c r="B1372" s="2">
        <v>0.71727818287037037</v>
      </c>
      <c r="C1372" t="s">
        <v>272</v>
      </c>
      <c r="D1372" t="s">
        <v>60</v>
      </c>
      <c r="O1372" t="s">
        <v>61</v>
      </c>
    </row>
    <row r="1373" spans="1:39" x14ac:dyDescent="0.3">
      <c r="A1373" s="1">
        <v>41962</v>
      </c>
      <c r="B1373" s="2">
        <v>0.7173239930555555</v>
      </c>
      <c r="C1373" t="s">
        <v>272</v>
      </c>
      <c r="D1373" t="s">
        <v>300</v>
      </c>
      <c r="E1373">
        <v>8.8800000000000008</v>
      </c>
      <c r="F1373">
        <v>39.831105000000001</v>
      </c>
      <c r="G1373">
        <v>32.918098999999998</v>
      </c>
    </row>
    <row r="1374" spans="1:39" x14ac:dyDescent="0.3">
      <c r="A1374" s="1">
        <v>41962</v>
      </c>
      <c r="B1374" s="2">
        <v>0.71729791666666676</v>
      </c>
      <c r="C1374" t="s">
        <v>272</v>
      </c>
      <c r="D1374" t="s">
        <v>60</v>
      </c>
      <c r="O1374" t="s">
        <v>108</v>
      </c>
    </row>
    <row r="1375" spans="1:39" x14ac:dyDescent="0.3">
      <c r="A1375" s="1">
        <v>41962</v>
      </c>
      <c r="B1375" s="2">
        <v>0.71732444444444443</v>
      </c>
      <c r="C1375" t="s">
        <v>272</v>
      </c>
      <c r="D1375" t="s">
        <v>58</v>
      </c>
      <c r="F1375">
        <v>39.837184999999998</v>
      </c>
      <c r="G1375">
        <v>32.916916999999998</v>
      </c>
      <c r="AK1375">
        <v>0.201851</v>
      </c>
      <c r="AL1375">
        <v>0.282586</v>
      </c>
      <c r="AM1375">
        <v>2.3963519999999998</v>
      </c>
    </row>
    <row r="1376" spans="1:39" x14ac:dyDescent="0.3">
      <c r="A1376" s="1">
        <v>41962</v>
      </c>
      <c r="B1376" s="2">
        <v>0.71730320601851849</v>
      </c>
      <c r="C1376" t="s">
        <v>272</v>
      </c>
      <c r="D1376" t="s">
        <v>112</v>
      </c>
      <c r="E1376">
        <v>8.8699999999999992</v>
      </c>
      <c r="O1376">
        <v>8.8699999999999992</v>
      </c>
      <c r="X1376">
        <v>-1.2E-5</v>
      </c>
      <c r="Y1376">
        <v>3.333E-3</v>
      </c>
      <c r="Z1376">
        <v>5.5999999999999999E-5</v>
      </c>
      <c r="AA1376">
        <v>8.8742859999999997</v>
      </c>
      <c r="AB1376">
        <v>6.2000000000000003E-5</v>
      </c>
    </row>
    <row r="1377" spans="1:39" x14ac:dyDescent="0.3">
      <c r="A1377" s="1">
        <v>41962</v>
      </c>
      <c r="B1377" s="2">
        <v>0.71731297453703702</v>
      </c>
      <c r="C1377" t="s">
        <v>272</v>
      </c>
      <c r="D1377" t="s">
        <v>60</v>
      </c>
      <c r="O1377" t="s">
        <v>61</v>
      </c>
    </row>
    <row r="1378" spans="1:39" x14ac:dyDescent="0.3">
      <c r="A1378" s="1">
        <v>41962</v>
      </c>
      <c r="B1378" s="2">
        <v>0.71735975694444443</v>
      </c>
      <c r="C1378" t="s">
        <v>272</v>
      </c>
      <c r="D1378" t="s">
        <v>284</v>
      </c>
      <c r="E1378">
        <v>8.8699999999999992</v>
      </c>
      <c r="F1378">
        <v>39.837184999999998</v>
      </c>
      <c r="G1378">
        <v>32.916916999999998</v>
      </c>
    </row>
    <row r="1379" spans="1:39" x14ac:dyDescent="0.3">
      <c r="A1379" s="1">
        <v>41962</v>
      </c>
      <c r="B1379" s="2">
        <v>0.71733258101851849</v>
      </c>
      <c r="C1379" t="s">
        <v>272</v>
      </c>
      <c r="D1379" t="s">
        <v>60</v>
      </c>
      <c r="O1379" t="s">
        <v>108</v>
      </c>
    </row>
    <row r="1380" spans="1:39" x14ac:dyDescent="0.3">
      <c r="A1380" s="1">
        <v>41962</v>
      </c>
      <c r="B1380" s="2">
        <v>0.71736017361111104</v>
      </c>
      <c r="C1380" t="s">
        <v>272</v>
      </c>
      <c r="D1380" t="s">
        <v>58</v>
      </c>
      <c r="F1380">
        <v>39.833277000000002</v>
      </c>
      <c r="G1380">
        <v>32.916409999999999</v>
      </c>
      <c r="AK1380">
        <v>0.20235900000000001</v>
      </c>
      <c r="AL1380">
        <v>0.29043799999999997</v>
      </c>
      <c r="AM1380">
        <v>2.3969230000000001</v>
      </c>
    </row>
    <row r="1381" spans="1:39" x14ac:dyDescent="0.3">
      <c r="A1381" s="1">
        <v>41962</v>
      </c>
      <c r="B1381" s="2">
        <v>0.71733799768518525</v>
      </c>
      <c r="C1381" t="s">
        <v>272</v>
      </c>
      <c r="D1381" t="s">
        <v>112</v>
      </c>
      <c r="E1381">
        <v>8.86</v>
      </c>
      <c r="O1381">
        <v>8.86</v>
      </c>
      <c r="X1381">
        <v>9.7E-5</v>
      </c>
      <c r="Y1381">
        <v>3.333E-3</v>
      </c>
      <c r="Z1381">
        <v>-4.8999999999999998E-5</v>
      </c>
      <c r="AA1381">
        <v>8.8714289999999991</v>
      </c>
      <c r="AB1381">
        <v>8.1000000000000004E-5</v>
      </c>
    </row>
    <row r="1382" spans="1:39" x14ac:dyDescent="0.3">
      <c r="A1382" s="1">
        <v>41962</v>
      </c>
      <c r="B1382" s="2">
        <v>0.71734763888888897</v>
      </c>
      <c r="C1382" t="s">
        <v>272</v>
      </c>
      <c r="D1382" t="s">
        <v>60</v>
      </c>
      <c r="O1382" t="s">
        <v>61</v>
      </c>
    </row>
    <row r="1383" spans="1:39" x14ac:dyDescent="0.3">
      <c r="A1383" s="1">
        <v>41962</v>
      </c>
      <c r="B1383" s="2">
        <v>0.71739548611111115</v>
      </c>
      <c r="C1383" t="s">
        <v>272</v>
      </c>
      <c r="D1383" t="s">
        <v>296</v>
      </c>
      <c r="E1383">
        <v>8.86</v>
      </c>
      <c r="F1383">
        <v>39.833277000000002</v>
      </c>
      <c r="G1383">
        <v>32.916409999999999</v>
      </c>
    </row>
    <row r="1384" spans="1:39" x14ac:dyDescent="0.3">
      <c r="A1384" s="1">
        <v>41962</v>
      </c>
      <c r="B1384" s="2">
        <v>0.71736729166666668</v>
      </c>
      <c r="C1384" t="s">
        <v>272</v>
      </c>
      <c r="D1384" t="s">
        <v>60</v>
      </c>
      <c r="O1384" t="s">
        <v>108</v>
      </c>
    </row>
    <row r="1385" spans="1:39" x14ac:dyDescent="0.3">
      <c r="A1385" s="1">
        <v>41962</v>
      </c>
      <c r="B1385" s="2">
        <v>0.7173960416666666</v>
      </c>
      <c r="C1385" t="s">
        <v>272</v>
      </c>
      <c r="D1385" t="s">
        <v>58</v>
      </c>
      <c r="F1385">
        <v>39.837184999999998</v>
      </c>
      <c r="G1385">
        <v>32.918436</v>
      </c>
      <c r="AK1385">
        <v>0.202264</v>
      </c>
      <c r="AL1385">
        <v>0.28962900000000003</v>
      </c>
      <c r="AM1385">
        <v>2.390784</v>
      </c>
    </row>
    <row r="1386" spans="1:39" x14ac:dyDescent="0.3">
      <c r="A1386" s="1">
        <v>41962</v>
      </c>
      <c r="B1386" s="2">
        <v>0.7173726967592593</v>
      </c>
      <c r="C1386" t="s">
        <v>272</v>
      </c>
      <c r="D1386" t="s">
        <v>112</v>
      </c>
      <c r="E1386">
        <v>8.8699999999999992</v>
      </c>
      <c r="O1386">
        <v>8.8699999999999992</v>
      </c>
      <c r="X1386">
        <v>7.0799999999999997E-4</v>
      </c>
      <c r="Y1386">
        <v>-3.333E-3</v>
      </c>
      <c r="Z1386">
        <v>-6.2000000000000003E-5</v>
      </c>
      <c r="AA1386">
        <v>8.8699999999999992</v>
      </c>
      <c r="AB1386">
        <v>6.7000000000000002E-5</v>
      </c>
    </row>
    <row r="1387" spans="1:39" x14ac:dyDescent="0.3">
      <c r="A1387" s="1">
        <v>41962</v>
      </c>
      <c r="B1387" s="2">
        <v>0.71738234953703695</v>
      </c>
      <c r="C1387" t="s">
        <v>272</v>
      </c>
      <c r="D1387" t="s">
        <v>60</v>
      </c>
      <c r="O1387" t="s">
        <v>61</v>
      </c>
    </row>
    <row r="1388" spans="1:39" x14ac:dyDescent="0.3">
      <c r="A1388" s="1">
        <v>41962</v>
      </c>
      <c r="B1388" s="2">
        <v>0.71743134259259256</v>
      </c>
      <c r="C1388" t="s">
        <v>272</v>
      </c>
      <c r="D1388" t="s">
        <v>284</v>
      </c>
      <c r="E1388">
        <v>8.8699999999999992</v>
      </c>
      <c r="F1388">
        <v>39.837184999999998</v>
      </c>
      <c r="G1388">
        <v>32.918436</v>
      </c>
    </row>
    <row r="1389" spans="1:39" x14ac:dyDescent="0.3">
      <c r="A1389" s="1">
        <v>41962</v>
      </c>
      <c r="B1389" s="2">
        <v>0.71740202546296306</v>
      </c>
      <c r="C1389" t="s">
        <v>272</v>
      </c>
      <c r="D1389" t="s">
        <v>60</v>
      </c>
      <c r="O1389" t="s">
        <v>108</v>
      </c>
    </row>
    <row r="1390" spans="1:39" x14ac:dyDescent="0.3">
      <c r="A1390" s="1">
        <v>41962</v>
      </c>
      <c r="B1390" s="2">
        <v>0.71743177083333343</v>
      </c>
      <c r="C1390" t="s">
        <v>272</v>
      </c>
      <c r="D1390" t="s">
        <v>58</v>
      </c>
      <c r="F1390">
        <v>39.834578999999998</v>
      </c>
      <c r="G1390">
        <v>32.913032999999999</v>
      </c>
      <c r="AK1390">
        <v>0.21635299999999999</v>
      </c>
      <c r="AL1390">
        <v>0.32132300000000003</v>
      </c>
      <c r="AM1390">
        <v>2.3971610000000001</v>
      </c>
    </row>
    <row r="1391" spans="1:39" x14ac:dyDescent="0.3">
      <c r="A1391" s="1">
        <v>41962</v>
      </c>
      <c r="B1391" s="2">
        <v>0.71740744212962959</v>
      </c>
      <c r="C1391" t="s">
        <v>272</v>
      </c>
      <c r="D1391" t="s">
        <v>112</v>
      </c>
      <c r="E1391">
        <v>8.8699999999999992</v>
      </c>
      <c r="O1391">
        <v>8.8699999999999992</v>
      </c>
      <c r="X1391">
        <v>9.2599999999999996E-4</v>
      </c>
      <c r="Y1391">
        <v>0</v>
      </c>
      <c r="Z1391">
        <v>9.0000000000000002E-6</v>
      </c>
      <c r="AA1391">
        <v>8.8714289999999991</v>
      </c>
      <c r="AB1391">
        <v>4.8000000000000001E-5</v>
      </c>
    </row>
    <row r="1392" spans="1:39" x14ac:dyDescent="0.3">
      <c r="A1392" s="1">
        <v>41962</v>
      </c>
      <c r="B1392" s="2">
        <v>0.71741709490740746</v>
      </c>
      <c r="C1392" t="s">
        <v>272</v>
      </c>
      <c r="D1392" t="s">
        <v>60</v>
      </c>
      <c r="O1392" t="s">
        <v>61</v>
      </c>
    </row>
    <row r="1393" spans="1:39" x14ac:dyDescent="0.3">
      <c r="A1393" s="1">
        <v>41962</v>
      </c>
      <c r="B1393" s="2">
        <v>0.71746707175925917</v>
      </c>
      <c r="C1393" t="s">
        <v>272</v>
      </c>
      <c r="D1393" t="s">
        <v>291</v>
      </c>
      <c r="E1393">
        <v>8.8699999999999992</v>
      </c>
      <c r="F1393">
        <v>39.834578999999998</v>
      </c>
      <c r="G1393">
        <v>32.913032999999999</v>
      </c>
    </row>
    <row r="1394" spans="1:39" x14ac:dyDescent="0.3">
      <c r="A1394" s="1">
        <v>41962</v>
      </c>
      <c r="B1394" s="2">
        <v>0.7174367592592592</v>
      </c>
      <c r="C1394" t="s">
        <v>272</v>
      </c>
      <c r="D1394" t="s">
        <v>60</v>
      </c>
      <c r="O1394" t="s">
        <v>108</v>
      </c>
    </row>
    <row r="1395" spans="1:39" x14ac:dyDescent="0.3">
      <c r="A1395" s="1">
        <v>41962</v>
      </c>
      <c r="B1395" s="2">
        <v>0.71746753472222224</v>
      </c>
      <c r="C1395" t="s">
        <v>272</v>
      </c>
      <c r="D1395" t="s">
        <v>58</v>
      </c>
      <c r="F1395">
        <v>39.838487999999998</v>
      </c>
      <c r="G1395">
        <v>32.914045999999999</v>
      </c>
      <c r="AK1395">
        <v>0.215559</v>
      </c>
      <c r="AL1395">
        <v>0.32256099999999999</v>
      </c>
      <c r="AM1395">
        <v>2.3902130000000001</v>
      </c>
    </row>
    <row r="1396" spans="1:39" x14ac:dyDescent="0.3">
      <c r="A1396" s="1">
        <v>41962</v>
      </c>
      <c r="B1396" s="2">
        <v>0.71744217592592596</v>
      </c>
      <c r="C1396" t="s">
        <v>272</v>
      </c>
      <c r="D1396" t="s">
        <v>112</v>
      </c>
      <c r="E1396">
        <v>8.8699999999999992</v>
      </c>
      <c r="O1396">
        <v>8.8699999999999992</v>
      </c>
      <c r="X1396">
        <v>5.04E-4</v>
      </c>
      <c r="Y1396">
        <v>0</v>
      </c>
      <c r="Z1396">
        <v>6.0999999999999999E-5</v>
      </c>
      <c r="AA1396">
        <v>8.8699999999999992</v>
      </c>
      <c r="AB1396">
        <v>3.3000000000000003E-5</v>
      </c>
    </row>
    <row r="1397" spans="1:39" x14ac:dyDescent="0.3">
      <c r="A1397" s="1">
        <v>41962</v>
      </c>
      <c r="B1397" s="2">
        <v>0.71745181712962969</v>
      </c>
      <c r="C1397" t="s">
        <v>272</v>
      </c>
      <c r="D1397" t="s">
        <v>60</v>
      </c>
      <c r="O1397" t="s">
        <v>61</v>
      </c>
    </row>
    <row r="1398" spans="1:39" x14ac:dyDescent="0.3">
      <c r="A1398" s="1">
        <v>41962</v>
      </c>
      <c r="B1398" s="2">
        <v>0.717502800925926</v>
      </c>
      <c r="C1398" t="s">
        <v>272</v>
      </c>
      <c r="D1398" t="s">
        <v>284</v>
      </c>
      <c r="E1398">
        <v>8.8699999999999992</v>
      </c>
      <c r="F1398">
        <v>39.838487999999998</v>
      </c>
      <c r="G1398">
        <v>32.914045999999999</v>
      </c>
    </row>
    <row r="1399" spans="1:39" x14ac:dyDescent="0.3">
      <c r="A1399" s="1">
        <v>41962</v>
      </c>
      <c r="B1399" s="2">
        <v>0.71747155092592596</v>
      </c>
      <c r="C1399" t="s">
        <v>272</v>
      </c>
      <c r="D1399" t="s">
        <v>60</v>
      </c>
      <c r="O1399" t="s">
        <v>108</v>
      </c>
    </row>
    <row r="1400" spans="1:39" x14ac:dyDescent="0.3">
      <c r="A1400" s="1">
        <v>41962</v>
      </c>
      <c r="B1400" s="2">
        <v>0.71750326388888885</v>
      </c>
      <c r="C1400" t="s">
        <v>272</v>
      </c>
      <c r="D1400" t="s">
        <v>58</v>
      </c>
      <c r="F1400">
        <v>39.833277000000002</v>
      </c>
      <c r="G1400">
        <v>32.916072999999997</v>
      </c>
      <c r="AK1400">
        <v>0.20089899999999999</v>
      </c>
      <c r="AL1400">
        <v>0.28967700000000002</v>
      </c>
      <c r="AM1400">
        <v>2.3968759999999998</v>
      </c>
    </row>
    <row r="1401" spans="1:39" x14ac:dyDescent="0.3">
      <c r="A1401" s="1">
        <v>41962</v>
      </c>
      <c r="B1401" s="2">
        <v>0.71747684027777769</v>
      </c>
      <c r="C1401" t="s">
        <v>272</v>
      </c>
      <c r="D1401" t="s">
        <v>112</v>
      </c>
      <c r="E1401">
        <v>8.86</v>
      </c>
      <c r="O1401">
        <v>8.86</v>
      </c>
      <c r="X1401">
        <v>2.8800000000000001E-4</v>
      </c>
      <c r="Y1401">
        <v>3.333E-3</v>
      </c>
      <c r="Z1401">
        <v>5.5000000000000002E-5</v>
      </c>
      <c r="AA1401">
        <v>8.8685709999999993</v>
      </c>
      <c r="AB1401">
        <v>4.8000000000000001E-5</v>
      </c>
    </row>
    <row r="1402" spans="1:39" x14ac:dyDescent="0.3">
      <c r="A1402" s="1">
        <v>41962</v>
      </c>
      <c r="B1402" s="2">
        <v>0.71748660879629622</v>
      </c>
      <c r="C1402" t="s">
        <v>272</v>
      </c>
      <c r="D1402" t="s">
        <v>60</v>
      </c>
      <c r="O1402" t="s">
        <v>61</v>
      </c>
    </row>
    <row r="1403" spans="1:39" x14ac:dyDescent="0.3">
      <c r="A1403" s="1">
        <v>41962</v>
      </c>
      <c r="B1403" s="2">
        <v>0.71753856481481482</v>
      </c>
      <c r="C1403" t="s">
        <v>272</v>
      </c>
      <c r="D1403" t="s">
        <v>296</v>
      </c>
      <c r="E1403">
        <v>8.86</v>
      </c>
      <c r="F1403">
        <v>39.833277000000002</v>
      </c>
      <c r="G1403">
        <v>32.916072999999997</v>
      </c>
    </row>
    <row r="1404" spans="1:39" x14ac:dyDescent="0.3">
      <c r="A1404" s="1">
        <v>41962</v>
      </c>
      <c r="B1404" s="2">
        <v>0.71750621527777769</v>
      </c>
      <c r="C1404" t="s">
        <v>272</v>
      </c>
      <c r="D1404" t="s">
        <v>60</v>
      </c>
      <c r="O1404" t="s">
        <v>108</v>
      </c>
    </row>
    <row r="1405" spans="1:39" x14ac:dyDescent="0.3">
      <c r="A1405" s="1">
        <v>41962</v>
      </c>
      <c r="B1405" s="2">
        <v>0.71753898148148154</v>
      </c>
      <c r="C1405" t="s">
        <v>272</v>
      </c>
      <c r="D1405" t="s">
        <v>58</v>
      </c>
      <c r="F1405">
        <v>39.842396000000001</v>
      </c>
      <c r="G1405">
        <v>32.917085999999998</v>
      </c>
      <c r="AK1405">
        <v>0.19966100000000001</v>
      </c>
      <c r="AL1405">
        <v>0.28291899999999998</v>
      </c>
      <c r="AM1405">
        <v>2.3942109999999999</v>
      </c>
    </row>
    <row r="1406" spans="1:39" x14ac:dyDescent="0.3">
      <c r="A1406" s="1">
        <v>41962</v>
      </c>
      <c r="B1406" s="2">
        <v>0.71751163194444445</v>
      </c>
      <c r="C1406" t="s">
        <v>272</v>
      </c>
      <c r="D1406" t="s">
        <v>112</v>
      </c>
      <c r="E1406">
        <v>8.86</v>
      </c>
      <c r="O1406">
        <v>8.86</v>
      </c>
      <c r="X1406">
        <v>3.01E-4</v>
      </c>
      <c r="Y1406">
        <v>0</v>
      </c>
      <c r="Z1406">
        <v>1.2999999999999999E-5</v>
      </c>
      <c r="AA1406">
        <v>8.8657140000000005</v>
      </c>
      <c r="AB1406">
        <v>2.9E-5</v>
      </c>
    </row>
    <row r="1407" spans="1:39" x14ac:dyDescent="0.3">
      <c r="A1407" s="1">
        <v>41962</v>
      </c>
      <c r="B1407" s="2">
        <v>0.71752127314814818</v>
      </c>
      <c r="C1407" t="s">
        <v>272</v>
      </c>
      <c r="D1407" t="s">
        <v>60</v>
      </c>
      <c r="O1407" t="s">
        <v>61</v>
      </c>
    </row>
    <row r="1408" spans="1:39" x14ac:dyDescent="0.3">
      <c r="A1408" s="1">
        <v>41962</v>
      </c>
      <c r="B1408" s="2">
        <v>0.71757503472222217</v>
      </c>
      <c r="C1408" t="s">
        <v>272</v>
      </c>
      <c r="D1408" t="s">
        <v>288</v>
      </c>
      <c r="E1408">
        <v>8.86</v>
      </c>
      <c r="F1408">
        <v>39.842396000000001</v>
      </c>
      <c r="G1408">
        <v>32.917085999999998</v>
      </c>
    </row>
    <row r="1409" spans="1:39" x14ac:dyDescent="0.3">
      <c r="A1409" s="1">
        <v>41962</v>
      </c>
      <c r="B1409" s="2">
        <v>0.71754100694444445</v>
      </c>
      <c r="C1409" t="s">
        <v>272</v>
      </c>
      <c r="D1409" t="s">
        <v>60</v>
      </c>
      <c r="O1409" t="s">
        <v>108</v>
      </c>
    </row>
    <row r="1410" spans="1:39" x14ac:dyDescent="0.3">
      <c r="A1410" s="1">
        <v>41962</v>
      </c>
      <c r="B1410" s="2">
        <v>0.7175754861111111</v>
      </c>
      <c r="C1410" t="s">
        <v>272</v>
      </c>
      <c r="D1410" t="s">
        <v>58</v>
      </c>
      <c r="F1410">
        <v>39.836751</v>
      </c>
      <c r="G1410">
        <v>32.917760999999999</v>
      </c>
      <c r="AK1410">
        <v>0.199598</v>
      </c>
      <c r="AL1410">
        <v>0.29081899999999999</v>
      </c>
      <c r="AM1410">
        <v>2.3946869999999998</v>
      </c>
    </row>
    <row r="1411" spans="1:39" x14ac:dyDescent="0.3">
      <c r="A1411" s="1">
        <v>41962</v>
      </c>
      <c r="B1411" s="2">
        <v>0.71754630787037044</v>
      </c>
      <c r="C1411" t="s">
        <v>272</v>
      </c>
      <c r="D1411" t="s">
        <v>112</v>
      </c>
      <c r="E1411">
        <v>8.86</v>
      </c>
      <c r="O1411">
        <v>8.86</v>
      </c>
      <c r="X1411">
        <v>8.1700000000000002E-4</v>
      </c>
      <c r="Y1411">
        <v>0</v>
      </c>
      <c r="Z1411">
        <v>-1.9000000000000001E-5</v>
      </c>
      <c r="AA1411">
        <v>8.8642859999999999</v>
      </c>
      <c r="AB1411">
        <v>2.9E-5</v>
      </c>
    </row>
    <row r="1412" spans="1:39" x14ac:dyDescent="0.3">
      <c r="A1412" s="1">
        <v>41962</v>
      </c>
      <c r="B1412" s="2">
        <v>0.71755606481481482</v>
      </c>
      <c r="C1412" t="s">
        <v>272</v>
      </c>
      <c r="D1412" t="s">
        <v>60</v>
      </c>
      <c r="O1412" t="s">
        <v>61</v>
      </c>
    </row>
    <row r="1413" spans="1:39" x14ac:dyDescent="0.3">
      <c r="A1413" s="1">
        <v>41962</v>
      </c>
      <c r="B1413" s="2">
        <v>0.71757598379629639</v>
      </c>
      <c r="C1413" t="s">
        <v>272</v>
      </c>
      <c r="D1413" t="s">
        <v>60</v>
      </c>
      <c r="O1413" t="s">
        <v>108</v>
      </c>
    </row>
    <row r="1414" spans="1:39" x14ac:dyDescent="0.3">
      <c r="A1414" s="1">
        <v>41962</v>
      </c>
      <c r="B1414" s="2">
        <v>0.71761097222222225</v>
      </c>
      <c r="C1414" t="s">
        <v>272</v>
      </c>
      <c r="D1414" t="s">
        <v>288</v>
      </c>
      <c r="E1414">
        <v>8.86</v>
      </c>
      <c r="F1414">
        <v>39.836751</v>
      </c>
      <c r="G1414">
        <v>32.917760999999999</v>
      </c>
    </row>
    <row r="1415" spans="1:39" x14ac:dyDescent="0.3">
      <c r="A1415" s="1">
        <v>41962</v>
      </c>
      <c r="B1415" s="2">
        <v>0.71761121527777771</v>
      </c>
      <c r="C1415" t="s">
        <v>272</v>
      </c>
      <c r="D1415" t="s">
        <v>58</v>
      </c>
      <c r="F1415">
        <v>39.839790000000001</v>
      </c>
      <c r="G1415">
        <v>32.916747999999998</v>
      </c>
      <c r="AK1415">
        <v>0.204231</v>
      </c>
      <c r="AL1415">
        <v>0.295958</v>
      </c>
      <c r="AM1415">
        <v>2.4010639999999999</v>
      </c>
    </row>
    <row r="1416" spans="1:39" x14ac:dyDescent="0.3">
      <c r="A1416" s="1">
        <v>41962</v>
      </c>
      <c r="B1416" s="2">
        <v>0.71758128472222227</v>
      </c>
      <c r="C1416" t="s">
        <v>272</v>
      </c>
      <c r="D1416" t="s">
        <v>112</v>
      </c>
      <c r="E1416">
        <v>8.8800000000000008</v>
      </c>
      <c r="O1416">
        <v>8.8800000000000008</v>
      </c>
      <c r="X1416">
        <v>5.1699999999999999E-4</v>
      </c>
      <c r="Y1416">
        <v>-6.6670000000000002E-3</v>
      </c>
      <c r="Z1416">
        <v>-1.8E-5</v>
      </c>
      <c r="AA1416">
        <v>8.8671430000000004</v>
      </c>
      <c r="AB1416">
        <v>5.7000000000000003E-5</v>
      </c>
    </row>
    <row r="1417" spans="1:39" x14ac:dyDescent="0.3">
      <c r="A1417" s="1">
        <v>41962</v>
      </c>
      <c r="B1417" s="2">
        <v>0.71759069444444445</v>
      </c>
      <c r="C1417" t="s">
        <v>272</v>
      </c>
      <c r="D1417" t="s">
        <v>60</v>
      </c>
      <c r="O1417" t="s">
        <v>61</v>
      </c>
    </row>
    <row r="1418" spans="1:39" x14ac:dyDescent="0.3">
      <c r="A1418" s="1">
        <v>41962</v>
      </c>
      <c r="B1418" s="2">
        <v>0.71761034722222217</v>
      </c>
      <c r="C1418" t="s">
        <v>272</v>
      </c>
      <c r="D1418" t="s">
        <v>60</v>
      </c>
      <c r="O1418" t="s">
        <v>108</v>
      </c>
    </row>
    <row r="1419" spans="1:39" x14ac:dyDescent="0.3">
      <c r="A1419" s="1">
        <v>41962</v>
      </c>
      <c r="B1419" s="2">
        <v>0.71764670138888886</v>
      </c>
      <c r="C1419" t="s">
        <v>272</v>
      </c>
      <c r="D1419" t="s">
        <v>298</v>
      </c>
      <c r="E1419">
        <v>8.8800000000000008</v>
      </c>
      <c r="F1419">
        <v>39.839790000000001</v>
      </c>
      <c r="G1419">
        <v>32.916747999999998</v>
      </c>
    </row>
    <row r="1420" spans="1:39" x14ac:dyDescent="0.3">
      <c r="A1420" s="1">
        <v>41962</v>
      </c>
      <c r="B1420" s="2">
        <v>0.71764697916666664</v>
      </c>
      <c r="C1420" t="s">
        <v>272</v>
      </c>
      <c r="D1420" t="s">
        <v>58</v>
      </c>
      <c r="F1420">
        <v>39.834578999999998</v>
      </c>
      <c r="G1420">
        <v>32.912019999999998</v>
      </c>
      <c r="AK1420">
        <v>0.218637</v>
      </c>
      <c r="AL1420">
        <v>0.323988</v>
      </c>
      <c r="AM1420">
        <v>2.3830269999999998</v>
      </c>
    </row>
    <row r="1421" spans="1:39" x14ac:dyDescent="0.3">
      <c r="A1421" s="1">
        <v>41962</v>
      </c>
      <c r="B1421" s="2">
        <v>0.7176157870370371</v>
      </c>
      <c r="C1421" t="s">
        <v>272</v>
      </c>
      <c r="D1421" t="s">
        <v>112</v>
      </c>
      <c r="E1421">
        <v>8.8699999999999992</v>
      </c>
      <c r="O1421">
        <v>8.8699999999999992</v>
      </c>
      <c r="X1421">
        <v>-5.04E-4</v>
      </c>
      <c r="Y1421">
        <v>3.333E-3</v>
      </c>
      <c r="Z1421">
        <v>-2.5999999999999998E-5</v>
      </c>
      <c r="AA1421">
        <v>8.8671430000000004</v>
      </c>
      <c r="AB1421">
        <v>5.7000000000000003E-5</v>
      </c>
    </row>
    <row r="1422" spans="1:39" x14ac:dyDescent="0.3">
      <c r="A1422" s="1">
        <v>41962</v>
      </c>
      <c r="B1422" s="2">
        <v>0.71762543981481475</v>
      </c>
      <c r="C1422" t="s">
        <v>272</v>
      </c>
      <c r="D1422" t="s">
        <v>60</v>
      </c>
      <c r="O1422" t="s">
        <v>61</v>
      </c>
    </row>
    <row r="1423" spans="1:39" x14ac:dyDescent="0.3">
      <c r="A1423" s="1">
        <v>41962</v>
      </c>
      <c r="B1423" s="2">
        <v>0.71764508101851854</v>
      </c>
      <c r="C1423" t="s">
        <v>272</v>
      </c>
      <c r="D1423" t="s">
        <v>60</v>
      </c>
      <c r="O1423" t="s">
        <v>108</v>
      </c>
    </row>
    <row r="1424" spans="1:39" x14ac:dyDescent="0.3">
      <c r="A1424" s="1">
        <v>41962</v>
      </c>
      <c r="B1424" s="2">
        <v>0.71768246527777768</v>
      </c>
      <c r="C1424" t="s">
        <v>272</v>
      </c>
      <c r="D1424" t="s">
        <v>291</v>
      </c>
      <c r="E1424">
        <v>8.8699999999999992</v>
      </c>
      <c r="F1424">
        <v>39.834578999999998</v>
      </c>
      <c r="G1424">
        <v>32.912019999999998</v>
      </c>
    </row>
    <row r="1425" spans="1:39" x14ac:dyDescent="0.3">
      <c r="A1425" s="1">
        <v>41962</v>
      </c>
      <c r="B1425" s="2">
        <v>0.71768270833333336</v>
      </c>
      <c r="C1425" t="s">
        <v>272</v>
      </c>
      <c r="D1425" t="s">
        <v>58</v>
      </c>
      <c r="F1425">
        <v>39.837618999999997</v>
      </c>
      <c r="G1425">
        <v>32.913370999999998</v>
      </c>
      <c r="AK1425">
        <v>0.21143400000000001</v>
      </c>
      <c r="AL1425">
        <v>0.315137</v>
      </c>
      <c r="AM1425">
        <v>2.3827419999999999</v>
      </c>
    </row>
    <row r="1426" spans="1:39" x14ac:dyDescent="0.3">
      <c r="A1426" s="1">
        <v>41962</v>
      </c>
      <c r="B1426" s="2">
        <v>0.71765047453703701</v>
      </c>
      <c r="C1426" t="s">
        <v>272</v>
      </c>
      <c r="D1426" t="s">
        <v>112</v>
      </c>
      <c r="E1426">
        <v>8.8800000000000008</v>
      </c>
      <c r="O1426">
        <v>8.8800000000000008</v>
      </c>
      <c r="X1426">
        <v>-1.4300000000000001E-3</v>
      </c>
      <c r="Y1426">
        <v>-3.333E-3</v>
      </c>
      <c r="Z1426">
        <v>-9.1000000000000003E-5</v>
      </c>
      <c r="AA1426">
        <v>8.8685709999999993</v>
      </c>
      <c r="AB1426">
        <v>8.1000000000000004E-5</v>
      </c>
    </row>
    <row r="1427" spans="1:39" x14ac:dyDescent="0.3">
      <c r="A1427" s="1">
        <v>41962</v>
      </c>
      <c r="B1427" s="2">
        <v>0.71766012731481477</v>
      </c>
      <c r="C1427" t="s">
        <v>272</v>
      </c>
      <c r="D1427" t="s">
        <v>60</v>
      </c>
      <c r="O1427" t="s">
        <v>61</v>
      </c>
    </row>
    <row r="1428" spans="1:39" x14ac:dyDescent="0.3">
      <c r="A1428" s="1">
        <v>41962</v>
      </c>
      <c r="B1428" s="2">
        <v>0.71767988425925922</v>
      </c>
      <c r="C1428" t="s">
        <v>272</v>
      </c>
      <c r="D1428" t="s">
        <v>60</v>
      </c>
      <c r="O1428" t="s">
        <v>108</v>
      </c>
    </row>
    <row r="1429" spans="1:39" x14ac:dyDescent="0.3">
      <c r="A1429" s="1">
        <v>41962</v>
      </c>
      <c r="B1429" s="2">
        <v>0.7176835763888888</v>
      </c>
      <c r="C1429" t="s">
        <v>272</v>
      </c>
      <c r="D1429" t="s">
        <v>58</v>
      </c>
      <c r="F1429">
        <v>39.847172999999998</v>
      </c>
      <c r="G1429">
        <v>32.913370999999998</v>
      </c>
      <c r="AK1429">
        <v>0.21714600000000001</v>
      </c>
      <c r="AL1429">
        <v>0.32660600000000001</v>
      </c>
      <c r="AM1429">
        <v>2.3902130000000001</v>
      </c>
    </row>
    <row r="1430" spans="1:39" x14ac:dyDescent="0.3">
      <c r="A1430" s="1">
        <v>41962</v>
      </c>
      <c r="B1430" s="2">
        <v>0.71771842592592583</v>
      </c>
      <c r="C1430" t="s">
        <v>272</v>
      </c>
      <c r="D1430" t="s">
        <v>286</v>
      </c>
      <c r="E1430">
        <v>8.8800000000000008</v>
      </c>
      <c r="F1430">
        <v>39.847172999999998</v>
      </c>
      <c r="G1430">
        <v>32.913370999999998</v>
      </c>
    </row>
    <row r="1431" spans="1:39" x14ac:dyDescent="0.3">
      <c r="A1431" s="1">
        <v>41962</v>
      </c>
      <c r="B1431" s="2">
        <v>0.71768517361111117</v>
      </c>
      <c r="C1431" t="s">
        <v>272</v>
      </c>
      <c r="D1431" t="s">
        <v>112</v>
      </c>
      <c r="E1431">
        <v>8.8699999999999992</v>
      </c>
      <c r="O1431">
        <v>8.8699999999999992</v>
      </c>
      <c r="X1431">
        <v>-1.622E-3</v>
      </c>
      <c r="Y1431">
        <v>3.333E-3</v>
      </c>
      <c r="Z1431">
        <v>-1.8599999999999999E-4</v>
      </c>
      <c r="AA1431">
        <v>8.8685709999999993</v>
      </c>
      <c r="AB1431">
        <v>8.1000000000000004E-5</v>
      </c>
    </row>
    <row r="1432" spans="1:39" x14ac:dyDescent="0.3">
      <c r="A1432" s="1">
        <v>41962</v>
      </c>
      <c r="B1432" s="2">
        <v>0.71769493055555555</v>
      </c>
      <c r="C1432" t="s">
        <v>272</v>
      </c>
      <c r="D1432" t="s">
        <v>60</v>
      </c>
      <c r="O1432" t="s">
        <v>61</v>
      </c>
    </row>
    <row r="1433" spans="1:39" x14ac:dyDescent="0.3">
      <c r="A1433" s="1">
        <v>41962</v>
      </c>
      <c r="B1433" s="2">
        <v>0.71771458333333327</v>
      </c>
      <c r="C1433" t="s">
        <v>272</v>
      </c>
      <c r="D1433" t="s">
        <v>60</v>
      </c>
      <c r="O1433" t="s">
        <v>108</v>
      </c>
    </row>
    <row r="1434" spans="1:39" x14ac:dyDescent="0.3">
      <c r="A1434" s="1">
        <v>41962</v>
      </c>
      <c r="B1434" s="2">
        <v>0.71771930555555563</v>
      </c>
      <c r="C1434" t="s">
        <v>272</v>
      </c>
      <c r="D1434" t="s">
        <v>58</v>
      </c>
      <c r="F1434">
        <v>39.831539999999997</v>
      </c>
      <c r="G1434">
        <v>32.912188999999998</v>
      </c>
      <c r="AK1434">
        <v>0.217749</v>
      </c>
      <c r="AL1434">
        <v>0.32194200000000001</v>
      </c>
      <c r="AM1434">
        <v>2.3989699999999998</v>
      </c>
    </row>
    <row r="1435" spans="1:39" x14ac:dyDescent="0.3">
      <c r="A1435" s="1">
        <v>41962</v>
      </c>
      <c r="B1435" s="2">
        <v>0.71775998842592592</v>
      </c>
      <c r="C1435" t="s">
        <v>272</v>
      </c>
      <c r="D1435" t="s">
        <v>291</v>
      </c>
      <c r="E1435">
        <v>8.8699999999999992</v>
      </c>
      <c r="F1435">
        <v>39.831539999999997</v>
      </c>
      <c r="G1435">
        <v>32.912188999999998</v>
      </c>
    </row>
    <row r="1436" spans="1:39" x14ac:dyDescent="0.3">
      <c r="A1436" s="1">
        <v>41962</v>
      </c>
      <c r="B1436" s="2">
        <v>0.71771995370370367</v>
      </c>
      <c r="C1436" t="s">
        <v>272</v>
      </c>
      <c r="D1436" t="s">
        <v>112</v>
      </c>
      <c r="E1436">
        <v>8.8699999999999992</v>
      </c>
      <c r="O1436">
        <v>8.8699999999999992</v>
      </c>
      <c r="X1436">
        <v>-8.0500000000000005E-4</v>
      </c>
      <c r="Y1436">
        <v>0</v>
      </c>
      <c r="Z1436">
        <v>-2.1699999999999999E-4</v>
      </c>
      <c r="AA1436">
        <v>8.8699999999999992</v>
      </c>
      <c r="AB1436">
        <v>6.7000000000000002E-5</v>
      </c>
    </row>
    <row r="1437" spans="1:39" x14ac:dyDescent="0.3">
      <c r="A1437" s="1">
        <v>41962</v>
      </c>
      <c r="B1437" s="2">
        <v>0.71772960648148143</v>
      </c>
      <c r="C1437" t="s">
        <v>272</v>
      </c>
      <c r="D1437" t="s">
        <v>60</v>
      </c>
      <c r="O1437" t="s">
        <v>61</v>
      </c>
    </row>
    <row r="1438" spans="1:39" x14ac:dyDescent="0.3">
      <c r="A1438" s="1">
        <v>41962</v>
      </c>
      <c r="B1438" s="2">
        <v>0.71774925925925925</v>
      </c>
      <c r="C1438" t="s">
        <v>272</v>
      </c>
      <c r="D1438" t="s">
        <v>60</v>
      </c>
      <c r="O1438" t="s">
        <v>108</v>
      </c>
    </row>
    <row r="1439" spans="1:39" x14ac:dyDescent="0.3">
      <c r="A1439" s="1">
        <v>41962</v>
      </c>
      <c r="B1439" s="2">
        <v>0.71776086805555561</v>
      </c>
      <c r="C1439" t="s">
        <v>272</v>
      </c>
      <c r="D1439" t="s">
        <v>58</v>
      </c>
      <c r="F1439">
        <v>39.840224999999997</v>
      </c>
      <c r="G1439">
        <v>32.908306000000003</v>
      </c>
      <c r="AK1439">
        <v>0.22777600000000001</v>
      </c>
      <c r="AL1439">
        <v>0.34606999999999999</v>
      </c>
      <c r="AM1439">
        <v>2.39364</v>
      </c>
    </row>
    <row r="1440" spans="1:39" x14ac:dyDescent="0.3">
      <c r="A1440" s="1">
        <v>41962</v>
      </c>
      <c r="B1440" s="2">
        <v>0.71775418981481476</v>
      </c>
      <c r="C1440" t="s">
        <v>272</v>
      </c>
      <c r="D1440" t="s">
        <v>98</v>
      </c>
      <c r="P1440" t="s">
        <v>163</v>
      </c>
    </row>
    <row r="1441" spans="1:39" x14ac:dyDescent="0.3">
      <c r="A1441" s="1">
        <v>41962</v>
      </c>
      <c r="B1441" s="2">
        <v>0.71775467592592601</v>
      </c>
      <c r="C1441" t="s">
        <v>272</v>
      </c>
      <c r="D1441" t="s">
        <v>112</v>
      </c>
      <c r="E1441">
        <v>8.8800000000000008</v>
      </c>
      <c r="O1441">
        <v>8.8800000000000008</v>
      </c>
      <c r="X1441">
        <v>-9.7E-5</v>
      </c>
      <c r="Y1441">
        <v>-3.333E-3</v>
      </c>
      <c r="Z1441">
        <v>-1.2899999999999999E-4</v>
      </c>
      <c r="AA1441">
        <v>8.8728569999999998</v>
      </c>
      <c r="AB1441">
        <v>5.7000000000000003E-5</v>
      </c>
    </row>
    <row r="1442" spans="1:39" x14ac:dyDescent="0.3">
      <c r="A1442" s="1">
        <v>41962</v>
      </c>
      <c r="B1442" s="2">
        <v>0.71779613425925926</v>
      </c>
      <c r="C1442" t="s">
        <v>272</v>
      </c>
      <c r="D1442" t="s">
        <v>298</v>
      </c>
      <c r="E1442">
        <v>8.8800000000000008</v>
      </c>
      <c r="F1442">
        <v>39.840224999999997</v>
      </c>
      <c r="G1442">
        <v>32.908306000000003</v>
      </c>
    </row>
    <row r="1443" spans="1:39" x14ac:dyDescent="0.3">
      <c r="A1443" s="1">
        <v>41962</v>
      </c>
      <c r="B1443" s="2">
        <v>0.71776458333333337</v>
      </c>
      <c r="C1443" t="s">
        <v>272</v>
      </c>
      <c r="D1443" t="s">
        <v>60</v>
      </c>
      <c r="O1443" t="s">
        <v>61</v>
      </c>
    </row>
    <row r="1444" spans="1:39" x14ac:dyDescent="0.3">
      <c r="A1444" s="1">
        <v>41962</v>
      </c>
      <c r="B1444" s="2">
        <v>0.71777671296296297</v>
      </c>
      <c r="C1444" t="s">
        <v>272</v>
      </c>
      <c r="D1444" t="s">
        <v>98</v>
      </c>
      <c r="P1444" t="s">
        <v>305</v>
      </c>
    </row>
    <row r="1445" spans="1:39" x14ac:dyDescent="0.3">
      <c r="A1445" s="1">
        <v>41962</v>
      </c>
      <c r="B1445" s="2">
        <v>0.71777671296296297</v>
      </c>
      <c r="C1445" t="s">
        <v>272</v>
      </c>
      <c r="D1445" t="s">
        <v>98</v>
      </c>
      <c r="P1445" t="s">
        <v>140</v>
      </c>
    </row>
    <row r="1446" spans="1:39" x14ac:dyDescent="0.3">
      <c r="A1446" s="1">
        <v>41962</v>
      </c>
      <c r="B1446" s="2">
        <v>0.71778400462962966</v>
      </c>
      <c r="C1446" t="s">
        <v>272</v>
      </c>
      <c r="D1446" t="s">
        <v>60</v>
      </c>
      <c r="O1446" t="s">
        <v>280</v>
      </c>
    </row>
    <row r="1447" spans="1:39" x14ac:dyDescent="0.3">
      <c r="A1447" s="1">
        <v>41962</v>
      </c>
      <c r="B1447" s="2">
        <v>0.7177970949074074</v>
      </c>
      <c r="C1447" t="s">
        <v>272</v>
      </c>
      <c r="D1447" t="s">
        <v>58</v>
      </c>
      <c r="F1447">
        <v>39.840224999999997</v>
      </c>
      <c r="G1447">
        <v>32.909993999999998</v>
      </c>
      <c r="AK1447">
        <v>0.22495200000000001</v>
      </c>
      <c r="AL1447">
        <v>0.34126299999999998</v>
      </c>
      <c r="AM1447">
        <v>2.3942109999999999</v>
      </c>
    </row>
    <row r="1448" spans="1:39" x14ac:dyDescent="0.3">
      <c r="A1448" s="1">
        <v>41962</v>
      </c>
      <c r="B1448" s="2">
        <v>0.71783208333333326</v>
      </c>
      <c r="C1448" t="s">
        <v>272</v>
      </c>
      <c r="D1448" t="s">
        <v>298</v>
      </c>
      <c r="E1448">
        <v>8.8800000000000008</v>
      </c>
      <c r="F1448">
        <v>39.840224999999997</v>
      </c>
      <c r="G1448">
        <v>32.909993999999998</v>
      </c>
    </row>
    <row r="1449" spans="1:39" x14ac:dyDescent="0.3">
      <c r="A1449" s="1">
        <v>41962</v>
      </c>
      <c r="B1449" s="2">
        <v>0.71783232638888883</v>
      </c>
      <c r="C1449" t="s">
        <v>272</v>
      </c>
      <c r="D1449" t="s">
        <v>58</v>
      </c>
      <c r="F1449">
        <v>39.833711000000001</v>
      </c>
      <c r="G1449">
        <v>32.909993999999998</v>
      </c>
      <c r="AK1449">
        <v>0.220446</v>
      </c>
      <c r="AL1449">
        <v>0.334505</v>
      </c>
      <c r="AM1449">
        <v>2.397875</v>
      </c>
    </row>
    <row r="1450" spans="1:39" x14ac:dyDescent="0.3">
      <c r="A1450" s="1">
        <v>41962</v>
      </c>
      <c r="B1450" s="2">
        <v>0.7178671875</v>
      </c>
      <c r="C1450" t="s">
        <v>272</v>
      </c>
      <c r="D1450" t="s">
        <v>300</v>
      </c>
      <c r="E1450">
        <v>8.8800000000000008</v>
      </c>
      <c r="F1450">
        <v>39.833711000000001</v>
      </c>
      <c r="G1450">
        <v>32.909993999999998</v>
      </c>
    </row>
    <row r="1451" spans="1:39" x14ac:dyDescent="0.3">
      <c r="A1451" s="1">
        <v>41962</v>
      </c>
      <c r="B1451" s="2">
        <v>0.7178675925925927</v>
      </c>
      <c r="C1451" t="s">
        <v>272</v>
      </c>
      <c r="D1451" t="s">
        <v>58</v>
      </c>
      <c r="F1451">
        <v>39.845001000000003</v>
      </c>
      <c r="G1451">
        <v>32.913370999999998</v>
      </c>
      <c r="AK1451">
        <v>0.21213199999999999</v>
      </c>
      <c r="AL1451">
        <v>0.31508900000000001</v>
      </c>
      <c r="AM1451">
        <v>2.3893089999999999</v>
      </c>
    </row>
    <row r="1452" spans="1:39" x14ac:dyDescent="0.3">
      <c r="A1452" s="1">
        <v>41962</v>
      </c>
      <c r="B1452" s="2">
        <v>0.71786747685185182</v>
      </c>
      <c r="C1452" t="s">
        <v>272</v>
      </c>
      <c r="D1452" t="s">
        <v>60</v>
      </c>
      <c r="O1452" t="s">
        <v>306</v>
      </c>
    </row>
    <row r="1453" spans="1:39" x14ac:dyDescent="0.3">
      <c r="A1453" s="1">
        <v>41962</v>
      </c>
      <c r="B1453" s="2">
        <v>0.7179026273148148</v>
      </c>
      <c r="C1453" t="s">
        <v>272</v>
      </c>
      <c r="D1453" t="s">
        <v>286</v>
      </c>
      <c r="E1453">
        <v>8.8800000000000008</v>
      </c>
      <c r="F1453">
        <v>39.845001000000003</v>
      </c>
      <c r="G1453">
        <v>32.913370999999998</v>
      </c>
    </row>
    <row r="1454" spans="1:39" x14ac:dyDescent="0.3">
      <c r="A1454" s="1">
        <v>41962</v>
      </c>
      <c r="B1454" s="2">
        <v>0.71790291666666661</v>
      </c>
      <c r="C1454" t="s">
        <v>272</v>
      </c>
      <c r="D1454" t="s">
        <v>58</v>
      </c>
      <c r="F1454">
        <v>39.834144999999999</v>
      </c>
      <c r="G1454">
        <v>32.917254999999997</v>
      </c>
      <c r="AK1454">
        <v>0.20108899999999999</v>
      </c>
      <c r="AL1454">
        <v>0.28372799999999998</v>
      </c>
      <c r="AM1454">
        <v>2.3983989999999999</v>
      </c>
    </row>
    <row r="1455" spans="1:39" x14ac:dyDescent="0.3">
      <c r="A1455" s="1">
        <v>41962</v>
      </c>
      <c r="B1455" s="2">
        <v>0.71793776620370364</v>
      </c>
      <c r="C1455" t="s">
        <v>272</v>
      </c>
      <c r="D1455" t="s">
        <v>300</v>
      </c>
      <c r="E1455">
        <v>8.8800000000000008</v>
      </c>
      <c r="F1455">
        <v>39.834144999999999</v>
      </c>
      <c r="G1455">
        <v>32.917254999999997</v>
      </c>
    </row>
    <row r="1456" spans="1:39" x14ac:dyDescent="0.3">
      <c r="A1456" s="1">
        <v>41962</v>
      </c>
      <c r="B1456" s="2">
        <v>0.71790327546296295</v>
      </c>
      <c r="C1456" t="s">
        <v>272</v>
      </c>
      <c r="D1456" t="s">
        <v>60</v>
      </c>
      <c r="O1456" t="s">
        <v>61</v>
      </c>
    </row>
    <row r="1457" spans="1:39" x14ac:dyDescent="0.3">
      <c r="A1457" s="1">
        <v>41962</v>
      </c>
      <c r="B1457" s="2">
        <v>0.71791127314814818</v>
      </c>
      <c r="C1457" t="s">
        <v>272</v>
      </c>
      <c r="D1457" t="s">
        <v>60</v>
      </c>
      <c r="O1457" t="s">
        <v>282</v>
      </c>
    </row>
    <row r="1458" spans="1:39" x14ac:dyDescent="0.3">
      <c r="A1458" s="1">
        <v>41962</v>
      </c>
      <c r="B1458" s="2">
        <v>0.71793840277777787</v>
      </c>
      <c r="C1458" t="s">
        <v>272</v>
      </c>
      <c r="D1458" t="s">
        <v>58</v>
      </c>
      <c r="F1458">
        <v>39.840659000000002</v>
      </c>
      <c r="G1458">
        <v>32.917591999999999</v>
      </c>
      <c r="AK1458">
        <v>0.196964</v>
      </c>
      <c r="AL1458">
        <v>0.28149099999999999</v>
      </c>
      <c r="AM1458">
        <v>2.4026339999999999</v>
      </c>
    </row>
    <row r="1459" spans="1:39" x14ac:dyDescent="0.3">
      <c r="A1459" s="1">
        <v>41962</v>
      </c>
      <c r="B1459" s="2">
        <v>0.71793445601851857</v>
      </c>
      <c r="C1459" t="s">
        <v>272</v>
      </c>
      <c r="D1459" t="s">
        <v>60</v>
      </c>
      <c r="O1459" t="s">
        <v>108</v>
      </c>
    </row>
    <row r="1460" spans="1:39" x14ac:dyDescent="0.3">
      <c r="A1460" s="1">
        <v>41962</v>
      </c>
      <c r="B1460" s="2">
        <v>0.71797342592592595</v>
      </c>
      <c r="C1460" t="s">
        <v>272</v>
      </c>
      <c r="D1460" t="s">
        <v>298</v>
      </c>
      <c r="E1460">
        <v>8.8800000000000008</v>
      </c>
      <c r="F1460">
        <v>39.840659000000002</v>
      </c>
      <c r="G1460">
        <v>32.917591999999999</v>
      </c>
    </row>
    <row r="1461" spans="1:39" x14ac:dyDescent="0.3">
      <c r="A1461" s="1">
        <v>41962</v>
      </c>
      <c r="B1461" s="2">
        <v>0.71793987268518522</v>
      </c>
      <c r="C1461" t="s">
        <v>272</v>
      </c>
      <c r="D1461" t="s">
        <v>112</v>
      </c>
      <c r="E1461">
        <v>8.8699999999999992</v>
      </c>
      <c r="O1461">
        <v>8.8699999999999992</v>
      </c>
      <c r="X1461">
        <v>1.0900000000000001E-4</v>
      </c>
      <c r="Y1461">
        <v>3.333E-3</v>
      </c>
      <c r="Z1461">
        <v>2.8E-5</v>
      </c>
      <c r="AA1461">
        <v>8.8742859999999997</v>
      </c>
      <c r="AB1461">
        <v>2.9E-5</v>
      </c>
    </row>
    <row r="1462" spans="1:39" x14ac:dyDescent="0.3">
      <c r="A1462" s="1">
        <v>41962</v>
      </c>
      <c r="B1462" s="2">
        <v>0.71794952546296298</v>
      </c>
      <c r="C1462" t="s">
        <v>272</v>
      </c>
      <c r="D1462" t="s">
        <v>60</v>
      </c>
      <c r="O1462" t="s">
        <v>61</v>
      </c>
    </row>
    <row r="1463" spans="1:39" x14ac:dyDescent="0.3">
      <c r="A1463" s="1">
        <v>41962</v>
      </c>
      <c r="B1463" s="2">
        <v>0.71797413194444448</v>
      </c>
      <c r="C1463" t="s">
        <v>272</v>
      </c>
      <c r="D1463" t="s">
        <v>58</v>
      </c>
      <c r="F1463">
        <v>39.828066</v>
      </c>
      <c r="G1463">
        <v>32.916916999999998</v>
      </c>
      <c r="AK1463">
        <v>0.201597</v>
      </c>
      <c r="AL1463">
        <v>0.29510199999999998</v>
      </c>
      <c r="AM1463">
        <v>2.393497</v>
      </c>
    </row>
    <row r="1464" spans="1:39" x14ac:dyDescent="0.3">
      <c r="A1464" s="1">
        <v>41962</v>
      </c>
      <c r="B1464" s="2">
        <v>0.71796916666666666</v>
      </c>
      <c r="C1464" t="s">
        <v>272</v>
      </c>
      <c r="D1464" t="s">
        <v>60</v>
      </c>
      <c r="O1464" t="s">
        <v>108</v>
      </c>
    </row>
    <row r="1465" spans="1:39" x14ac:dyDescent="0.3">
      <c r="A1465" s="1">
        <v>41962</v>
      </c>
      <c r="B1465" s="2">
        <v>0.71800918981481487</v>
      </c>
      <c r="C1465" t="s">
        <v>272</v>
      </c>
      <c r="D1465" t="s">
        <v>291</v>
      </c>
      <c r="E1465">
        <v>8.8699999999999992</v>
      </c>
      <c r="F1465">
        <v>39.828066</v>
      </c>
      <c r="G1465">
        <v>32.916916999999998</v>
      </c>
    </row>
    <row r="1466" spans="1:39" x14ac:dyDescent="0.3">
      <c r="A1466" s="1">
        <v>41962</v>
      </c>
      <c r="B1466" s="2">
        <v>0.71797450231481486</v>
      </c>
      <c r="C1466" t="s">
        <v>272</v>
      </c>
      <c r="D1466" t="s">
        <v>112</v>
      </c>
      <c r="E1466">
        <v>8.8699999999999992</v>
      </c>
      <c r="O1466">
        <v>8.8699999999999992</v>
      </c>
      <c r="X1466">
        <v>1.92E-4</v>
      </c>
      <c r="Y1466">
        <v>0</v>
      </c>
      <c r="Z1466">
        <v>1.46E-4</v>
      </c>
      <c r="AA1466">
        <v>8.8728569999999998</v>
      </c>
      <c r="AB1466">
        <v>2.4000000000000001E-5</v>
      </c>
    </row>
    <row r="1467" spans="1:39" x14ac:dyDescent="0.3">
      <c r="A1467" s="1">
        <v>41962</v>
      </c>
      <c r="B1467" s="2">
        <v>0.71798425925925924</v>
      </c>
      <c r="C1467" t="s">
        <v>272</v>
      </c>
      <c r="D1467" t="s">
        <v>60</v>
      </c>
      <c r="O1467" t="s">
        <v>61</v>
      </c>
    </row>
    <row r="1468" spans="1:39" x14ac:dyDescent="0.3">
      <c r="A1468" s="1">
        <v>41962</v>
      </c>
      <c r="B1468" s="2">
        <v>0.71800986111111109</v>
      </c>
      <c r="C1468" t="s">
        <v>272</v>
      </c>
      <c r="D1468" t="s">
        <v>58</v>
      </c>
      <c r="F1468">
        <v>39.832408000000001</v>
      </c>
      <c r="G1468">
        <v>32.912864999999996</v>
      </c>
      <c r="AK1468">
        <v>0.21571799999999999</v>
      </c>
      <c r="AL1468">
        <v>0.32041900000000001</v>
      </c>
      <c r="AM1468">
        <v>2.397494</v>
      </c>
    </row>
    <row r="1469" spans="1:39" x14ac:dyDescent="0.3">
      <c r="A1469" s="1">
        <v>41962</v>
      </c>
      <c r="B1469" s="2">
        <v>0.71800391203703706</v>
      </c>
      <c r="C1469" t="s">
        <v>272</v>
      </c>
      <c r="D1469" t="s">
        <v>60</v>
      </c>
      <c r="O1469" t="s">
        <v>108</v>
      </c>
    </row>
    <row r="1470" spans="1:39" x14ac:dyDescent="0.3">
      <c r="A1470" s="1">
        <v>41962</v>
      </c>
      <c r="B1470" s="2">
        <v>0.7180094212962963</v>
      </c>
      <c r="C1470" t="s">
        <v>272</v>
      </c>
      <c r="D1470" t="s">
        <v>112</v>
      </c>
      <c r="E1470">
        <v>8.8800000000000008</v>
      </c>
      <c r="O1470">
        <v>8.8800000000000008</v>
      </c>
      <c r="X1470">
        <v>0</v>
      </c>
      <c r="Y1470">
        <v>-3.333E-3</v>
      </c>
      <c r="Z1470">
        <v>1.63E-4</v>
      </c>
      <c r="AA1470">
        <v>8.8742859999999997</v>
      </c>
      <c r="AB1470">
        <v>2.9E-5</v>
      </c>
    </row>
    <row r="1471" spans="1:39" x14ac:dyDescent="0.3">
      <c r="A1471" s="1">
        <v>41962</v>
      </c>
      <c r="B1471" s="2">
        <v>0.71804516203703705</v>
      </c>
      <c r="C1471" t="s">
        <v>272</v>
      </c>
      <c r="D1471" t="s">
        <v>300</v>
      </c>
      <c r="E1471">
        <v>8.8800000000000008</v>
      </c>
      <c r="F1471">
        <v>39.832408000000001</v>
      </c>
      <c r="G1471">
        <v>32.912864999999996</v>
      </c>
    </row>
    <row r="1472" spans="1:39" x14ac:dyDescent="0.3">
      <c r="A1472" s="1">
        <v>41962</v>
      </c>
      <c r="B1472" s="2">
        <v>0.7180189583333334</v>
      </c>
      <c r="C1472" t="s">
        <v>272</v>
      </c>
      <c r="D1472" t="s">
        <v>60</v>
      </c>
      <c r="O1472" t="s">
        <v>61</v>
      </c>
    </row>
    <row r="1473" spans="1:39" x14ac:dyDescent="0.3">
      <c r="A1473" s="1">
        <v>41962</v>
      </c>
      <c r="B1473" s="2">
        <v>0.71804562499999991</v>
      </c>
      <c r="C1473" t="s">
        <v>272</v>
      </c>
      <c r="D1473" t="s">
        <v>58</v>
      </c>
      <c r="F1473">
        <v>39.829802999999998</v>
      </c>
      <c r="G1473">
        <v>32.912188999999998</v>
      </c>
      <c r="AK1473">
        <v>0.21521000000000001</v>
      </c>
      <c r="AL1473">
        <v>0.31546999999999997</v>
      </c>
      <c r="AM1473">
        <v>2.3912599999999999</v>
      </c>
    </row>
    <row r="1474" spans="1:39" x14ac:dyDescent="0.3">
      <c r="A1474" s="1">
        <v>41962</v>
      </c>
      <c r="B1474" s="2">
        <v>0.71803861111111111</v>
      </c>
      <c r="C1474" t="s">
        <v>272</v>
      </c>
      <c r="D1474" t="s">
        <v>60</v>
      </c>
      <c r="O1474" t="s">
        <v>108</v>
      </c>
    </row>
    <row r="1475" spans="1:39" x14ac:dyDescent="0.3">
      <c r="A1475" s="1">
        <v>41962</v>
      </c>
      <c r="B1475" s="2">
        <v>0.71804401620370373</v>
      </c>
      <c r="C1475" t="s">
        <v>272</v>
      </c>
      <c r="D1475" t="s">
        <v>112</v>
      </c>
      <c r="E1475">
        <v>8.89</v>
      </c>
      <c r="O1475">
        <v>8.89</v>
      </c>
      <c r="X1475">
        <v>-7.9299999999999998E-4</v>
      </c>
      <c r="Y1475">
        <v>-3.333E-3</v>
      </c>
      <c r="Z1475">
        <v>7.4999999999999993E-5</v>
      </c>
      <c r="AA1475">
        <v>8.8757140000000003</v>
      </c>
      <c r="AB1475">
        <v>6.2000000000000003E-5</v>
      </c>
    </row>
    <row r="1476" spans="1:39" x14ac:dyDescent="0.3">
      <c r="A1476" s="1">
        <v>41962</v>
      </c>
      <c r="B1476" s="2">
        <v>0.71808092592592587</v>
      </c>
      <c r="C1476" t="s">
        <v>272</v>
      </c>
      <c r="D1476" t="s">
        <v>307</v>
      </c>
      <c r="E1476">
        <v>8.89</v>
      </c>
      <c r="F1476">
        <v>39.829802999999998</v>
      </c>
      <c r="G1476">
        <v>32.912188999999998</v>
      </c>
    </row>
    <row r="1477" spans="1:39" x14ac:dyDescent="0.3">
      <c r="A1477" s="1">
        <v>41962</v>
      </c>
      <c r="B1477" s="2">
        <v>0.71805364583333331</v>
      </c>
      <c r="C1477" t="s">
        <v>272</v>
      </c>
      <c r="D1477" t="s">
        <v>60</v>
      </c>
      <c r="O1477" t="s">
        <v>61</v>
      </c>
    </row>
    <row r="1478" spans="1:39" x14ac:dyDescent="0.3">
      <c r="A1478" s="1">
        <v>41962</v>
      </c>
      <c r="B1478" s="2">
        <v>0.71808135416666674</v>
      </c>
      <c r="C1478" t="s">
        <v>272</v>
      </c>
      <c r="D1478" t="s">
        <v>58</v>
      </c>
      <c r="F1478">
        <v>39.831539999999997</v>
      </c>
      <c r="G1478">
        <v>32.915396999999999</v>
      </c>
      <c r="AK1478">
        <v>0.201375</v>
      </c>
      <c r="AL1478">
        <v>0.29015200000000002</v>
      </c>
      <c r="AM1478">
        <v>2.3970660000000001</v>
      </c>
    </row>
    <row r="1479" spans="1:39" x14ac:dyDescent="0.3">
      <c r="A1479" s="1">
        <v>41962</v>
      </c>
      <c r="B1479" s="2">
        <v>0.71807340277777776</v>
      </c>
      <c r="C1479" t="s">
        <v>272</v>
      </c>
      <c r="D1479" t="s">
        <v>60</v>
      </c>
      <c r="O1479" t="s">
        <v>108</v>
      </c>
    </row>
    <row r="1480" spans="1:39" x14ac:dyDescent="0.3">
      <c r="A1480" s="1">
        <v>41962</v>
      </c>
      <c r="B1480" s="2">
        <v>0.71807870370370364</v>
      </c>
      <c r="C1480" t="s">
        <v>272</v>
      </c>
      <c r="D1480" t="s">
        <v>112</v>
      </c>
      <c r="E1480">
        <v>8.8699999999999992</v>
      </c>
      <c r="O1480">
        <v>8.8699999999999992</v>
      </c>
      <c r="X1480">
        <v>-8.1700000000000002E-4</v>
      </c>
      <c r="Y1480">
        <v>6.6670000000000002E-3</v>
      </c>
      <c r="Z1480">
        <v>-3.8999999999999999E-5</v>
      </c>
      <c r="AA1480">
        <v>8.8757140000000003</v>
      </c>
      <c r="AB1480">
        <v>6.2000000000000003E-5</v>
      </c>
    </row>
    <row r="1481" spans="1:39" x14ac:dyDescent="0.3">
      <c r="A1481" s="1">
        <v>41962</v>
      </c>
      <c r="B1481" s="2">
        <v>0.71811665509259248</v>
      </c>
      <c r="C1481" t="s">
        <v>272</v>
      </c>
      <c r="D1481" t="s">
        <v>291</v>
      </c>
      <c r="E1481">
        <v>8.8699999999999992</v>
      </c>
      <c r="F1481">
        <v>39.831539999999997</v>
      </c>
      <c r="G1481">
        <v>32.915396999999999</v>
      </c>
    </row>
    <row r="1482" spans="1:39" x14ac:dyDescent="0.3">
      <c r="A1482" s="1">
        <v>41962</v>
      </c>
      <c r="B1482" s="2">
        <v>0.71808846064814824</v>
      </c>
      <c r="C1482" t="s">
        <v>272</v>
      </c>
      <c r="D1482" t="s">
        <v>60</v>
      </c>
      <c r="O1482" t="s">
        <v>61</v>
      </c>
    </row>
    <row r="1483" spans="1:39" x14ac:dyDescent="0.3">
      <c r="A1483" s="1">
        <v>41962</v>
      </c>
      <c r="B1483" s="2">
        <v>0.71811711805555556</v>
      </c>
      <c r="C1483" t="s">
        <v>272</v>
      </c>
      <c r="D1483" t="s">
        <v>58</v>
      </c>
      <c r="F1483">
        <v>39.837618999999997</v>
      </c>
      <c r="G1483">
        <v>32.918098999999998</v>
      </c>
      <c r="AK1483">
        <v>0.19899500000000001</v>
      </c>
      <c r="AL1483">
        <v>0.28701199999999999</v>
      </c>
      <c r="AM1483">
        <v>2.404728</v>
      </c>
    </row>
    <row r="1484" spans="1:39" x14ac:dyDescent="0.3">
      <c r="A1484" s="1">
        <v>41962</v>
      </c>
      <c r="B1484" s="2">
        <v>0.71810810185185181</v>
      </c>
      <c r="C1484" t="s">
        <v>272</v>
      </c>
      <c r="D1484" t="s">
        <v>60</v>
      </c>
      <c r="O1484" t="s">
        <v>108</v>
      </c>
    </row>
    <row r="1485" spans="1:39" x14ac:dyDescent="0.3">
      <c r="A1485" s="1">
        <v>41962</v>
      </c>
      <c r="B1485" s="2">
        <v>0.71811340277777769</v>
      </c>
      <c r="C1485" t="s">
        <v>272</v>
      </c>
      <c r="D1485" t="s">
        <v>112</v>
      </c>
      <c r="E1485">
        <v>8.8699999999999992</v>
      </c>
      <c r="O1485">
        <v>8.8699999999999992</v>
      </c>
      <c r="X1485">
        <v>-3.2499999999999999E-4</v>
      </c>
      <c r="Y1485">
        <v>0</v>
      </c>
      <c r="Z1485">
        <v>-8.3999999999999995E-5</v>
      </c>
      <c r="AA1485">
        <v>8.8757140000000003</v>
      </c>
      <c r="AB1485">
        <v>6.2000000000000003E-5</v>
      </c>
    </row>
    <row r="1486" spans="1:39" x14ac:dyDescent="0.3">
      <c r="A1486" s="1">
        <v>41962</v>
      </c>
      <c r="B1486" s="2">
        <v>0.71815238425925931</v>
      </c>
      <c r="C1486" t="s">
        <v>272</v>
      </c>
      <c r="D1486" t="s">
        <v>284</v>
      </c>
      <c r="E1486">
        <v>8.8699999999999992</v>
      </c>
      <c r="F1486">
        <v>39.837618999999997</v>
      </c>
      <c r="G1486">
        <v>32.918098999999998</v>
      </c>
    </row>
    <row r="1487" spans="1:39" x14ac:dyDescent="0.3">
      <c r="A1487" s="1">
        <v>41962</v>
      </c>
      <c r="B1487" s="2">
        <v>0.71812312499999997</v>
      </c>
      <c r="C1487" t="s">
        <v>272</v>
      </c>
      <c r="D1487" t="s">
        <v>60</v>
      </c>
      <c r="O1487" t="s">
        <v>61</v>
      </c>
    </row>
    <row r="1488" spans="1:39" x14ac:dyDescent="0.3">
      <c r="A1488" s="1">
        <v>41962</v>
      </c>
      <c r="B1488" s="2">
        <v>0.71815284722222217</v>
      </c>
      <c r="C1488" t="s">
        <v>272</v>
      </c>
      <c r="D1488" t="s">
        <v>58</v>
      </c>
      <c r="F1488">
        <v>39.837618999999997</v>
      </c>
      <c r="G1488">
        <v>32.919449999999998</v>
      </c>
      <c r="AK1488">
        <v>0.193886</v>
      </c>
      <c r="AL1488">
        <v>0.27930199999999999</v>
      </c>
      <c r="AM1488">
        <v>2.3993500000000001</v>
      </c>
    </row>
    <row r="1489" spans="1:39" x14ac:dyDescent="0.3">
      <c r="A1489" s="1">
        <v>41962</v>
      </c>
      <c r="B1489" s="2">
        <v>0.71814277777777769</v>
      </c>
      <c r="C1489" t="s">
        <v>272</v>
      </c>
      <c r="D1489" t="s">
        <v>60</v>
      </c>
      <c r="O1489" t="s">
        <v>108</v>
      </c>
    </row>
    <row r="1490" spans="1:39" x14ac:dyDescent="0.3">
      <c r="A1490" s="1">
        <v>41962</v>
      </c>
      <c r="B1490" s="2">
        <v>0.7181481828703703</v>
      </c>
      <c r="C1490" t="s">
        <v>272</v>
      </c>
      <c r="D1490" t="s">
        <v>112</v>
      </c>
      <c r="E1490">
        <v>8.8699999999999992</v>
      </c>
      <c r="O1490">
        <v>8.8699999999999992</v>
      </c>
      <c r="X1490">
        <v>3.1300000000000002E-4</v>
      </c>
      <c r="Y1490">
        <v>0</v>
      </c>
      <c r="Z1490">
        <v>-4.5000000000000003E-5</v>
      </c>
      <c r="AA1490">
        <v>8.8742859999999997</v>
      </c>
      <c r="AB1490">
        <v>6.2000000000000003E-5</v>
      </c>
    </row>
    <row r="1491" spans="1:39" x14ac:dyDescent="0.3">
      <c r="A1491" s="1">
        <v>41962</v>
      </c>
      <c r="B1491" s="2">
        <v>0.71818814814814813</v>
      </c>
      <c r="C1491" t="s">
        <v>272</v>
      </c>
      <c r="D1491" t="s">
        <v>284</v>
      </c>
      <c r="E1491">
        <v>8.8699999999999992</v>
      </c>
      <c r="F1491">
        <v>39.837618999999997</v>
      </c>
      <c r="G1491">
        <v>32.919449999999998</v>
      </c>
    </row>
    <row r="1492" spans="1:39" x14ac:dyDescent="0.3">
      <c r="A1492" s="1">
        <v>41962</v>
      </c>
      <c r="B1492" s="2">
        <v>0.71815791666666673</v>
      </c>
      <c r="C1492" t="s">
        <v>272</v>
      </c>
      <c r="D1492" t="s">
        <v>60</v>
      </c>
      <c r="O1492" t="s">
        <v>61</v>
      </c>
    </row>
    <row r="1493" spans="1:39" x14ac:dyDescent="0.3">
      <c r="A1493" s="1">
        <v>41962</v>
      </c>
      <c r="B1493" s="2">
        <v>0.71818856481481486</v>
      </c>
      <c r="C1493" t="s">
        <v>272</v>
      </c>
      <c r="D1493" t="s">
        <v>58</v>
      </c>
      <c r="F1493">
        <v>39.837618999999997</v>
      </c>
      <c r="G1493">
        <v>32.916916999999998</v>
      </c>
      <c r="AK1493">
        <v>0.19947100000000001</v>
      </c>
      <c r="AL1493">
        <v>0.28786800000000001</v>
      </c>
      <c r="AM1493">
        <v>2.3982079999999999</v>
      </c>
    </row>
    <row r="1494" spans="1:39" x14ac:dyDescent="0.3">
      <c r="A1494" s="1">
        <v>41962</v>
      </c>
      <c r="B1494" s="2">
        <v>0.71817756944444444</v>
      </c>
      <c r="C1494" t="s">
        <v>272</v>
      </c>
      <c r="D1494" t="s">
        <v>60</v>
      </c>
      <c r="O1494" t="s">
        <v>108</v>
      </c>
    </row>
    <row r="1495" spans="1:39" x14ac:dyDescent="0.3">
      <c r="A1495" s="1">
        <v>41962</v>
      </c>
      <c r="B1495" s="2">
        <v>0.71818285879629629</v>
      </c>
      <c r="C1495" t="s">
        <v>272</v>
      </c>
      <c r="D1495" t="s">
        <v>112</v>
      </c>
      <c r="E1495">
        <v>8.86</v>
      </c>
      <c r="O1495">
        <v>8.86</v>
      </c>
      <c r="X1495">
        <v>1.4300000000000001E-3</v>
      </c>
      <c r="Y1495">
        <v>3.333E-3</v>
      </c>
      <c r="Z1495">
        <v>6.7999999999999999E-5</v>
      </c>
      <c r="AA1495">
        <v>8.8728569999999998</v>
      </c>
      <c r="AB1495">
        <v>9.0000000000000006E-5</v>
      </c>
    </row>
    <row r="1496" spans="1:39" x14ac:dyDescent="0.3">
      <c r="A1496" s="1">
        <v>41962</v>
      </c>
      <c r="B1496" s="2">
        <v>0.71822387731481474</v>
      </c>
      <c r="C1496" t="s">
        <v>272</v>
      </c>
      <c r="D1496" t="s">
        <v>288</v>
      </c>
      <c r="E1496">
        <v>8.86</v>
      </c>
      <c r="F1496">
        <v>39.837618999999997</v>
      </c>
      <c r="G1496">
        <v>32.916916999999998</v>
      </c>
    </row>
    <row r="1497" spans="1:39" x14ac:dyDescent="0.3">
      <c r="A1497" s="1">
        <v>41962</v>
      </c>
      <c r="B1497" s="2">
        <v>0.71819273148148144</v>
      </c>
      <c r="C1497" t="s">
        <v>272</v>
      </c>
      <c r="D1497" t="s">
        <v>60</v>
      </c>
      <c r="O1497" t="s">
        <v>61</v>
      </c>
    </row>
    <row r="1498" spans="1:39" x14ac:dyDescent="0.3">
      <c r="A1498" s="1">
        <v>41962</v>
      </c>
      <c r="B1498" s="2">
        <v>0.71822432870370367</v>
      </c>
      <c r="C1498" t="s">
        <v>272</v>
      </c>
      <c r="D1498" t="s">
        <v>58</v>
      </c>
      <c r="F1498">
        <v>39.837184999999998</v>
      </c>
      <c r="G1498">
        <v>32.911850999999999</v>
      </c>
      <c r="AK1498">
        <v>0.21784400000000001</v>
      </c>
      <c r="AL1498">
        <v>0.32289400000000001</v>
      </c>
      <c r="AM1498">
        <v>2.395734</v>
      </c>
    </row>
    <row r="1499" spans="1:39" x14ac:dyDescent="0.3">
      <c r="A1499" s="1">
        <v>41962</v>
      </c>
      <c r="B1499" s="2">
        <v>0.71821225694444435</v>
      </c>
      <c r="C1499" t="s">
        <v>272</v>
      </c>
      <c r="D1499" t="s">
        <v>60</v>
      </c>
      <c r="O1499" t="s">
        <v>108</v>
      </c>
    </row>
    <row r="1500" spans="1:39" x14ac:dyDescent="0.3">
      <c r="A1500" s="1">
        <v>41962</v>
      </c>
      <c r="B1500" s="2">
        <v>0.71821755787037034</v>
      </c>
      <c r="C1500" t="s">
        <v>272</v>
      </c>
      <c r="D1500" t="s">
        <v>112</v>
      </c>
      <c r="E1500">
        <v>8.8699999999999992</v>
      </c>
      <c r="O1500">
        <v>8.8699999999999992</v>
      </c>
      <c r="X1500">
        <v>1.8140000000000001E-3</v>
      </c>
      <c r="Y1500">
        <v>-3.333E-3</v>
      </c>
      <c r="Z1500">
        <v>2.02E-4</v>
      </c>
      <c r="AA1500">
        <v>8.8728569999999998</v>
      </c>
      <c r="AB1500">
        <v>9.0000000000000006E-5</v>
      </c>
    </row>
    <row r="1501" spans="1:39" x14ac:dyDescent="0.3">
      <c r="A1501" s="1">
        <v>41962</v>
      </c>
      <c r="B1501" s="2">
        <v>0.71825962962962964</v>
      </c>
      <c r="C1501" t="s">
        <v>272</v>
      </c>
      <c r="D1501" t="s">
        <v>284</v>
      </c>
      <c r="E1501">
        <v>8.8699999999999992</v>
      </c>
      <c r="F1501">
        <v>39.837184999999998</v>
      </c>
      <c r="G1501">
        <v>32.911850999999999</v>
      </c>
    </row>
    <row r="1502" spans="1:39" x14ac:dyDescent="0.3">
      <c r="A1502" s="1">
        <v>41962</v>
      </c>
      <c r="B1502" s="2">
        <v>0.71822729166666666</v>
      </c>
      <c r="C1502" t="s">
        <v>272</v>
      </c>
      <c r="D1502" t="s">
        <v>60</v>
      </c>
      <c r="O1502" t="s">
        <v>61</v>
      </c>
    </row>
    <row r="1503" spans="1:39" x14ac:dyDescent="0.3">
      <c r="A1503" s="1">
        <v>41962</v>
      </c>
      <c r="B1503" s="2">
        <v>0.71826005787037028</v>
      </c>
      <c r="C1503" t="s">
        <v>272</v>
      </c>
      <c r="D1503" t="s">
        <v>58</v>
      </c>
      <c r="F1503">
        <v>39.831105000000001</v>
      </c>
      <c r="G1503">
        <v>32.912188999999998</v>
      </c>
      <c r="AK1503">
        <v>0.217336</v>
      </c>
      <c r="AL1503">
        <v>0.32018099999999999</v>
      </c>
      <c r="AM1503">
        <v>2.3973520000000001</v>
      </c>
    </row>
    <row r="1504" spans="1:39" x14ac:dyDescent="0.3">
      <c r="A1504" s="1">
        <v>41962</v>
      </c>
      <c r="B1504" s="2">
        <v>0.71824850694444453</v>
      </c>
      <c r="C1504" t="s">
        <v>272</v>
      </c>
      <c r="D1504" t="s">
        <v>60</v>
      </c>
      <c r="O1504" t="s">
        <v>108</v>
      </c>
    </row>
    <row r="1505" spans="1:39" x14ac:dyDescent="0.3">
      <c r="A1505" s="1">
        <v>41962</v>
      </c>
      <c r="B1505" s="2">
        <v>0.71825391203703715</v>
      </c>
      <c r="C1505" t="s">
        <v>272</v>
      </c>
      <c r="D1505" t="s">
        <v>112</v>
      </c>
      <c r="E1505">
        <v>8.86</v>
      </c>
      <c r="O1505">
        <v>8.86</v>
      </c>
      <c r="X1505">
        <v>1.214E-3</v>
      </c>
      <c r="Y1505">
        <v>3.333E-3</v>
      </c>
      <c r="Z1505">
        <v>2.4800000000000001E-4</v>
      </c>
      <c r="AA1505">
        <v>8.8699999999999992</v>
      </c>
      <c r="AB1505">
        <v>1E-4</v>
      </c>
    </row>
    <row r="1506" spans="1:39" x14ac:dyDescent="0.3">
      <c r="A1506" s="1">
        <v>41962</v>
      </c>
      <c r="B1506" s="2">
        <v>0.7182966087962962</v>
      </c>
      <c r="C1506" t="s">
        <v>272</v>
      </c>
      <c r="D1506" t="s">
        <v>296</v>
      </c>
      <c r="E1506">
        <v>8.86</v>
      </c>
      <c r="F1506">
        <v>39.831105000000001</v>
      </c>
      <c r="G1506">
        <v>32.912188999999998</v>
      </c>
    </row>
    <row r="1507" spans="1:39" x14ac:dyDescent="0.3">
      <c r="A1507" s="1">
        <v>41962</v>
      </c>
      <c r="B1507" s="2">
        <v>0.7182629398148147</v>
      </c>
      <c r="C1507" t="s">
        <v>272</v>
      </c>
      <c r="D1507" t="s">
        <v>60</v>
      </c>
      <c r="O1507" t="s">
        <v>61</v>
      </c>
    </row>
    <row r="1508" spans="1:39" x14ac:dyDescent="0.3">
      <c r="A1508" s="1">
        <v>41962</v>
      </c>
      <c r="B1508" s="2">
        <v>0.71829831018518508</v>
      </c>
      <c r="C1508" t="s">
        <v>272</v>
      </c>
      <c r="D1508" t="s">
        <v>58</v>
      </c>
      <c r="F1508">
        <v>39.824592000000003</v>
      </c>
      <c r="G1508">
        <v>32.911850999999999</v>
      </c>
      <c r="AK1508">
        <v>0.21394099999999999</v>
      </c>
      <c r="AL1508">
        <v>0.32160899999999998</v>
      </c>
      <c r="AM1508">
        <v>2.411581</v>
      </c>
    </row>
    <row r="1509" spans="1:39" x14ac:dyDescent="0.3">
      <c r="A1509" s="1">
        <v>41962</v>
      </c>
      <c r="B1509" s="2">
        <v>0.71828165509259267</v>
      </c>
      <c r="C1509" t="s">
        <v>272</v>
      </c>
      <c r="D1509" t="s">
        <v>60</v>
      </c>
      <c r="O1509" t="s">
        <v>108</v>
      </c>
    </row>
    <row r="1510" spans="1:39" x14ac:dyDescent="0.3">
      <c r="A1510" s="1">
        <v>41962</v>
      </c>
      <c r="B1510" s="2">
        <v>0.71828706018518529</v>
      </c>
      <c r="C1510" t="s">
        <v>272</v>
      </c>
      <c r="D1510" t="s">
        <v>112</v>
      </c>
      <c r="E1510">
        <v>8.8699999999999992</v>
      </c>
      <c r="O1510">
        <v>8.8699999999999992</v>
      </c>
      <c r="X1510">
        <v>5.04E-4</v>
      </c>
      <c r="Y1510">
        <v>-3.333E-3</v>
      </c>
      <c r="Z1510">
        <v>1.64E-4</v>
      </c>
      <c r="AA1510">
        <v>8.8671430000000004</v>
      </c>
      <c r="AB1510">
        <v>2.4000000000000001E-5</v>
      </c>
    </row>
    <row r="1511" spans="1:39" x14ac:dyDescent="0.3">
      <c r="A1511" s="1">
        <v>41962</v>
      </c>
      <c r="B1511" s="2">
        <v>0.71829684027777774</v>
      </c>
      <c r="C1511" t="s">
        <v>272</v>
      </c>
      <c r="D1511" t="s">
        <v>60</v>
      </c>
      <c r="O1511" t="s">
        <v>61</v>
      </c>
    </row>
    <row r="1512" spans="1:39" x14ac:dyDescent="0.3">
      <c r="A1512" s="1">
        <v>41962</v>
      </c>
      <c r="B1512" s="2">
        <v>0.71833456018518527</v>
      </c>
      <c r="C1512" t="s">
        <v>272</v>
      </c>
      <c r="D1512" t="s">
        <v>308</v>
      </c>
      <c r="E1512">
        <v>8.8699999999999992</v>
      </c>
      <c r="F1512">
        <v>39.824592000000003</v>
      </c>
      <c r="G1512">
        <v>32.911850999999999</v>
      </c>
    </row>
    <row r="1513" spans="1:39" x14ac:dyDescent="0.3">
      <c r="A1513" s="1">
        <v>41962</v>
      </c>
      <c r="B1513" s="2">
        <v>0.71833480324074073</v>
      </c>
      <c r="C1513" t="s">
        <v>272</v>
      </c>
      <c r="D1513" t="s">
        <v>58</v>
      </c>
      <c r="F1513">
        <v>39.841526999999999</v>
      </c>
      <c r="G1513">
        <v>32.910837999999998</v>
      </c>
      <c r="AK1513">
        <v>0.215369</v>
      </c>
      <c r="AL1513">
        <v>0.31718299999999999</v>
      </c>
      <c r="AM1513">
        <v>2.4010639999999999</v>
      </c>
    </row>
    <row r="1514" spans="1:39" x14ac:dyDescent="0.3">
      <c r="A1514" s="1">
        <v>41962</v>
      </c>
      <c r="B1514" s="2">
        <v>0.71831645833333335</v>
      </c>
      <c r="C1514" t="s">
        <v>272</v>
      </c>
      <c r="D1514" t="s">
        <v>60</v>
      </c>
      <c r="O1514" t="s">
        <v>108</v>
      </c>
    </row>
    <row r="1515" spans="1:39" x14ac:dyDescent="0.3">
      <c r="A1515" s="1">
        <v>41962</v>
      </c>
      <c r="B1515" s="2">
        <v>0.7183217476851852</v>
      </c>
      <c r="C1515" t="s">
        <v>272</v>
      </c>
      <c r="D1515" t="s">
        <v>112</v>
      </c>
      <c r="E1515">
        <v>8.8699999999999992</v>
      </c>
      <c r="O1515">
        <v>8.8699999999999992</v>
      </c>
      <c r="X1515">
        <v>0</v>
      </c>
      <c r="Y1515">
        <v>0</v>
      </c>
      <c r="Z1515">
        <v>1.2999999999999999E-5</v>
      </c>
      <c r="AA1515">
        <v>8.8671430000000004</v>
      </c>
      <c r="AB1515">
        <v>2.4000000000000001E-5</v>
      </c>
    </row>
    <row r="1516" spans="1:39" x14ac:dyDescent="0.3">
      <c r="A1516" s="1">
        <v>41962</v>
      </c>
      <c r="B1516" s="2">
        <v>0.71833151620370372</v>
      </c>
      <c r="C1516" t="s">
        <v>272</v>
      </c>
      <c r="D1516" t="s">
        <v>60</v>
      </c>
      <c r="O1516" t="s">
        <v>61</v>
      </c>
    </row>
    <row r="1517" spans="1:39" x14ac:dyDescent="0.3">
      <c r="A1517" s="1">
        <v>41962</v>
      </c>
      <c r="B1517" s="2">
        <v>0.71837028935185188</v>
      </c>
      <c r="C1517" t="s">
        <v>272</v>
      </c>
      <c r="D1517" t="s">
        <v>284</v>
      </c>
      <c r="E1517">
        <v>8.8699999999999992</v>
      </c>
      <c r="F1517">
        <v>39.841526999999999</v>
      </c>
      <c r="G1517">
        <v>32.910837999999998</v>
      </c>
    </row>
    <row r="1518" spans="1:39" x14ac:dyDescent="0.3">
      <c r="A1518" s="1">
        <v>41962</v>
      </c>
      <c r="B1518" s="2">
        <v>0.71837053240740734</v>
      </c>
      <c r="C1518" t="s">
        <v>272</v>
      </c>
      <c r="D1518" t="s">
        <v>58</v>
      </c>
      <c r="F1518">
        <v>39.837184999999998</v>
      </c>
      <c r="G1518">
        <v>32.911513999999997</v>
      </c>
      <c r="AK1518">
        <v>0.21635299999999999</v>
      </c>
      <c r="AL1518">
        <v>0.31970500000000002</v>
      </c>
      <c r="AM1518">
        <v>2.404585</v>
      </c>
    </row>
    <row r="1519" spans="1:39" x14ac:dyDescent="0.3">
      <c r="A1519" s="1">
        <v>41962</v>
      </c>
      <c r="B1519" s="2">
        <v>0.71835118055555558</v>
      </c>
      <c r="C1519" t="s">
        <v>272</v>
      </c>
      <c r="D1519" t="s">
        <v>60</v>
      </c>
      <c r="O1519" t="s">
        <v>108</v>
      </c>
    </row>
    <row r="1520" spans="1:39" x14ac:dyDescent="0.3">
      <c r="A1520" s="1">
        <v>41962</v>
      </c>
      <c r="B1520" s="2">
        <v>0.71835646990740731</v>
      </c>
      <c r="C1520" t="s">
        <v>272</v>
      </c>
      <c r="D1520" t="s">
        <v>112</v>
      </c>
      <c r="E1520">
        <v>8.86</v>
      </c>
      <c r="O1520">
        <v>8.86</v>
      </c>
      <c r="X1520">
        <v>-2.04E-4</v>
      </c>
      <c r="Y1520">
        <v>3.333E-3</v>
      </c>
      <c r="Z1520">
        <v>-1.2899999999999999E-4</v>
      </c>
      <c r="AA1520">
        <v>8.8657140000000005</v>
      </c>
      <c r="AB1520">
        <v>2.9E-5</v>
      </c>
    </row>
    <row r="1521" spans="1:39" x14ac:dyDescent="0.3">
      <c r="A1521" s="1">
        <v>41962</v>
      </c>
      <c r="B1521" s="2">
        <v>0.71836623842592584</v>
      </c>
      <c r="C1521" t="s">
        <v>272</v>
      </c>
      <c r="D1521" t="s">
        <v>60</v>
      </c>
      <c r="O1521" t="s">
        <v>61</v>
      </c>
    </row>
    <row r="1522" spans="1:39" x14ac:dyDescent="0.3">
      <c r="A1522" s="1">
        <v>41962</v>
      </c>
      <c r="B1522" s="2">
        <v>0.71840601851851849</v>
      </c>
      <c r="C1522" t="s">
        <v>272</v>
      </c>
      <c r="D1522" t="s">
        <v>288</v>
      </c>
      <c r="E1522">
        <v>8.86</v>
      </c>
      <c r="F1522">
        <v>39.837184999999998</v>
      </c>
      <c r="G1522">
        <v>32.911513999999997</v>
      </c>
    </row>
    <row r="1523" spans="1:39" x14ac:dyDescent="0.3">
      <c r="A1523" s="1">
        <v>41962</v>
      </c>
      <c r="B1523" s="2">
        <v>0.71840629629629627</v>
      </c>
      <c r="C1523" t="s">
        <v>272</v>
      </c>
      <c r="D1523" t="s">
        <v>58</v>
      </c>
      <c r="F1523">
        <v>39.840659000000002</v>
      </c>
      <c r="G1523">
        <v>32.917085999999998</v>
      </c>
      <c r="AK1523">
        <v>0.19855100000000001</v>
      </c>
      <c r="AL1523">
        <v>0.29329300000000003</v>
      </c>
      <c r="AM1523">
        <v>2.3924970000000001</v>
      </c>
    </row>
    <row r="1524" spans="1:39" x14ac:dyDescent="0.3">
      <c r="A1524" s="1">
        <v>41962</v>
      </c>
      <c r="B1524" s="2">
        <v>0.71838581018518521</v>
      </c>
      <c r="C1524" t="s">
        <v>272</v>
      </c>
      <c r="D1524" t="s">
        <v>60</v>
      </c>
      <c r="O1524" t="s">
        <v>108</v>
      </c>
    </row>
    <row r="1525" spans="1:39" x14ac:dyDescent="0.3">
      <c r="A1525" s="1">
        <v>41962</v>
      </c>
      <c r="B1525" s="2">
        <v>0.71839122685185186</v>
      </c>
      <c r="C1525" t="s">
        <v>272</v>
      </c>
      <c r="D1525" t="s">
        <v>112</v>
      </c>
      <c r="E1525">
        <v>8.8699999999999992</v>
      </c>
      <c r="O1525">
        <v>8.8699999999999992</v>
      </c>
      <c r="X1525">
        <v>-1.0900000000000001E-4</v>
      </c>
      <c r="Y1525">
        <v>-3.333E-3</v>
      </c>
      <c r="Z1525">
        <v>-1.8599999999999999E-4</v>
      </c>
      <c r="AA1525">
        <v>8.8657140000000005</v>
      </c>
      <c r="AB1525">
        <v>2.9E-5</v>
      </c>
    </row>
    <row r="1526" spans="1:39" x14ac:dyDescent="0.3">
      <c r="A1526" s="1">
        <v>41962</v>
      </c>
      <c r="B1526" s="2">
        <v>0.71840087962962962</v>
      </c>
      <c r="C1526" t="s">
        <v>272</v>
      </c>
      <c r="D1526" t="s">
        <v>60</v>
      </c>
      <c r="O1526" t="s">
        <v>61</v>
      </c>
    </row>
    <row r="1527" spans="1:39" x14ac:dyDescent="0.3">
      <c r="A1527" s="1">
        <v>41962</v>
      </c>
      <c r="B1527" s="2">
        <v>0.7184417824074073</v>
      </c>
      <c r="C1527" t="s">
        <v>272</v>
      </c>
      <c r="D1527" t="s">
        <v>284</v>
      </c>
      <c r="E1527">
        <v>8.8699999999999992</v>
      </c>
      <c r="F1527">
        <v>39.840659000000002</v>
      </c>
      <c r="G1527">
        <v>32.917085999999998</v>
      </c>
    </row>
    <row r="1528" spans="1:39" x14ac:dyDescent="0.3">
      <c r="A1528" s="1">
        <v>41962</v>
      </c>
      <c r="B1528" s="2">
        <v>0.71844202546296299</v>
      </c>
      <c r="C1528" t="s">
        <v>272</v>
      </c>
      <c r="D1528" t="s">
        <v>58</v>
      </c>
      <c r="F1528">
        <v>39.828499999999998</v>
      </c>
      <c r="G1528">
        <v>32.917254999999997</v>
      </c>
      <c r="AK1528">
        <v>0.19982</v>
      </c>
      <c r="AL1528">
        <v>0.29210399999999997</v>
      </c>
      <c r="AM1528">
        <v>2.3916409999999999</v>
      </c>
    </row>
    <row r="1529" spans="1:39" x14ac:dyDescent="0.3">
      <c r="A1529" s="1">
        <v>41962</v>
      </c>
      <c r="B1529" s="2">
        <v>0.71842060185185186</v>
      </c>
      <c r="C1529" t="s">
        <v>272</v>
      </c>
      <c r="D1529" t="s">
        <v>60</v>
      </c>
      <c r="O1529" t="s">
        <v>108</v>
      </c>
    </row>
    <row r="1530" spans="1:39" x14ac:dyDescent="0.3">
      <c r="A1530" s="1">
        <v>41962</v>
      </c>
      <c r="B1530" s="2">
        <v>0.71842590277777774</v>
      </c>
      <c r="C1530" t="s">
        <v>272</v>
      </c>
      <c r="D1530" t="s">
        <v>112</v>
      </c>
      <c r="E1530">
        <v>8.86</v>
      </c>
      <c r="O1530">
        <v>8.86</v>
      </c>
      <c r="X1530">
        <v>1.0900000000000001E-4</v>
      </c>
      <c r="Y1530">
        <v>3.333E-3</v>
      </c>
      <c r="Z1530">
        <v>-1.3999999999999999E-4</v>
      </c>
      <c r="AA1530">
        <v>8.8657140000000005</v>
      </c>
      <c r="AB1530">
        <v>2.9E-5</v>
      </c>
    </row>
    <row r="1531" spans="1:39" x14ac:dyDescent="0.3">
      <c r="A1531" s="1">
        <v>41962</v>
      </c>
      <c r="B1531" s="2">
        <v>0.71843565972222223</v>
      </c>
      <c r="C1531" t="s">
        <v>272</v>
      </c>
      <c r="D1531" t="s">
        <v>60</v>
      </c>
      <c r="O1531" t="s">
        <v>61</v>
      </c>
    </row>
    <row r="1532" spans="1:39" x14ac:dyDescent="0.3">
      <c r="A1532" s="1">
        <v>41962</v>
      </c>
      <c r="B1532" s="2">
        <v>0.71848331018518519</v>
      </c>
      <c r="C1532" t="s">
        <v>272</v>
      </c>
      <c r="D1532" t="s">
        <v>296</v>
      </c>
      <c r="E1532">
        <v>8.86</v>
      </c>
      <c r="F1532">
        <v>39.828499999999998</v>
      </c>
      <c r="G1532">
        <v>32.917254999999997</v>
      </c>
    </row>
    <row r="1533" spans="1:39" x14ac:dyDescent="0.3">
      <c r="A1533" s="1">
        <v>41962</v>
      </c>
      <c r="B1533" s="2">
        <v>0.71848358796296286</v>
      </c>
      <c r="C1533" t="s">
        <v>272</v>
      </c>
      <c r="D1533" t="s">
        <v>58</v>
      </c>
      <c r="F1533">
        <v>39.838921999999997</v>
      </c>
      <c r="G1533">
        <v>32.911682999999996</v>
      </c>
      <c r="AK1533">
        <v>0.21679699999999999</v>
      </c>
      <c r="AL1533">
        <v>0.31708799999999998</v>
      </c>
      <c r="AM1533">
        <v>2.3940199999999998</v>
      </c>
    </row>
    <row r="1534" spans="1:39" x14ac:dyDescent="0.3">
      <c r="A1534" s="1">
        <v>41962</v>
      </c>
      <c r="B1534" s="2">
        <v>0.71845531250000005</v>
      </c>
      <c r="C1534" t="s">
        <v>272</v>
      </c>
      <c r="D1534" t="s">
        <v>60</v>
      </c>
      <c r="O1534" t="s">
        <v>108</v>
      </c>
    </row>
    <row r="1535" spans="1:39" x14ac:dyDescent="0.3">
      <c r="A1535" s="1">
        <v>41962</v>
      </c>
      <c r="B1535" s="2">
        <v>0.71846071759259267</v>
      </c>
      <c r="C1535" t="s">
        <v>272</v>
      </c>
      <c r="D1535" t="s">
        <v>112</v>
      </c>
      <c r="E1535">
        <v>8.8800000000000008</v>
      </c>
      <c r="O1535">
        <v>8.8800000000000008</v>
      </c>
      <c r="X1535">
        <v>-9.7E-5</v>
      </c>
      <c r="Y1535">
        <v>-6.6670000000000002E-3</v>
      </c>
      <c r="Z1535">
        <v>-6.3E-5</v>
      </c>
      <c r="AA1535">
        <v>8.8671430000000004</v>
      </c>
      <c r="AB1535">
        <v>5.7000000000000003E-5</v>
      </c>
    </row>
    <row r="1536" spans="1:39" x14ac:dyDescent="0.3">
      <c r="A1536" s="1">
        <v>41962</v>
      </c>
      <c r="B1536" s="2">
        <v>0.71847037037037031</v>
      </c>
      <c r="C1536" t="s">
        <v>272</v>
      </c>
      <c r="D1536" t="s">
        <v>60</v>
      </c>
      <c r="O1536" t="s">
        <v>61</v>
      </c>
    </row>
    <row r="1537" spans="1:39" x14ac:dyDescent="0.3">
      <c r="A1537" s="1">
        <v>41962</v>
      </c>
      <c r="B1537" s="2">
        <v>0.71847751157407413</v>
      </c>
      <c r="C1537" t="s">
        <v>272</v>
      </c>
      <c r="D1537" t="s">
        <v>98</v>
      </c>
      <c r="P1537" t="s">
        <v>163</v>
      </c>
    </row>
    <row r="1538" spans="1:39" x14ac:dyDescent="0.3">
      <c r="A1538" s="1">
        <v>41962</v>
      </c>
      <c r="B1538" s="2">
        <v>0.71848458333333332</v>
      </c>
      <c r="C1538" t="s">
        <v>272</v>
      </c>
      <c r="D1538" t="s">
        <v>58</v>
      </c>
      <c r="F1538">
        <v>39.836751</v>
      </c>
      <c r="G1538">
        <v>32.912357999999998</v>
      </c>
      <c r="AK1538">
        <v>0.21593999999999999</v>
      </c>
      <c r="AL1538">
        <v>0.316326</v>
      </c>
      <c r="AM1538">
        <v>2.4067270000000001</v>
      </c>
    </row>
    <row r="1539" spans="1:39" x14ac:dyDescent="0.3">
      <c r="A1539" s="1">
        <v>41962</v>
      </c>
      <c r="B1539" s="2">
        <v>0.71851944444444449</v>
      </c>
      <c r="C1539" t="s">
        <v>272</v>
      </c>
      <c r="D1539" t="s">
        <v>298</v>
      </c>
      <c r="E1539">
        <v>8.8800000000000008</v>
      </c>
      <c r="F1539">
        <v>39.836751</v>
      </c>
      <c r="G1539">
        <v>32.912357999999998</v>
      </c>
    </row>
    <row r="1540" spans="1:39" x14ac:dyDescent="0.3">
      <c r="A1540" s="1">
        <v>41962</v>
      </c>
      <c r="B1540" s="2">
        <v>0.71849001157407411</v>
      </c>
      <c r="C1540" t="s">
        <v>272</v>
      </c>
      <c r="D1540" t="s">
        <v>60</v>
      </c>
      <c r="O1540" t="s">
        <v>108</v>
      </c>
    </row>
    <row r="1541" spans="1:39" x14ac:dyDescent="0.3">
      <c r="A1541" s="1">
        <v>41962</v>
      </c>
      <c r="B1541" s="2">
        <v>0.71849541666666672</v>
      </c>
      <c r="C1541" t="s">
        <v>272</v>
      </c>
      <c r="D1541" t="s">
        <v>112</v>
      </c>
      <c r="E1541">
        <v>8.86</v>
      </c>
      <c r="O1541">
        <v>8.86</v>
      </c>
      <c r="X1541">
        <v>-2.04E-4</v>
      </c>
      <c r="Y1541">
        <v>6.6670000000000002E-3</v>
      </c>
      <c r="Z1541">
        <v>-1.5999999999999999E-5</v>
      </c>
      <c r="AA1541">
        <v>8.8671430000000004</v>
      </c>
      <c r="AB1541">
        <v>5.7000000000000003E-5</v>
      </c>
    </row>
    <row r="1542" spans="1:39" x14ac:dyDescent="0.3">
      <c r="A1542" s="1">
        <v>41962</v>
      </c>
      <c r="B1542" s="2">
        <v>0.71850002314814809</v>
      </c>
      <c r="C1542" t="s">
        <v>272</v>
      </c>
      <c r="D1542" t="s">
        <v>98</v>
      </c>
      <c r="P1542" t="s">
        <v>309</v>
      </c>
    </row>
    <row r="1543" spans="1:39" x14ac:dyDescent="0.3">
      <c r="A1543" s="1">
        <v>41962</v>
      </c>
      <c r="B1543" s="2">
        <v>0.71850002314814809</v>
      </c>
      <c r="C1543" t="s">
        <v>272</v>
      </c>
      <c r="D1543" t="s">
        <v>98</v>
      </c>
      <c r="P1543" t="s">
        <v>140</v>
      </c>
    </row>
    <row r="1544" spans="1:39" x14ac:dyDescent="0.3">
      <c r="A1544" s="1">
        <v>41962</v>
      </c>
      <c r="B1544" s="2">
        <v>0.71850508101851851</v>
      </c>
      <c r="C1544" t="s">
        <v>272</v>
      </c>
      <c r="D1544" t="s">
        <v>60</v>
      </c>
      <c r="O1544" t="s">
        <v>61</v>
      </c>
    </row>
    <row r="1545" spans="1:39" x14ac:dyDescent="0.3">
      <c r="A1545" s="1">
        <v>41962</v>
      </c>
      <c r="B1545" s="2">
        <v>0.71852067129629626</v>
      </c>
      <c r="C1545" t="s">
        <v>272</v>
      </c>
      <c r="D1545" t="s">
        <v>58</v>
      </c>
      <c r="F1545">
        <v>39.834578999999998</v>
      </c>
      <c r="G1545">
        <v>32.912695999999997</v>
      </c>
      <c r="AK1545">
        <v>0.21387800000000001</v>
      </c>
      <c r="AL1545">
        <v>0.311805</v>
      </c>
      <c r="AM1545">
        <v>2.4012540000000002</v>
      </c>
    </row>
    <row r="1546" spans="1:39" x14ac:dyDescent="0.3">
      <c r="A1546" s="1">
        <v>41962</v>
      </c>
      <c r="B1546" s="2">
        <v>0.71855556712962965</v>
      </c>
      <c r="C1546" t="s">
        <v>272</v>
      </c>
      <c r="D1546" t="s">
        <v>296</v>
      </c>
      <c r="E1546">
        <v>8.86</v>
      </c>
      <c r="F1546">
        <v>39.834578999999998</v>
      </c>
      <c r="G1546">
        <v>32.912695999999997</v>
      </c>
    </row>
    <row r="1547" spans="1:39" x14ac:dyDescent="0.3">
      <c r="A1547" s="1">
        <v>41962</v>
      </c>
      <c r="B1547" s="2">
        <v>0.71852483796296296</v>
      </c>
      <c r="C1547" t="s">
        <v>272</v>
      </c>
      <c r="D1547" t="s">
        <v>60</v>
      </c>
      <c r="O1547" t="s">
        <v>280</v>
      </c>
    </row>
    <row r="1548" spans="1:39" x14ac:dyDescent="0.3">
      <c r="A1548" s="1">
        <v>41962</v>
      </c>
      <c r="B1548" s="2">
        <v>0.71855598379629626</v>
      </c>
      <c r="C1548" t="s">
        <v>272</v>
      </c>
      <c r="D1548" t="s">
        <v>58</v>
      </c>
      <c r="F1548">
        <v>39.826329000000001</v>
      </c>
      <c r="G1548">
        <v>32.909824999999998</v>
      </c>
      <c r="AK1548">
        <v>0.215972</v>
      </c>
      <c r="AL1548">
        <v>0.315803</v>
      </c>
      <c r="AM1548">
        <v>2.398018</v>
      </c>
    </row>
    <row r="1549" spans="1:39" x14ac:dyDescent="0.3">
      <c r="A1549" s="1">
        <v>41962</v>
      </c>
      <c r="B1549" s="2">
        <v>0.71859084490740743</v>
      </c>
      <c r="C1549" t="s">
        <v>272</v>
      </c>
      <c r="D1549" t="s">
        <v>296</v>
      </c>
      <c r="E1549">
        <v>8.86</v>
      </c>
      <c r="F1549">
        <v>39.826329000000001</v>
      </c>
      <c r="G1549">
        <v>32.909824999999998</v>
      </c>
    </row>
    <row r="1550" spans="1:39" x14ac:dyDescent="0.3">
      <c r="A1550" s="1">
        <v>41962</v>
      </c>
      <c r="B1550" s="2">
        <v>0.71859112268518521</v>
      </c>
      <c r="C1550" t="s">
        <v>272</v>
      </c>
      <c r="D1550" t="s">
        <v>58</v>
      </c>
      <c r="F1550">
        <v>39.833277000000002</v>
      </c>
      <c r="G1550">
        <v>32.914383999999998</v>
      </c>
      <c r="AK1550">
        <v>0.20686499999999999</v>
      </c>
      <c r="AL1550">
        <v>0.30771300000000001</v>
      </c>
      <c r="AM1550">
        <v>2.406631</v>
      </c>
    </row>
    <row r="1551" spans="1:39" x14ac:dyDescent="0.3">
      <c r="A1551" s="1">
        <v>41962</v>
      </c>
      <c r="B1551" s="2">
        <v>0.71862598379629627</v>
      </c>
      <c r="C1551" t="s">
        <v>272</v>
      </c>
      <c r="D1551" t="s">
        <v>296</v>
      </c>
      <c r="E1551">
        <v>8.86</v>
      </c>
      <c r="F1551">
        <v>39.833277000000002</v>
      </c>
      <c r="G1551">
        <v>32.914383999999998</v>
      </c>
    </row>
    <row r="1552" spans="1:39" x14ac:dyDescent="0.3">
      <c r="A1552" s="1">
        <v>41962</v>
      </c>
      <c r="B1552" s="2">
        <v>0.71860807870370369</v>
      </c>
      <c r="C1552" t="s">
        <v>272</v>
      </c>
      <c r="D1552" t="s">
        <v>60</v>
      </c>
      <c r="O1552" t="s">
        <v>310</v>
      </c>
    </row>
    <row r="1553" spans="1:39" x14ac:dyDescent="0.3">
      <c r="A1553" s="1">
        <v>41962</v>
      </c>
      <c r="B1553" s="2">
        <v>0.71862740740740738</v>
      </c>
      <c r="C1553" t="s">
        <v>272</v>
      </c>
      <c r="D1553" t="s">
        <v>59</v>
      </c>
      <c r="J1553">
        <v>1049.1259769999999</v>
      </c>
      <c r="K1553">
        <v>22.85</v>
      </c>
      <c r="L1553">
        <v>58.941406000000001</v>
      </c>
      <c r="M1553">
        <v>23.849844000000001</v>
      </c>
    </row>
    <row r="1554" spans="1:39" x14ac:dyDescent="0.3">
      <c r="A1554" s="1">
        <v>41962</v>
      </c>
      <c r="B1554" s="2">
        <v>0.71862762731481489</v>
      </c>
      <c r="C1554" t="s">
        <v>272</v>
      </c>
      <c r="D1554" t="s">
        <v>58</v>
      </c>
      <c r="F1554">
        <v>39.836315999999997</v>
      </c>
      <c r="G1554">
        <v>32.919111999999998</v>
      </c>
      <c r="AK1554">
        <v>0.19880500000000001</v>
      </c>
      <c r="AL1554">
        <v>0.283252</v>
      </c>
      <c r="AM1554">
        <v>2.3964949999999998</v>
      </c>
    </row>
    <row r="1555" spans="1:39" x14ac:dyDescent="0.3">
      <c r="A1555" s="1">
        <v>41962</v>
      </c>
      <c r="B1555" s="2">
        <v>0.71866248842592595</v>
      </c>
      <c r="C1555" t="s">
        <v>272</v>
      </c>
      <c r="D1555" t="s">
        <v>288</v>
      </c>
      <c r="E1555">
        <v>8.86</v>
      </c>
      <c r="F1555">
        <v>39.836315999999997</v>
      </c>
      <c r="G1555">
        <v>32.919111999999998</v>
      </c>
    </row>
    <row r="1556" spans="1:39" x14ac:dyDescent="0.3">
      <c r="A1556" s="1">
        <v>41962</v>
      </c>
      <c r="B1556" s="2">
        <v>0.7186439930555556</v>
      </c>
      <c r="C1556" t="s">
        <v>272</v>
      </c>
      <c r="D1556" t="s">
        <v>60</v>
      </c>
      <c r="O1556" t="s">
        <v>61</v>
      </c>
    </row>
    <row r="1557" spans="1:39" x14ac:dyDescent="0.3">
      <c r="A1557" s="1">
        <v>41962</v>
      </c>
      <c r="B1557" s="2">
        <v>0.71865199074074082</v>
      </c>
      <c r="C1557" t="s">
        <v>272</v>
      </c>
      <c r="D1557" t="s">
        <v>60</v>
      </c>
      <c r="O1557" t="s">
        <v>282</v>
      </c>
    </row>
    <row r="1558" spans="1:39" x14ac:dyDescent="0.3">
      <c r="A1558" s="1">
        <v>41962</v>
      </c>
      <c r="B1558" s="2">
        <v>0.71866311342592593</v>
      </c>
      <c r="C1558" t="s">
        <v>272</v>
      </c>
      <c r="D1558" t="s">
        <v>58</v>
      </c>
      <c r="F1558">
        <v>39.835881999999998</v>
      </c>
      <c r="G1558">
        <v>32.916072999999997</v>
      </c>
      <c r="AK1558">
        <v>0.20210500000000001</v>
      </c>
      <c r="AL1558">
        <v>0.29305500000000001</v>
      </c>
      <c r="AM1558">
        <v>2.3988269999999998</v>
      </c>
    </row>
    <row r="1559" spans="1:39" x14ac:dyDescent="0.3">
      <c r="A1559" s="1">
        <v>41962</v>
      </c>
      <c r="B1559" s="2">
        <v>0.71869796296296296</v>
      </c>
      <c r="C1559" t="s">
        <v>272</v>
      </c>
      <c r="D1559" t="s">
        <v>288</v>
      </c>
      <c r="E1559">
        <v>8.86</v>
      </c>
      <c r="F1559">
        <v>39.835881999999998</v>
      </c>
      <c r="G1559">
        <v>32.916072999999997</v>
      </c>
    </row>
    <row r="1560" spans="1:39" x14ac:dyDescent="0.3">
      <c r="A1560" s="1">
        <v>41962</v>
      </c>
      <c r="B1560" s="2">
        <v>0.71867519675925928</v>
      </c>
      <c r="C1560" t="s">
        <v>272</v>
      </c>
      <c r="D1560" t="s">
        <v>60</v>
      </c>
      <c r="O1560" t="s">
        <v>108</v>
      </c>
    </row>
    <row r="1561" spans="1:39" x14ac:dyDescent="0.3">
      <c r="A1561" s="1">
        <v>41962</v>
      </c>
      <c r="B1561" s="2">
        <v>0.7186806018518519</v>
      </c>
      <c r="C1561" t="s">
        <v>272</v>
      </c>
      <c r="D1561" t="s">
        <v>112</v>
      </c>
      <c r="E1561">
        <v>8.8800000000000008</v>
      </c>
      <c r="O1561">
        <v>8.8800000000000008</v>
      </c>
      <c r="X1561">
        <v>-6.1300000000000005E-4</v>
      </c>
      <c r="Y1561">
        <v>-6.6670000000000002E-3</v>
      </c>
      <c r="Z1561">
        <v>-1.8E-5</v>
      </c>
      <c r="AA1561">
        <v>8.8685709999999993</v>
      </c>
      <c r="AB1561">
        <v>8.1000000000000004E-5</v>
      </c>
    </row>
    <row r="1562" spans="1:39" x14ac:dyDescent="0.3">
      <c r="A1562" s="1">
        <v>41962</v>
      </c>
      <c r="B1562" s="2">
        <v>0.71869866898148149</v>
      </c>
      <c r="C1562" t="s">
        <v>272</v>
      </c>
      <c r="D1562" t="s">
        <v>58</v>
      </c>
      <c r="F1562">
        <v>39.846738000000002</v>
      </c>
      <c r="G1562">
        <v>32.912188999999998</v>
      </c>
      <c r="AK1562">
        <v>0.21432200000000001</v>
      </c>
      <c r="AL1562">
        <v>0.317944</v>
      </c>
      <c r="AM1562">
        <v>2.4007299999999998</v>
      </c>
    </row>
    <row r="1563" spans="1:39" x14ac:dyDescent="0.3">
      <c r="A1563" s="1">
        <v>41962</v>
      </c>
      <c r="B1563" s="2">
        <v>0.71869025462962954</v>
      </c>
      <c r="C1563" t="s">
        <v>272</v>
      </c>
      <c r="D1563" t="s">
        <v>60</v>
      </c>
      <c r="O1563" t="s">
        <v>61</v>
      </c>
    </row>
    <row r="1564" spans="1:39" x14ac:dyDescent="0.3">
      <c r="A1564" s="1">
        <v>41962</v>
      </c>
      <c r="B1564" s="2">
        <v>0.71873372685185188</v>
      </c>
      <c r="C1564" t="s">
        <v>272</v>
      </c>
      <c r="D1564" t="s">
        <v>286</v>
      </c>
      <c r="E1564">
        <v>8.8800000000000008</v>
      </c>
      <c r="F1564">
        <v>39.846738000000002</v>
      </c>
      <c r="G1564">
        <v>32.912188999999998</v>
      </c>
    </row>
    <row r="1565" spans="1:39" x14ac:dyDescent="0.3">
      <c r="A1565" s="1">
        <v>41962</v>
      </c>
      <c r="B1565" s="2">
        <v>0.71870997685185189</v>
      </c>
      <c r="C1565" t="s">
        <v>272</v>
      </c>
      <c r="D1565" t="s">
        <v>60</v>
      </c>
      <c r="O1565" t="s">
        <v>108</v>
      </c>
    </row>
    <row r="1566" spans="1:39" x14ac:dyDescent="0.3">
      <c r="A1566" s="1">
        <v>41962</v>
      </c>
      <c r="B1566" s="2">
        <v>0.71871527777777777</v>
      </c>
      <c r="C1566" t="s">
        <v>272</v>
      </c>
      <c r="D1566" t="s">
        <v>112</v>
      </c>
      <c r="E1566">
        <v>8.8699999999999992</v>
      </c>
      <c r="O1566">
        <v>8.8699999999999992</v>
      </c>
      <c r="X1566">
        <v>-8.0500000000000005E-4</v>
      </c>
      <c r="Y1566">
        <v>3.333E-3</v>
      </c>
      <c r="Z1566">
        <v>-5.3000000000000001E-5</v>
      </c>
      <c r="AA1566">
        <v>8.8685709999999993</v>
      </c>
      <c r="AB1566">
        <v>8.1000000000000004E-5</v>
      </c>
    </row>
    <row r="1567" spans="1:39" x14ac:dyDescent="0.3">
      <c r="A1567" s="1">
        <v>41962</v>
      </c>
      <c r="B1567" s="2">
        <v>0.71873443287037031</v>
      </c>
      <c r="C1567" t="s">
        <v>272</v>
      </c>
      <c r="D1567" t="s">
        <v>58</v>
      </c>
      <c r="F1567">
        <v>39.826763</v>
      </c>
      <c r="G1567">
        <v>32.912357999999998</v>
      </c>
      <c r="AK1567">
        <v>0.21606700000000001</v>
      </c>
      <c r="AL1567">
        <v>0.315946</v>
      </c>
      <c r="AM1567">
        <v>2.3994450000000001</v>
      </c>
    </row>
    <row r="1568" spans="1:39" x14ac:dyDescent="0.3">
      <c r="A1568" s="1">
        <v>41962</v>
      </c>
      <c r="B1568" s="2">
        <v>0.71872503472222216</v>
      </c>
      <c r="C1568" t="s">
        <v>272</v>
      </c>
      <c r="D1568" t="s">
        <v>60</v>
      </c>
      <c r="O1568" t="s">
        <v>61</v>
      </c>
    </row>
    <row r="1569" spans="1:39" x14ac:dyDescent="0.3">
      <c r="A1569" s="1">
        <v>41962</v>
      </c>
      <c r="B1569" s="2">
        <v>0.71876945601851849</v>
      </c>
      <c r="C1569" t="s">
        <v>272</v>
      </c>
      <c r="D1569" t="s">
        <v>291</v>
      </c>
      <c r="E1569">
        <v>8.8699999999999992</v>
      </c>
      <c r="F1569">
        <v>39.826763</v>
      </c>
      <c r="G1569">
        <v>32.912357999999998</v>
      </c>
    </row>
    <row r="1570" spans="1:39" x14ac:dyDescent="0.3">
      <c r="A1570" s="1">
        <v>41962</v>
      </c>
      <c r="B1570" s="2">
        <v>0.71874467592592595</v>
      </c>
      <c r="C1570" t="s">
        <v>272</v>
      </c>
      <c r="D1570" t="s">
        <v>60</v>
      </c>
      <c r="O1570" t="s">
        <v>108</v>
      </c>
    </row>
    <row r="1571" spans="1:39" x14ac:dyDescent="0.3">
      <c r="A1571" s="1">
        <v>41962</v>
      </c>
      <c r="B1571" s="2">
        <v>0.71874996527777768</v>
      </c>
      <c r="C1571" t="s">
        <v>272</v>
      </c>
      <c r="D1571" t="s">
        <v>112</v>
      </c>
      <c r="E1571">
        <v>8.8800000000000008</v>
      </c>
      <c r="O1571">
        <v>8.8800000000000008</v>
      </c>
      <c r="X1571">
        <v>-8.0500000000000005E-4</v>
      </c>
      <c r="Y1571">
        <v>-3.333E-3</v>
      </c>
      <c r="Z1571">
        <v>-8.2999999999999998E-5</v>
      </c>
      <c r="AA1571">
        <v>8.8714289999999991</v>
      </c>
      <c r="AB1571">
        <v>8.1000000000000004E-5</v>
      </c>
    </row>
    <row r="1572" spans="1:39" x14ac:dyDescent="0.3">
      <c r="A1572" s="1">
        <v>41962</v>
      </c>
      <c r="B1572" s="2">
        <v>0.71877016203703714</v>
      </c>
      <c r="C1572" t="s">
        <v>272</v>
      </c>
      <c r="D1572" t="s">
        <v>58</v>
      </c>
      <c r="F1572">
        <v>39.843263999999998</v>
      </c>
      <c r="G1572">
        <v>32.916072999999997</v>
      </c>
      <c r="AK1572">
        <v>0.201629</v>
      </c>
      <c r="AL1572">
        <v>0.28677399999999997</v>
      </c>
      <c r="AM1572">
        <v>2.3942109999999999</v>
      </c>
    </row>
    <row r="1573" spans="1:39" x14ac:dyDescent="0.3">
      <c r="A1573" s="1">
        <v>41962</v>
      </c>
      <c r="B1573" s="2">
        <v>0.71875973379629621</v>
      </c>
      <c r="C1573" t="s">
        <v>272</v>
      </c>
      <c r="D1573" t="s">
        <v>60</v>
      </c>
      <c r="O1573" t="s">
        <v>61</v>
      </c>
    </row>
    <row r="1574" spans="1:39" x14ac:dyDescent="0.3">
      <c r="A1574" s="1">
        <v>41962</v>
      </c>
      <c r="B1574" s="2">
        <v>0.71880521990740742</v>
      </c>
      <c r="C1574" t="s">
        <v>272</v>
      </c>
      <c r="D1574" t="s">
        <v>298</v>
      </c>
      <c r="E1574">
        <v>8.8800000000000008</v>
      </c>
      <c r="F1574">
        <v>39.843263999999998</v>
      </c>
      <c r="G1574">
        <v>32.916072999999997</v>
      </c>
    </row>
    <row r="1575" spans="1:39" x14ac:dyDescent="0.3">
      <c r="A1575" s="1">
        <v>41962</v>
      </c>
      <c r="B1575" s="2">
        <v>0.71877935185185182</v>
      </c>
      <c r="C1575" t="s">
        <v>272</v>
      </c>
      <c r="D1575" t="s">
        <v>60</v>
      </c>
      <c r="O1575" t="s">
        <v>108</v>
      </c>
    </row>
    <row r="1576" spans="1:39" x14ac:dyDescent="0.3">
      <c r="A1576" s="1">
        <v>41962</v>
      </c>
      <c r="B1576" s="2">
        <v>0.71878476851851847</v>
      </c>
      <c r="C1576" t="s">
        <v>272</v>
      </c>
      <c r="D1576" t="s">
        <v>112</v>
      </c>
      <c r="E1576">
        <v>8.8800000000000008</v>
      </c>
      <c r="O1576">
        <v>8.8800000000000008</v>
      </c>
      <c r="X1576">
        <v>-9.1399999999999999E-4</v>
      </c>
      <c r="Y1576">
        <v>0</v>
      </c>
      <c r="Z1576">
        <v>-8.5000000000000006E-5</v>
      </c>
      <c r="AA1576">
        <v>8.8728569999999998</v>
      </c>
      <c r="AB1576">
        <v>9.0000000000000006E-5</v>
      </c>
    </row>
    <row r="1577" spans="1:39" x14ac:dyDescent="0.3">
      <c r="A1577" s="1">
        <v>41962</v>
      </c>
      <c r="B1577" s="2">
        <v>0.71880589120370375</v>
      </c>
      <c r="C1577" t="s">
        <v>272</v>
      </c>
      <c r="D1577" t="s">
        <v>58</v>
      </c>
      <c r="F1577">
        <v>39.829368000000002</v>
      </c>
      <c r="G1577">
        <v>32.915903999999998</v>
      </c>
      <c r="AK1577">
        <v>0.197662</v>
      </c>
      <c r="AL1577">
        <v>0.28225299999999998</v>
      </c>
      <c r="AM1577">
        <v>2.3947820000000002</v>
      </c>
    </row>
    <row r="1578" spans="1:39" x14ac:dyDescent="0.3">
      <c r="A1578" s="1">
        <v>41962</v>
      </c>
      <c r="B1578" s="2">
        <v>0.71879442129629634</v>
      </c>
      <c r="C1578" t="s">
        <v>272</v>
      </c>
      <c r="D1578" t="s">
        <v>60</v>
      </c>
      <c r="O1578" t="s">
        <v>61</v>
      </c>
    </row>
    <row r="1579" spans="1:39" x14ac:dyDescent="0.3">
      <c r="A1579" s="1">
        <v>41962</v>
      </c>
      <c r="B1579" s="2">
        <v>0.71884096064814818</v>
      </c>
      <c r="C1579" t="s">
        <v>272</v>
      </c>
      <c r="D1579" t="s">
        <v>300</v>
      </c>
      <c r="E1579">
        <v>8.8800000000000008</v>
      </c>
      <c r="F1579">
        <v>39.829368000000002</v>
      </c>
      <c r="G1579">
        <v>32.915903999999998</v>
      </c>
    </row>
    <row r="1580" spans="1:39" x14ac:dyDescent="0.3">
      <c r="A1580" s="1">
        <v>41962</v>
      </c>
      <c r="B1580" s="2">
        <v>0.71881405092592587</v>
      </c>
      <c r="C1580" t="s">
        <v>272</v>
      </c>
      <c r="D1580" t="s">
        <v>60</v>
      </c>
      <c r="O1580" t="s">
        <v>108</v>
      </c>
    </row>
    <row r="1581" spans="1:39" x14ac:dyDescent="0.3">
      <c r="A1581" s="1">
        <v>41962</v>
      </c>
      <c r="B1581" s="2">
        <v>0.71881946759259252</v>
      </c>
      <c r="C1581" t="s">
        <v>272</v>
      </c>
      <c r="D1581" t="s">
        <v>112</v>
      </c>
      <c r="E1581">
        <v>8.86</v>
      </c>
      <c r="O1581">
        <v>8.86</v>
      </c>
      <c r="X1581">
        <v>-4.08E-4</v>
      </c>
      <c r="Y1581">
        <v>6.6670000000000002E-3</v>
      </c>
      <c r="Z1581">
        <v>-5.1E-5</v>
      </c>
      <c r="AA1581">
        <v>8.8728569999999998</v>
      </c>
      <c r="AB1581">
        <v>9.0000000000000006E-5</v>
      </c>
    </row>
    <row r="1582" spans="1:39" x14ac:dyDescent="0.3">
      <c r="A1582" s="1">
        <v>41962</v>
      </c>
      <c r="B1582" s="2">
        <v>0.71884165509259257</v>
      </c>
      <c r="C1582" t="s">
        <v>272</v>
      </c>
      <c r="D1582" t="s">
        <v>58</v>
      </c>
      <c r="F1582">
        <v>39.853687000000001</v>
      </c>
      <c r="G1582">
        <v>32.916072999999997</v>
      </c>
      <c r="AK1582">
        <v>0.20147000000000001</v>
      </c>
      <c r="AL1582">
        <v>0.28948600000000002</v>
      </c>
      <c r="AM1582">
        <v>2.3912599999999999</v>
      </c>
    </row>
    <row r="1583" spans="1:39" x14ac:dyDescent="0.3">
      <c r="A1583" s="1">
        <v>41962</v>
      </c>
      <c r="B1583" s="2">
        <v>0.71882910879629636</v>
      </c>
      <c r="C1583" t="s">
        <v>272</v>
      </c>
      <c r="D1583" t="s">
        <v>60</v>
      </c>
      <c r="O1583" t="s">
        <v>61</v>
      </c>
    </row>
    <row r="1584" spans="1:39" x14ac:dyDescent="0.3">
      <c r="A1584" s="1">
        <v>41962</v>
      </c>
      <c r="B1584" s="2">
        <v>0.71887667824074075</v>
      </c>
      <c r="C1584" t="s">
        <v>272</v>
      </c>
      <c r="D1584" t="s">
        <v>277</v>
      </c>
      <c r="E1584">
        <v>8.86</v>
      </c>
      <c r="F1584">
        <v>39.853687000000001</v>
      </c>
      <c r="G1584">
        <v>32.916072999999997</v>
      </c>
    </row>
    <row r="1585" spans="1:39" x14ac:dyDescent="0.3">
      <c r="A1585" s="1">
        <v>41962</v>
      </c>
      <c r="B1585" s="2">
        <v>0.71884884259259252</v>
      </c>
      <c r="C1585" t="s">
        <v>272</v>
      </c>
      <c r="D1585" t="s">
        <v>60</v>
      </c>
      <c r="O1585" t="s">
        <v>108</v>
      </c>
    </row>
    <row r="1586" spans="1:39" x14ac:dyDescent="0.3">
      <c r="A1586" s="1">
        <v>41962</v>
      </c>
      <c r="B1586" s="2">
        <v>0.71885413194444447</v>
      </c>
      <c r="C1586" t="s">
        <v>272</v>
      </c>
      <c r="D1586" t="s">
        <v>112</v>
      </c>
      <c r="E1586">
        <v>8.86</v>
      </c>
      <c r="O1586">
        <v>8.86</v>
      </c>
      <c r="X1586">
        <v>6.96E-4</v>
      </c>
      <c r="Y1586">
        <v>0</v>
      </c>
      <c r="Z1586">
        <v>3.4E-5</v>
      </c>
      <c r="AA1586">
        <v>8.8699999999999992</v>
      </c>
      <c r="AB1586">
        <v>1E-4</v>
      </c>
    </row>
    <row r="1587" spans="1:39" x14ac:dyDescent="0.3">
      <c r="A1587" s="1">
        <v>41962</v>
      </c>
      <c r="B1587" s="2">
        <v>0.71887738425925918</v>
      </c>
      <c r="C1587" t="s">
        <v>272</v>
      </c>
      <c r="D1587" t="s">
        <v>58</v>
      </c>
      <c r="F1587">
        <v>39.834578999999998</v>
      </c>
      <c r="G1587">
        <v>32.916747999999998</v>
      </c>
      <c r="AK1587">
        <v>0.19877300000000001</v>
      </c>
      <c r="AL1587">
        <v>0.28453699999999998</v>
      </c>
      <c r="AM1587">
        <v>2.3941150000000002</v>
      </c>
    </row>
    <row r="1588" spans="1:39" x14ac:dyDescent="0.3">
      <c r="A1588" s="1">
        <v>41962</v>
      </c>
      <c r="B1588" s="2">
        <v>0.718863900462963</v>
      </c>
      <c r="C1588" t="s">
        <v>272</v>
      </c>
      <c r="D1588" t="s">
        <v>60</v>
      </c>
      <c r="O1588" t="s">
        <v>61</v>
      </c>
    </row>
    <row r="1589" spans="1:39" x14ac:dyDescent="0.3">
      <c r="A1589" s="1">
        <v>41962</v>
      </c>
      <c r="B1589" s="2">
        <v>0.7189124537037036</v>
      </c>
      <c r="C1589" t="s">
        <v>272</v>
      </c>
      <c r="D1589" t="s">
        <v>296</v>
      </c>
      <c r="E1589">
        <v>8.86</v>
      </c>
      <c r="F1589">
        <v>39.834578999999998</v>
      </c>
      <c r="G1589">
        <v>32.916747999999998</v>
      </c>
    </row>
    <row r="1590" spans="1:39" x14ac:dyDescent="0.3">
      <c r="A1590" s="1">
        <v>41962</v>
      </c>
      <c r="B1590" s="2">
        <v>0.71888350694444447</v>
      </c>
      <c r="C1590" t="s">
        <v>272</v>
      </c>
      <c r="D1590" t="s">
        <v>60</v>
      </c>
      <c r="O1590" t="s">
        <v>108</v>
      </c>
    </row>
    <row r="1591" spans="1:39" x14ac:dyDescent="0.3">
      <c r="A1591" s="1">
        <v>41962</v>
      </c>
      <c r="B1591" s="2">
        <v>0.71888892361111101</v>
      </c>
      <c r="C1591" t="s">
        <v>272</v>
      </c>
      <c r="D1591" t="s">
        <v>112</v>
      </c>
      <c r="E1591">
        <v>8.8699999999999992</v>
      </c>
      <c r="O1591">
        <v>8.8699999999999992</v>
      </c>
      <c r="X1591">
        <v>1.4300000000000001E-3</v>
      </c>
      <c r="Y1591">
        <v>-3.333E-3</v>
      </c>
      <c r="Z1591">
        <v>1.4999999999999999E-4</v>
      </c>
      <c r="AA1591">
        <v>8.8714289999999991</v>
      </c>
      <c r="AB1591">
        <v>8.1000000000000004E-5</v>
      </c>
    </row>
    <row r="1592" spans="1:39" x14ac:dyDescent="0.3">
      <c r="A1592" s="1">
        <v>41962</v>
      </c>
      <c r="B1592" s="2">
        <v>0.71891314814814811</v>
      </c>
      <c r="C1592" t="s">
        <v>272</v>
      </c>
      <c r="D1592" t="s">
        <v>58</v>
      </c>
      <c r="F1592">
        <v>39.834144999999999</v>
      </c>
      <c r="G1592">
        <v>32.911850999999999</v>
      </c>
      <c r="AK1592">
        <v>0.21616199999999999</v>
      </c>
      <c r="AL1592">
        <v>0.318135</v>
      </c>
      <c r="AM1592">
        <v>2.4090579999999999</v>
      </c>
    </row>
    <row r="1593" spans="1:39" x14ac:dyDescent="0.3">
      <c r="A1593" s="1">
        <v>41962</v>
      </c>
      <c r="B1593" s="2">
        <v>0.71889856481481484</v>
      </c>
      <c r="C1593" t="s">
        <v>272</v>
      </c>
      <c r="D1593" t="s">
        <v>60</v>
      </c>
      <c r="O1593" t="s">
        <v>61</v>
      </c>
    </row>
    <row r="1594" spans="1:39" x14ac:dyDescent="0.3">
      <c r="A1594" s="1">
        <v>41962</v>
      </c>
      <c r="B1594" s="2">
        <v>0.71894818287037043</v>
      </c>
      <c r="C1594" t="s">
        <v>272</v>
      </c>
      <c r="D1594" t="s">
        <v>291</v>
      </c>
      <c r="E1594">
        <v>8.8699999999999992</v>
      </c>
      <c r="F1594">
        <v>39.834144999999999</v>
      </c>
      <c r="G1594">
        <v>32.911850999999999</v>
      </c>
    </row>
    <row r="1595" spans="1:39" x14ac:dyDescent="0.3">
      <c r="A1595" s="1">
        <v>41962</v>
      </c>
      <c r="B1595" s="2">
        <v>0.71891821759259267</v>
      </c>
      <c r="C1595" t="s">
        <v>272</v>
      </c>
      <c r="D1595" t="s">
        <v>60</v>
      </c>
      <c r="O1595" t="s">
        <v>108</v>
      </c>
    </row>
    <row r="1596" spans="1:39" x14ac:dyDescent="0.3">
      <c r="A1596" s="1">
        <v>41962</v>
      </c>
      <c r="B1596" s="2">
        <v>0.71892362268518528</v>
      </c>
      <c r="C1596" t="s">
        <v>272</v>
      </c>
      <c r="D1596" t="s">
        <v>112</v>
      </c>
      <c r="E1596">
        <v>8.8800000000000008</v>
      </c>
      <c r="O1596">
        <v>8.8800000000000008</v>
      </c>
      <c r="X1596">
        <v>8.2899999999999998E-4</v>
      </c>
      <c r="Y1596">
        <v>-3.333E-3</v>
      </c>
      <c r="Z1596">
        <v>2.12E-4</v>
      </c>
      <c r="AA1596">
        <v>8.8714289999999991</v>
      </c>
      <c r="AB1596">
        <v>8.1000000000000004E-5</v>
      </c>
    </row>
    <row r="1597" spans="1:39" x14ac:dyDescent="0.3">
      <c r="A1597" s="1">
        <v>41962</v>
      </c>
      <c r="B1597" s="2">
        <v>0.71894887731481483</v>
      </c>
      <c r="C1597" t="s">
        <v>272</v>
      </c>
      <c r="D1597" t="s">
        <v>58</v>
      </c>
      <c r="F1597">
        <v>39.829802999999998</v>
      </c>
      <c r="G1597">
        <v>32.902227000000003</v>
      </c>
      <c r="AK1597">
        <v>0.23783599999999999</v>
      </c>
      <c r="AL1597">
        <v>0.37495600000000001</v>
      </c>
      <c r="AM1597">
        <v>2.3892139999999999</v>
      </c>
    </row>
    <row r="1598" spans="1:39" x14ac:dyDescent="0.3">
      <c r="A1598" s="1">
        <v>41962</v>
      </c>
      <c r="B1598" s="2">
        <v>0.71893327546296293</v>
      </c>
      <c r="C1598" t="s">
        <v>272</v>
      </c>
      <c r="D1598" t="s">
        <v>60</v>
      </c>
      <c r="O1598" t="s">
        <v>61</v>
      </c>
    </row>
    <row r="1599" spans="1:39" x14ac:dyDescent="0.3">
      <c r="A1599" s="1">
        <v>41962</v>
      </c>
      <c r="B1599" s="2">
        <v>0.71898394675925925</v>
      </c>
      <c r="C1599" t="s">
        <v>272</v>
      </c>
      <c r="D1599" t="s">
        <v>300</v>
      </c>
      <c r="E1599">
        <v>8.8800000000000008</v>
      </c>
      <c r="F1599">
        <v>39.829802999999998</v>
      </c>
      <c r="G1599">
        <v>32.902227000000003</v>
      </c>
    </row>
    <row r="1600" spans="1:39" x14ac:dyDescent="0.3">
      <c r="A1600" s="1">
        <v>41962</v>
      </c>
      <c r="B1600" s="2">
        <v>0.7189530092592592</v>
      </c>
      <c r="C1600" t="s">
        <v>272</v>
      </c>
      <c r="D1600" t="s">
        <v>60</v>
      </c>
      <c r="O1600" t="s">
        <v>108</v>
      </c>
    </row>
    <row r="1601" spans="1:39" x14ac:dyDescent="0.3">
      <c r="A1601" s="1">
        <v>41962</v>
      </c>
      <c r="B1601" s="2">
        <v>0.71895831018518519</v>
      </c>
      <c r="C1601" t="s">
        <v>272</v>
      </c>
      <c r="D1601" t="s">
        <v>112</v>
      </c>
      <c r="E1601">
        <v>8.8800000000000008</v>
      </c>
      <c r="O1601">
        <v>8.8800000000000008</v>
      </c>
      <c r="X1601">
        <v>-3.1300000000000002E-4</v>
      </c>
      <c r="Y1601">
        <v>0</v>
      </c>
      <c r="Z1601">
        <v>1.6000000000000001E-4</v>
      </c>
      <c r="AA1601">
        <v>8.8728569999999998</v>
      </c>
      <c r="AB1601">
        <v>9.0000000000000006E-5</v>
      </c>
    </row>
    <row r="1602" spans="1:39" x14ac:dyDescent="0.3">
      <c r="A1602" s="1">
        <v>41962</v>
      </c>
      <c r="B1602" s="2">
        <v>0.71898460648148144</v>
      </c>
      <c r="C1602" t="s">
        <v>272</v>
      </c>
      <c r="D1602" t="s">
        <v>58</v>
      </c>
      <c r="F1602">
        <v>39.830236999999997</v>
      </c>
      <c r="G1602">
        <v>32.907629999999997</v>
      </c>
      <c r="AK1602">
        <v>0.22298499999999999</v>
      </c>
      <c r="AL1602">
        <v>0.336837</v>
      </c>
      <c r="AM1602">
        <v>2.3921169999999998</v>
      </c>
    </row>
    <row r="1603" spans="1:39" x14ac:dyDescent="0.3">
      <c r="A1603" s="1">
        <v>41962</v>
      </c>
      <c r="B1603" s="2">
        <v>0.71896802083333344</v>
      </c>
      <c r="C1603" t="s">
        <v>272</v>
      </c>
      <c r="D1603" t="s">
        <v>60</v>
      </c>
      <c r="O1603" t="s">
        <v>61</v>
      </c>
    </row>
    <row r="1604" spans="1:39" x14ac:dyDescent="0.3">
      <c r="A1604" s="1">
        <v>41962</v>
      </c>
      <c r="B1604" s="2">
        <v>0.71901967592592586</v>
      </c>
      <c r="C1604" t="s">
        <v>272</v>
      </c>
      <c r="D1604" t="s">
        <v>300</v>
      </c>
      <c r="E1604">
        <v>8.8800000000000008</v>
      </c>
      <c r="F1604">
        <v>39.830236999999997</v>
      </c>
      <c r="G1604">
        <v>32.907629999999997</v>
      </c>
    </row>
    <row r="1605" spans="1:39" x14ac:dyDescent="0.3">
      <c r="A1605" s="1">
        <v>41962</v>
      </c>
      <c r="B1605" s="2">
        <v>0.71898770833333325</v>
      </c>
      <c r="C1605" t="s">
        <v>272</v>
      </c>
      <c r="D1605" t="s">
        <v>60</v>
      </c>
      <c r="O1605" t="s">
        <v>108</v>
      </c>
    </row>
    <row r="1606" spans="1:39" x14ac:dyDescent="0.3">
      <c r="A1606" s="1">
        <v>41962</v>
      </c>
      <c r="B1606" s="2">
        <v>0.71899312500000001</v>
      </c>
      <c r="C1606" t="s">
        <v>272</v>
      </c>
      <c r="D1606" t="s">
        <v>112</v>
      </c>
      <c r="E1606">
        <v>8.86</v>
      </c>
      <c r="O1606">
        <v>8.86</v>
      </c>
      <c r="X1606">
        <v>-1.0330000000000001E-3</v>
      </c>
      <c r="Y1606">
        <v>6.6670000000000002E-3</v>
      </c>
      <c r="Z1606">
        <v>5.0000000000000004E-6</v>
      </c>
      <c r="AA1606">
        <v>8.8699999999999992</v>
      </c>
      <c r="AB1606">
        <v>1E-4</v>
      </c>
    </row>
    <row r="1607" spans="1:39" x14ac:dyDescent="0.3">
      <c r="A1607" s="1">
        <v>41962</v>
      </c>
      <c r="B1607" s="2">
        <v>0.71902037037037037</v>
      </c>
      <c r="C1607" t="s">
        <v>272</v>
      </c>
      <c r="D1607" t="s">
        <v>58</v>
      </c>
      <c r="F1607">
        <v>39.824592000000003</v>
      </c>
      <c r="G1607">
        <v>32.915734999999998</v>
      </c>
      <c r="AK1607">
        <v>0.202708</v>
      </c>
      <c r="AL1607">
        <v>0.28972399999999998</v>
      </c>
      <c r="AM1607">
        <v>2.390784</v>
      </c>
    </row>
    <row r="1608" spans="1:39" x14ac:dyDescent="0.3">
      <c r="A1608" s="1">
        <v>41962</v>
      </c>
      <c r="B1608" s="2">
        <v>0.71900276620370374</v>
      </c>
      <c r="C1608" t="s">
        <v>272</v>
      </c>
      <c r="D1608" t="s">
        <v>60</v>
      </c>
      <c r="O1608" t="s">
        <v>61</v>
      </c>
    </row>
    <row r="1609" spans="1:39" x14ac:dyDescent="0.3">
      <c r="A1609" s="1">
        <v>41962</v>
      </c>
      <c r="B1609" s="2">
        <v>0.71905540509259269</v>
      </c>
      <c r="C1609" t="s">
        <v>272</v>
      </c>
      <c r="D1609" t="s">
        <v>311</v>
      </c>
      <c r="E1609">
        <v>8.86</v>
      </c>
      <c r="F1609">
        <v>39.824592000000003</v>
      </c>
      <c r="G1609">
        <v>32.915734999999998</v>
      </c>
    </row>
    <row r="1610" spans="1:39" x14ac:dyDescent="0.3">
      <c r="A1610" s="1">
        <v>41962</v>
      </c>
      <c r="B1610" s="2">
        <v>0.71902238425925924</v>
      </c>
      <c r="C1610" t="s">
        <v>272</v>
      </c>
      <c r="D1610" t="s">
        <v>60</v>
      </c>
      <c r="O1610" t="s">
        <v>108</v>
      </c>
    </row>
    <row r="1611" spans="1:39" x14ac:dyDescent="0.3">
      <c r="A1611" s="1">
        <v>41962</v>
      </c>
      <c r="B1611" s="2">
        <v>0.71902778935185185</v>
      </c>
      <c r="C1611" t="s">
        <v>272</v>
      </c>
      <c r="D1611" t="s">
        <v>112</v>
      </c>
      <c r="E1611">
        <v>8.89</v>
      </c>
      <c r="O1611">
        <v>8.89</v>
      </c>
      <c r="X1611">
        <v>-1.214E-3</v>
      </c>
      <c r="Y1611">
        <v>-0.01</v>
      </c>
      <c r="Z1611">
        <v>-1.66E-4</v>
      </c>
      <c r="AA1611">
        <v>8.8714289999999991</v>
      </c>
      <c r="AB1611">
        <v>1.4799999999999999E-4</v>
      </c>
    </row>
    <row r="1612" spans="1:39" x14ac:dyDescent="0.3">
      <c r="A1612" s="1">
        <v>41962</v>
      </c>
      <c r="B1612" s="2">
        <v>0.71905620370370371</v>
      </c>
      <c r="C1612" t="s">
        <v>272</v>
      </c>
      <c r="D1612" t="s">
        <v>58</v>
      </c>
      <c r="F1612">
        <v>39.822420000000001</v>
      </c>
      <c r="G1612">
        <v>32.915903999999998</v>
      </c>
      <c r="AK1612">
        <v>0.20191400000000001</v>
      </c>
      <c r="AL1612">
        <v>0.28853400000000001</v>
      </c>
      <c r="AM1612">
        <v>2.4040140000000001</v>
      </c>
    </row>
    <row r="1613" spans="1:39" x14ac:dyDescent="0.3">
      <c r="A1613" s="1">
        <v>41962</v>
      </c>
      <c r="B1613" s="2">
        <v>0.71903744212962961</v>
      </c>
      <c r="C1613" t="s">
        <v>272</v>
      </c>
      <c r="D1613" t="s">
        <v>60</v>
      </c>
      <c r="O1613" t="s">
        <v>61</v>
      </c>
    </row>
    <row r="1614" spans="1:39" x14ac:dyDescent="0.3">
      <c r="A1614" s="1">
        <v>41962</v>
      </c>
      <c r="B1614" s="2">
        <v>0.71909127314814814</v>
      </c>
      <c r="C1614" t="s">
        <v>272</v>
      </c>
      <c r="D1614" t="s">
        <v>312</v>
      </c>
      <c r="E1614">
        <v>8.89</v>
      </c>
      <c r="F1614">
        <v>39.822420000000001</v>
      </c>
      <c r="G1614">
        <v>32.915903999999998</v>
      </c>
    </row>
    <row r="1615" spans="1:39" x14ac:dyDescent="0.3">
      <c r="A1615" s="1">
        <v>41962</v>
      </c>
      <c r="B1615" s="2">
        <v>0.71905712962962964</v>
      </c>
      <c r="C1615" t="s">
        <v>272</v>
      </c>
      <c r="D1615" t="s">
        <v>60</v>
      </c>
      <c r="O1615" t="s">
        <v>108</v>
      </c>
    </row>
    <row r="1616" spans="1:39" x14ac:dyDescent="0.3">
      <c r="A1616" s="1">
        <v>41962</v>
      </c>
      <c r="B1616" s="2">
        <v>0.71906253472222226</v>
      </c>
      <c r="C1616" t="s">
        <v>272</v>
      </c>
      <c r="D1616" t="s">
        <v>112</v>
      </c>
      <c r="E1616">
        <v>8.85</v>
      </c>
      <c r="O1616">
        <v>8.85</v>
      </c>
      <c r="X1616">
        <v>-8.2999999999999998E-5</v>
      </c>
      <c r="Y1616">
        <v>1.3332999999999999E-2</v>
      </c>
      <c r="Z1616">
        <v>-2.1499999999999999E-4</v>
      </c>
      <c r="AA1616">
        <v>8.8699999999999992</v>
      </c>
      <c r="AB1616">
        <v>2.0000000000000001E-4</v>
      </c>
    </row>
    <row r="1617" spans="1:39" x14ac:dyDescent="0.3">
      <c r="A1617" s="1">
        <v>41962</v>
      </c>
      <c r="B1617" s="2">
        <v>0.71909196759259253</v>
      </c>
      <c r="C1617" t="s">
        <v>272</v>
      </c>
      <c r="D1617" t="s">
        <v>58</v>
      </c>
      <c r="F1617">
        <v>39.842829999999999</v>
      </c>
      <c r="G1617">
        <v>32.911006999999998</v>
      </c>
      <c r="AK1617">
        <v>0.21724099999999999</v>
      </c>
      <c r="AL1617">
        <v>0.31551699999999999</v>
      </c>
      <c r="AM1617">
        <v>2.3964470000000002</v>
      </c>
    </row>
    <row r="1618" spans="1:39" x14ac:dyDescent="0.3">
      <c r="A1618" s="1">
        <v>41962</v>
      </c>
      <c r="B1618" s="2">
        <v>0.71907218750000002</v>
      </c>
      <c r="C1618" t="s">
        <v>272</v>
      </c>
      <c r="D1618" t="s">
        <v>60</v>
      </c>
      <c r="O1618" t="s">
        <v>61</v>
      </c>
    </row>
    <row r="1619" spans="1:39" x14ac:dyDescent="0.3">
      <c r="A1619" s="1">
        <v>41962</v>
      </c>
      <c r="B1619" s="2">
        <v>0.71909197916666667</v>
      </c>
      <c r="C1619" t="s">
        <v>272</v>
      </c>
      <c r="D1619" t="s">
        <v>60</v>
      </c>
      <c r="O1619" t="s">
        <v>108</v>
      </c>
    </row>
    <row r="1620" spans="1:39" x14ac:dyDescent="0.3">
      <c r="A1620" s="1">
        <v>41962</v>
      </c>
      <c r="B1620" s="2">
        <v>0.71912717592592601</v>
      </c>
      <c r="C1620" t="s">
        <v>272</v>
      </c>
      <c r="D1620" t="s">
        <v>313</v>
      </c>
      <c r="E1620">
        <v>8.85</v>
      </c>
      <c r="F1620">
        <v>39.842829999999999</v>
      </c>
      <c r="G1620">
        <v>32.911006999999998</v>
      </c>
    </row>
    <row r="1621" spans="1:39" x14ac:dyDescent="0.3">
      <c r="A1621" s="1">
        <v>41962</v>
      </c>
      <c r="B1621" s="2">
        <v>0.71909726851851852</v>
      </c>
      <c r="C1621" t="s">
        <v>272</v>
      </c>
      <c r="D1621" t="s">
        <v>112</v>
      </c>
      <c r="E1621">
        <v>8.89</v>
      </c>
      <c r="O1621">
        <v>8.89</v>
      </c>
      <c r="X1621">
        <v>5.9900000000000003E-4</v>
      </c>
      <c r="Y1621">
        <v>-1.3332999999999999E-2</v>
      </c>
      <c r="Z1621">
        <v>-9.8999999999999994E-5</v>
      </c>
      <c r="AA1621">
        <v>8.8742859999999997</v>
      </c>
      <c r="AB1621">
        <v>2.2900000000000001E-4</v>
      </c>
    </row>
    <row r="1622" spans="1:39" x14ac:dyDescent="0.3">
      <c r="A1622" s="1">
        <v>41962</v>
      </c>
      <c r="B1622" s="2">
        <v>0.71912770833333328</v>
      </c>
      <c r="C1622" t="s">
        <v>272</v>
      </c>
      <c r="D1622" t="s">
        <v>58</v>
      </c>
      <c r="F1622">
        <v>39.841526999999999</v>
      </c>
      <c r="G1622">
        <v>32.910837999999998</v>
      </c>
      <c r="AK1622">
        <v>0.216004</v>
      </c>
      <c r="AL1622">
        <v>0.32451200000000002</v>
      </c>
      <c r="AM1622">
        <v>2.4012060000000002</v>
      </c>
    </row>
    <row r="1623" spans="1:39" x14ac:dyDescent="0.3">
      <c r="A1623" s="1">
        <v>41962</v>
      </c>
      <c r="B1623" s="2">
        <v>0.71910692129629628</v>
      </c>
      <c r="C1623" t="s">
        <v>272</v>
      </c>
      <c r="D1623" t="s">
        <v>60</v>
      </c>
      <c r="O1623" t="s">
        <v>61</v>
      </c>
    </row>
    <row r="1624" spans="1:39" x14ac:dyDescent="0.3">
      <c r="A1624" s="1">
        <v>41962</v>
      </c>
      <c r="B1624" s="2">
        <v>0.71912656250000007</v>
      </c>
      <c r="C1624" t="s">
        <v>272</v>
      </c>
      <c r="D1624" t="s">
        <v>60</v>
      </c>
      <c r="O1624" t="s">
        <v>108</v>
      </c>
    </row>
    <row r="1625" spans="1:39" x14ac:dyDescent="0.3">
      <c r="A1625" s="1">
        <v>41962</v>
      </c>
      <c r="B1625" s="2">
        <v>0.71916293981481483</v>
      </c>
      <c r="C1625" t="s">
        <v>272</v>
      </c>
      <c r="D1625" t="s">
        <v>302</v>
      </c>
      <c r="E1625">
        <v>8.89</v>
      </c>
      <c r="F1625">
        <v>39.841526999999999</v>
      </c>
      <c r="G1625">
        <v>32.910837999999998</v>
      </c>
    </row>
    <row r="1626" spans="1:39" x14ac:dyDescent="0.3">
      <c r="A1626" s="1">
        <v>41962</v>
      </c>
      <c r="B1626" s="2">
        <v>0.71913200231481478</v>
      </c>
      <c r="C1626" t="s">
        <v>272</v>
      </c>
      <c r="D1626" t="s">
        <v>112</v>
      </c>
      <c r="E1626">
        <v>8.8800000000000008</v>
      </c>
      <c r="O1626">
        <v>8.8800000000000008</v>
      </c>
      <c r="X1626">
        <v>-1.92E-4</v>
      </c>
      <c r="Y1626">
        <v>3.333E-3</v>
      </c>
      <c r="Z1626">
        <v>4.5000000000000003E-5</v>
      </c>
      <c r="AA1626">
        <v>8.8757140000000003</v>
      </c>
      <c r="AB1626">
        <v>2.2900000000000001E-4</v>
      </c>
    </row>
    <row r="1627" spans="1:39" x14ac:dyDescent="0.3">
      <c r="A1627" s="1">
        <v>41962</v>
      </c>
      <c r="B1627" s="2">
        <v>0.71916343749999989</v>
      </c>
      <c r="C1627" t="s">
        <v>272</v>
      </c>
      <c r="D1627" t="s">
        <v>58</v>
      </c>
      <c r="F1627">
        <v>39.835448</v>
      </c>
      <c r="G1627">
        <v>32.910500999999996</v>
      </c>
      <c r="AK1627">
        <v>0.21787599999999999</v>
      </c>
      <c r="AL1627">
        <v>0.32574900000000001</v>
      </c>
      <c r="AM1627">
        <v>2.388452</v>
      </c>
    </row>
    <row r="1628" spans="1:39" x14ac:dyDescent="0.3">
      <c r="A1628" s="1">
        <v>41962</v>
      </c>
      <c r="B1628" s="2">
        <v>0.71914165509259265</v>
      </c>
      <c r="C1628" t="s">
        <v>272</v>
      </c>
      <c r="D1628" t="s">
        <v>60</v>
      </c>
      <c r="O1628" t="s">
        <v>61</v>
      </c>
    </row>
    <row r="1629" spans="1:39" x14ac:dyDescent="0.3">
      <c r="A1629" s="1">
        <v>41962</v>
      </c>
      <c r="B1629" s="2">
        <v>0.71916129629629622</v>
      </c>
      <c r="C1629" t="s">
        <v>272</v>
      </c>
      <c r="D1629" t="s">
        <v>60</v>
      </c>
      <c r="O1629" t="s">
        <v>108</v>
      </c>
    </row>
    <row r="1630" spans="1:39" x14ac:dyDescent="0.3">
      <c r="A1630" s="1">
        <v>41962</v>
      </c>
      <c r="B1630" s="2">
        <v>0.7192044675925926</v>
      </c>
      <c r="C1630" t="s">
        <v>272</v>
      </c>
      <c r="D1630" t="s">
        <v>298</v>
      </c>
      <c r="E1630">
        <v>8.8800000000000008</v>
      </c>
      <c r="F1630">
        <v>39.835448</v>
      </c>
      <c r="G1630">
        <v>32.910500999999996</v>
      </c>
    </row>
    <row r="1631" spans="1:39" x14ac:dyDescent="0.3">
      <c r="A1631" s="1">
        <v>41962</v>
      </c>
      <c r="B1631" s="2">
        <v>0.71916671296296297</v>
      </c>
      <c r="C1631" t="s">
        <v>272</v>
      </c>
      <c r="D1631" t="s">
        <v>112</v>
      </c>
      <c r="E1631">
        <v>8.85</v>
      </c>
      <c r="O1631">
        <v>8.85</v>
      </c>
      <c r="X1631">
        <v>-1.07E-4</v>
      </c>
      <c r="Y1631">
        <v>0.01</v>
      </c>
      <c r="Z1631">
        <v>1.05E-4</v>
      </c>
      <c r="AA1631">
        <v>8.8714289999999991</v>
      </c>
      <c r="AB1631">
        <v>3.1399999999999999E-4</v>
      </c>
    </row>
    <row r="1632" spans="1:39" x14ac:dyDescent="0.3">
      <c r="A1632" s="1">
        <v>41962</v>
      </c>
      <c r="B1632" s="2">
        <v>0.71920499999999998</v>
      </c>
      <c r="C1632" t="s">
        <v>272</v>
      </c>
      <c r="D1632" t="s">
        <v>58</v>
      </c>
      <c r="F1632">
        <v>39.838053000000002</v>
      </c>
      <c r="G1632">
        <v>32.914890999999997</v>
      </c>
      <c r="AK1632">
        <v>0.20058200000000001</v>
      </c>
      <c r="AL1632">
        <v>0.289296</v>
      </c>
      <c r="AM1632">
        <v>2.3851209999999998</v>
      </c>
    </row>
    <row r="1633" spans="1:39" x14ac:dyDescent="0.3">
      <c r="A1633" s="1">
        <v>41962</v>
      </c>
      <c r="B1633" s="2">
        <v>0.7191763541666667</v>
      </c>
      <c r="C1633" t="s">
        <v>272</v>
      </c>
      <c r="D1633" t="s">
        <v>60</v>
      </c>
      <c r="O1633" t="s">
        <v>61</v>
      </c>
    </row>
    <row r="1634" spans="1:39" x14ac:dyDescent="0.3">
      <c r="A1634" s="1">
        <v>41962</v>
      </c>
      <c r="B1634" s="2">
        <v>0.71919600694444441</v>
      </c>
      <c r="C1634" t="s">
        <v>272</v>
      </c>
      <c r="D1634" t="s">
        <v>60</v>
      </c>
      <c r="O1634" t="s">
        <v>108</v>
      </c>
    </row>
    <row r="1635" spans="1:39" x14ac:dyDescent="0.3">
      <c r="A1635" s="1">
        <v>41962</v>
      </c>
      <c r="B1635" s="2">
        <v>0.71919866898148144</v>
      </c>
      <c r="C1635" t="s">
        <v>272</v>
      </c>
      <c r="D1635" t="s">
        <v>98</v>
      </c>
      <c r="P1635" t="s">
        <v>163</v>
      </c>
    </row>
    <row r="1636" spans="1:39" x14ac:dyDescent="0.3">
      <c r="A1636" s="1">
        <v>41962</v>
      </c>
      <c r="B1636" s="2">
        <v>0.71920141203703702</v>
      </c>
      <c r="C1636" t="s">
        <v>272</v>
      </c>
      <c r="D1636" t="s">
        <v>112</v>
      </c>
      <c r="E1636">
        <v>8.89</v>
      </c>
      <c r="O1636">
        <v>8.89</v>
      </c>
      <c r="X1636">
        <v>1.7799999999999999E-4</v>
      </c>
      <c r="Y1636">
        <v>-1.3332999999999999E-2</v>
      </c>
      <c r="Z1636">
        <v>8.8999999999999995E-5</v>
      </c>
      <c r="AA1636">
        <v>8.8728569999999998</v>
      </c>
      <c r="AB1636">
        <v>3.57E-4</v>
      </c>
    </row>
    <row r="1637" spans="1:39" x14ac:dyDescent="0.3">
      <c r="A1637" s="1">
        <v>41962</v>
      </c>
      <c r="B1637" s="2">
        <v>0.71924061342592582</v>
      </c>
      <c r="C1637" t="s">
        <v>272</v>
      </c>
      <c r="D1637" t="s">
        <v>302</v>
      </c>
      <c r="E1637">
        <v>8.89</v>
      </c>
      <c r="F1637">
        <v>39.838053000000002</v>
      </c>
      <c r="G1637">
        <v>32.914890999999997</v>
      </c>
    </row>
    <row r="1638" spans="1:39" x14ac:dyDescent="0.3">
      <c r="A1638" s="1">
        <v>41962</v>
      </c>
      <c r="B1638" s="2">
        <v>0.71924086805555554</v>
      </c>
      <c r="C1638" t="s">
        <v>272</v>
      </c>
      <c r="D1638" t="s">
        <v>58</v>
      </c>
      <c r="F1638">
        <v>39.831105000000001</v>
      </c>
      <c r="G1638">
        <v>32.908642999999998</v>
      </c>
      <c r="AK1638">
        <v>0.222826</v>
      </c>
      <c r="AL1638">
        <v>0.34035900000000002</v>
      </c>
      <c r="AM1638">
        <v>2.393259</v>
      </c>
    </row>
    <row r="1639" spans="1:39" x14ac:dyDescent="0.3">
      <c r="A1639" s="1">
        <v>41962</v>
      </c>
      <c r="B1639" s="2">
        <v>0.71921106481481478</v>
      </c>
      <c r="C1639" t="s">
        <v>272</v>
      </c>
      <c r="D1639" t="s">
        <v>60</v>
      </c>
      <c r="O1639" t="s">
        <v>61</v>
      </c>
    </row>
    <row r="1640" spans="1:39" x14ac:dyDescent="0.3">
      <c r="A1640" s="1">
        <v>41962</v>
      </c>
      <c r="B1640" s="2">
        <v>0.71922119212962965</v>
      </c>
      <c r="C1640" t="s">
        <v>272</v>
      </c>
      <c r="D1640" t="s">
        <v>98</v>
      </c>
      <c r="P1640" t="s">
        <v>314</v>
      </c>
    </row>
    <row r="1641" spans="1:39" x14ac:dyDescent="0.3">
      <c r="A1641" s="1">
        <v>41962</v>
      </c>
      <c r="B1641" s="2">
        <v>0.71922119212962965</v>
      </c>
      <c r="C1641" t="s">
        <v>272</v>
      </c>
      <c r="D1641" t="s">
        <v>98</v>
      </c>
      <c r="P1641" t="s">
        <v>140</v>
      </c>
    </row>
    <row r="1642" spans="1:39" x14ac:dyDescent="0.3">
      <c r="A1642" s="1">
        <v>41962</v>
      </c>
      <c r="B1642" s="2">
        <v>0.7192308449074073</v>
      </c>
      <c r="C1642" t="s">
        <v>272</v>
      </c>
      <c r="D1642" t="s">
        <v>60</v>
      </c>
      <c r="O1642" t="s">
        <v>280</v>
      </c>
    </row>
    <row r="1643" spans="1:39" x14ac:dyDescent="0.3">
      <c r="A1643" s="1">
        <v>41962</v>
      </c>
      <c r="B1643" s="2">
        <v>0.71927645833333331</v>
      </c>
      <c r="C1643" t="s">
        <v>272</v>
      </c>
      <c r="D1643" t="s">
        <v>307</v>
      </c>
      <c r="E1643">
        <v>8.89</v>
      </c>
      <c r="F1643">
        <v>39.831105000000001</v>
      </c>
      <c r="G1643">
        <v>32.908642999999998</v>
      </c>
    </row>
    <row r="1644" spans="1:39" x14ac:dyDescent="0.3">
      <c r="A1644" s="1">
        <v>41962</v>
      </c>
      <c r="B1644" s="2">
        <v>0.71927674768518512</v>
      </c>
      <c r="C1644" t="s">
        <v>272</v>
      </c>
      <c r="D1644" t="s">
        <v>58</v>
      </c>
      <c r="F1644">
        <v>39.831105000000001</v>
      </c>
      <c r="G1644">
        <v>32.908306000000003</v>
      </c>
      <c r="AK1644">
        <v>0.22184200000000001</v>
      </c>
      <c r="AL1644">
        <v>0.33612399999999998</v>
      </c>
      <c r="AM1644">
        <v>2.3989699999999998</v>
      </c>
    </row>
    <row r="1645" spans="1:39" x14ac:dyDescent="0.3">
      <c r="A1645" s="1">
        <v>41962</v>
      </c>
      <c r="B1645" s="2">
        <v>0.71931159722222215</v>
      </c>
      <c r="C1645" t="s">
        <v>272</v>
      </c>
      <c r="D1645" t="s">
        <v>307</v>
      </c>
      <c r="E1645">
        <v>8.89</v>
      </c>
      <c r="F1645">
        <v>39.831105000000001</v>
      </c>
      <c r="G1645">
        <v>32.908306000000003</v>
      </c>
    </row>
    <row r="1646" spans="1:39" x14ac:dyDescent="0.3">
      <c r="A1646" s="1">
        <v>41962</v>
      </c>
      <c r="B1646" s="2">
        <v>0.71931185185185187</v>
      </c>
      <c r="C1646" t="s">
        <v>272</v>
      </c>
      <c r="D1646" t="s">
        <v>58</v>
      </c>
      <c r="F1646">
        <v>39.823289000000003</v>
      </c>
      <c r="G1646">
        <v>32.911175999999998</v>
      </c>
      <c r="AK1646">
        <v>0.214481</v>
      </c>
      <c r="AL1646">
        <v>0.31542199999999998</v>
      </c>
      <c r="AM1646">
        <v>2.3960669999999999</v>
      </c>
    </row>
    <row r="1647" spans="1:39" x14ac:dyDescent="0.3">
      <c r="A1647" s="1">
        <v>41962</v>
      </c>
      <c r="B1647" s="2">
        <v>0.71934671296296304</v>
      </c>
      <c r="C1647" t="s">
        <v>272</v>
      </c>
      <c r="D1647" t="s">
        <v>312</v>
      </c>
      <c r="E1647">
        <v>8.89</v>
      </c>
      <c r="F1647">
        <v>39.823289000000003</v>
      </c>
      <c r="G1647">
        <v>32.911175999999998</v>
      </c>
    </row>
    <row r="1648" spans="1:39" x14ac:dyDescent="0.3">
      <c r="A1648" s="1">
        <v>41962</v>
      </c>
      <c r="B1648" s="2">
        <v>0.71931409722222217</v>
      </c>
      <c r="C1648" t="s">
        <v>272</v>
      </c>
      <c r="D1648" t="s">
        <v>60</v>
      </c>
      <c r="O1648" t="s">
        <v>315</v>
      </c>
    </row>
    <row r="1649" spans="1:39" x14ac:dyDescent="0.3">
      <c r="A1649" s="1">
        <v>41962</v>
      </c>
      <c r="B1649" s="2">
        <v>0.71934733796296291</v>
      </c>
      <c r="C1649" t="s">
        <v>272</v>
      </c>
      <c r="D1649" t="s">
        <v>58</v>
      </c>
      <c r="F1649">
        <v>39.828066</v>
      </c>
      <c r="G1649">
        <v>32.915565999999998</v>
      </c>
      <c r="AK1649">
        <v>0.19905900000000001</v>
      </c>
      <c r="AL1649">
        <v>0.27906399999999998</v>
      </c>
      <c r="AM1649">
        <v>2.3950200000000001</v>
      </c>
    </row>
    <row r="1650" spans="1:39" x14ac:dyDescent="0.3">
      <c r="A1650" s="1">
        <v>41962</v>
      </c>
      <c r="B1650" s="2">
        <v>0.71938219907407408</v>
      </c>
      <c r="C1650" t="s">
        <v>272</v>
      </c>
      <c r="D1650" t="s">
        <v>307</v>
      </c>
      <c r="E1650">
        <v>8.89</v>
      </c>
      <c r="F1650">
        <v>39.828066</v>
      </c>
      <c r="G1650">
        <v>32.915565999999998</v>
      </c>
    </row>
    <row r="1651" spans="1:39" x14ac:dyDescent="0.3">
      <c r="A1651" s="1">
        <v>41962</v>
      </c>
      <c r="B1651" s="2">
        <v>0.71938251157407407</v>
      </c>
      <c r="C1651" t="s">
        <v>272</v>
      </c>
      <c r="D1651" t="s">
        <v>58</v>
      </c>
      <c r="F1651">
        <v>39.833277000000002</v>
      </c>
      <c r="G1651">
        <v>32.914214999999999</v>
      </c>
      <c r="AK1651">
        <v>0.20058200000000001</v>
      </c>
      <c r="AL1651">
        <v>0.28915299999999999</v>
      </c>
      <c r="AM1651">
        <v>2.3851689999999999</v>
      </c>
    </row>
    <row r="1652" spans="1:39" x14ac:dyDescent="0.3">
      <c r="A1652" s="1">
        <v>41962</v>
      </c>
      <c r="B1652" s="2">
        <v>0.71934994212962966</v>
      </c>
      <c r="C1652" t="s">
        <v>272</v>
      </c>
      <c r="D1652" t="s">
        <v>60</v>
      </c>
      <c r="O1652" t="s">
        <v>61</v>
      </c>
    </row>
    <row r="1653" spans="1:39" x14ac:dyDescent="0.3">
      <c r="A1653" s="1">
        <v>41962</v>
      </c>
      <c r="B1653" s="2">
        <v>0.71935805555555554</v>
      </c>
      <c r="C1653" t="s">
        <v>272</v>
      </c>
      <c r="D1653" t="s">
        <v>60</v>
      </c>
      <c r="O1653" t="s">
        <v>282</v>
      </c>
    </row>
    <row r="1654" spans="1:39" x14ac:dyDescent="0.3">
      <c r="A1654" s="1">
        <v>41962</v>
      </c>
      <c r="B1654" s="2">
        <v>0.71938123842592594</v>
      </c>
      <c r="C1654" t="s">
        <v>272</v>
      </c>
      <c r="D1654" t="s">
        <v>60</v>
      </c>
      <c r="O1654" t="s">
        <v>108</v>
      </c>
    </row>
    <row r="1655" spans="1:39" x14ac:dyDescent="0.3">
      <c r="A1655" s="1">
        <v>41962</v>
      </c>
      <c r="B1655" s="2">
        <v>0.71941792824074069</v>
      </c>
      <c r="C1655" t="s">
        <v>272</v>
      </c>
      <c r="D1655" t="s">
        <v>307</v>
      </c>
      <c r="E1655">
        <v>8.89</v>
      </c>
      <c r="F1655">
        <v>39.833277000000002</v>
      </c>
      <c r="G1655">
        <v>32.914214999999999</v>
      </c>
    </row>
    <row r="1656" spans="1:39" x14ac:dyDescent="0.3">
      <c r="A1656" s="1">
        <v>41962</v>
      </c>
      <c r="B1656" s="2">
        <v>0.7194181828703704</v>
      </c>
      <c r="C1656" t="s">
        <v>272</v>
      </c>
      <c r="D1656" t="s">
        <v>58</v>
      </c>
      <c r="F1656">
        <v>39.849344000000002</v>
      </c>
      <c r="G1656">
        <v>32.914045999999999</v>
      </c>
      <c r="AK1656">
        <v>0.20327899999999999</v>
      </c>
      <c r="AL1656">
        <v>0.286964</v>
      </c>
      <c r="AM1656">
        <v>2.4006829999999999</v>
      </c>
    </row>
    <row r="1657" spans="1:39" x14ac:dyDescent="0.3">
      <c r="A1657" s="1">
        <v>41962</v>
      </c>
      <c r="B1657" s="2">
        <v>0.71938655092592596</v>
      </c>
      <c r="C1657" t="s">
        <v>272</v>
      </c>
      <c r="D1657" t="s">
        <v>112</v>
      </c>
      <c r="E1657">
        <v>8.8800000000000008</v>
      </c>
      <c r="O1657">
        <v>8.8800000000000008</v>
      </c>
      <c r="X1657">
        <v>-4.66E-4</v>
      </c>
      <c r="Y1657">
        <v>3.333E-3</v>
      </c>
      <c r="Z1657">
        <v>1.4E-5</v>
      </c>
      <c r="AA1657">
        <v>8.8757140000000003</v>
      </c>
      <c r="AB1657">
        <v>3.2899999999999997E-4</v>
      </c>
    </row>
    <row r="1658" spans="1:39" x14ac:dyDescent="0.3">
      <c r="A1658" s="1">
        <v>41962</v>
      </c>
      <c r="B1658" s="2">
        <v>0.71939631944444438</v>
      </c>
      <c r="C1658" t="s">
        <v>272</v>
      </c>
      <c r="D1658" t="s">
        <v>60</v>
      </c>
      <c r="O1658" t="s">
        <v>61</v>
      </c>
    </row>
    <row r="1659" spans="1:39" x14ac:dyDescent="0.3">
      <c r="A1659" s="1">
        <v>41962</v>
      </c>
      <c r="B1659" s="2">
        <v>0.71941596064814817</v>
      </c>
      <c r="C1659" t="s">
        <v>272</v>
      </c>
      <c r="D1659" t="s">
        <v>60</v>
      </c>
      <c r="O1659" t="s">
        <v>108</v>
      </c>
    </row>
    <row r="1660" spans="1:39" x14ac:dyDescent="0.3">
      <c r="A1660" s="1">
        <v>41962</v>
      </c>
      <c r="B1660" s="2">
        <v>0.71945365740740741</v>
      </c>
      <c r="C1660" t="s">
        <v>272</v>
      </c>
      <c r="D1660" t="s">
        <v>286</v>
      </c>
      <c r="E1660">
        <v>8.8800000000000008</v>
      </c>
      <c r="F1660">
        <v>39.849344000000002</v>
      </c>
      <c r="G1660">
        <v>32.914045999999999</v>
      </c>
    </row>
    <row r="1661" spans="1:39" x14ac:dyDescent="0.3">
      <c r="A1661" s="1">
        <v>41962</v>
      </c>
      <c r="B1661" s="2">
        <v>0.71945391203703701</v>
      </c>
      <c r="C1661" t="s">
        <v>272</v>
      </c>
      <c r="D1661" t="s">
        <v>58</v>
      </c>
      <c r="F1661">
        <v>39.836315999999997</v>
      </c>
      <c r="G1661">
        <v>32.908811999999998</v>
      </c>
      <c r="AK1661">
        <v>0.212894</v>
      </c>
      <c r="AL1661">
        <v>0.31090099999999998</v>
      </c>
      <c r="AM1661">
        <v>2.3854540000000002</v>
      </c>
    </row>
    <row r="1662" spans="1:39" x14ac:dyDescent="0.3">
      <c r="A1662" s="1">
        <v>41962</v>
      </c>
      <c r="B1662" s="2">
        <v>0.71942134259259261</v>
      </c>
      <c r="C1662" t="s">
        <v>272</v>
      </c>
      <c r="D1662" t="s">
        <v>112</v>
      </c>
      <c r="E1662">
        <v>8.8800000000000008</v>
      </c>
      <c r="O1662">
        <v>8.8800000000000008</v>
      </c>
      <c r="X1662">
        <v>-7.1000000000000002E-4</v>
      </c>
      <c r="Y1662">
        <v>0</v>
      </c>
      <c r="Z1662">
        <v>-6.0999999999999999E-5</v>
      </c>
      <c r="AA1662">
        <v>8.8742859999999997</v>
      </c>
      <c r="AB1662">
        <v>2.9500000000000001E-4</v>
      </c>
    </row>
    <row r="1663" spans="1:39" x14ac:dyDescent="0.3">
      <c r="A1663" s="1">
        <v>41962</v>
      </c>
      <c r="B1663" s="2">
        <v>0.71943098379629633</v>
      </c>
      <c r="C1663" t="s">
        <v>272</v>
      </c>
      <c r="D1663" t="s">
        <v>60</v>
      </c>
      <c r="O1663" t="s">
        <v>61</v>
      </c>
    </row>
    <row r="1664" spans="1:39" x14ac:dyDescent="0.3">
      <c r="A1664" s="1">
        <v>41962</v>
      </c>
      <c r="B1664" s="2">
        <v>0.71945063657407404</v>
      </c>
      <c r="C1664" t="s">
        <v>272</v>
      </c>
      <c r="D1664" t="s">
        <v>60</v>
      </c>
      <c r="O1664" t="s">
        <v>108</v>
      </c>
    </row>
    <row r="1665" spans="1:39" x14ac:dyDescent="0.3">
      <c r="A1665" s="1">
        <v>41962</v>
      </c>
      <c r="B1665" s="2">
        <v>0.71945476851851853</v>
      </c>
      <c r="C1665" t="s">
        <v>272</v>
      </c>
      <c r="D1665" t="s">
        <v>58</v>
      </c>
      <c r="F1665">
        <v>39.847607000000004</v>
      </c>
      <c r="G1665">
        <v>32.910331999999997</v>
      </c>
      <c r="AK1665">
        <v>0.21625800000000001</v>
      </c>
      <c r="AL1665">
        <v>0.31937199999999999</v>
      </c>
      <c r="AM1665">
        <v>2.388976</v>
      </c>
    </row>
    <row r="1666" spans="1:39" x14ac:dyDescent="0.3">
      <c r="A1666" s="1">
        <v>41962</v>
      </c>
      <c r="B1666" s="2">
        <v>0.71948965277777777</v>
      </c>
      <c r="C1666" t="s">
        <v>272</v>
      </c>
      <c r="D1666" t="s">
        <v>286</v>
      </c>
      <c r="E1666">
        <v>8.8800000000000008</v>
      </c>
      <c r="F1666">
        <v>39.847607000000004</v>
      </c>
      <c r="G1666">
        <v>32.910331999999997</v>
      </c>
    </row>
    <row r="1667" spans="1:39" x14ac:dyDescent="0.3">
      <c r="A1667" s="1">
        <v>41962</v>
      </c>
      <c r="B1667" s="2">
        <v>0.71945601851851848</v>
      </c>
      <c r="C1667" t="s">
        <v>272</v>
      </c>
      <c r="D1667" t="s">
        <v>112</v>
      </c>
      <c r="E1667">
        <v>8.8699999999999992</v>
      </c>
      <c r="O1667">
        <v>8.8699999999999992</v>
      </c>
      <c r="X1667">
        <v>-3.3700000000000001E-4</v>
      </c>
      <c r="Y1667">
        <v>3.333E-3</v>
      </c>
      <c r="Z1667">
        <v>-6.6000000000000005E-5</v>
      </c>
      <c r="AA1667">
        <v>8.8771430000000002</v>
      </c>
      <c r="AB1667">
        <v>1.9000000000000001E-4</v>
      </c>
    </row>
    <row r="1668" spans="1:39" x14ac:dyDescent="0.3">
      <c r="A1668" s="1">
        <v>41962</v>
      </c>
      <c r="B1668" s="2">
        <v>0.71946577546296286</v>
      </c>
      <c r="C1668" t="s">
        <v>272</v>
      </c>
      <c r="D1668" t="s">
        <v>60</v>
      </c>
      <c r="O1668" t="s">
        <v>61</v>
      </c>
    </row>
    <row r="1669" spans="1:39" x14ac:dyDescent="0.3">
      <c r="A1669" s="1">
        <v>41962</v>
      </c>
      <c r="B1669" s="2">
        <v>0.7194854282407408</v>
      </c>
      <c r="C1669" t="s">
        <v>272</v>
      </c>
      <c r="D1669" t="s">
        <v>60</v>
      </c>
      <c r="O1669" t="s">
        <v>108</v>
      </c>
    </row>
    <row r="1670" spans="1:39" x14ac:dyDescent="0.3">
      <c r="A1670" s="1">
        <v>41962</v>
      </c>
      <c r="B1670" s="2">
        <v>0.71949053240740746</v>
      </c>
      <c r="C1670" t="s">
        <v>272</v>
      </c>
      <c r="D1670" t="s">
        <v>58</v>
      </c>
      <c r="F1670">
        <v>39.830671000000002</v>
      </c>
      <c r="G1670">
        <v>32.909149999999997</v>
      </c>
      <c r="AK1670">
        <v>0.21965299999999999</v>
      </c>
      <c r="AL1670">
        <v>0.32522600000000002</v>
      </c>
      <c r="AM1670">
        <v>2.390879</v>
      </c>
    </row>
    <row r="1671" spans="1:39" x14ac:dyDescent="0.3">
      <c r="A1671" s="1">
        <v>41962</v>
      </c>
      <c r="B1671" s="2">
        <v>0.71952539351851852</v>
      </c>
      <c r="C1671" t="s">
        <v>272</v>
      </c>
      <c r="D1671" t="s">
        <v>291</v>
      </c>
      <c r="E1671">
        <v>8.8699999999999992</v>
      </c>
      <c r="F1671">
        <v>39.830671000000002</v>
      </c>
      <c r="G1671">
        <v>32.909149999999997</v>
      </c>
    </row>
    <row r="1672" spans="1:39" x14ac:dyDescent="0.3">
      <c r="A1672" s="1">
        <v>41962</v>
      </c>
      <c r="B1672" s="2">
        <v>0.71949071759259253</v>
      </c>
      <c r="C1672" t="s">
        <v>272</v>
      </c>
      <c r="D1672" t="s">
        <v>112</v>
      </c>
      <c r="E1672">
        <v>8.8699999999999992</v>
      </c>
      <c r="O1672">
        <v>8.8699999999999992</v>
      </c>
      <c r="X1672">
        <v>-3.9599999999999998E-4</v>
      </c>
      <c r="Y1672">
        <v>0</v>
      </c>
      <c r="Z1672">
        <v>-4.5000000000000003E-5</v>
      </c>
      <c r="AA1672">
        <v>8.8742859999999997</v>
      </c>
      <c r="AB1672">
        <v>1.6200000000000001E-4</v>
      </c>
    </row>
    <row r="1673" spans="1:39" x14ac:dyDescent="0.3">
      <c r="A1673" s="1">
        <v>41962</v>
      </c>
      <c r="B1673" s="2">
        <v>0.71950048611111106</v>
      </c>
      <c r="C1673" t="s">
        <v>272</v>
      </c>
      <c r="D1673" t="s">
        <v>60</v>
      </c>
      <c r="O1673" t="s">
        <v>61</v>
      </c>
    </row>
    <row r="1674" spans="1:39" x14ac:dyDescent="0.3">
      <c r="A1674" s="1">
        <v>41962</v>
      </c>
      <c r="B1674" s="2">
        <v>0.71952012731481485</v>
      </c>
      <c r="C1674" t="s">
        <v>272</v>
      </c>
      <c r="D1674" t="s">
        <v>60</v>
      </c>
      <c r="O1674" t="s">
        <v>108</v>
      </c>
    </row>
    <row r="1675" spans="1:39" x14ac:dyDescent="0.3">
      <c r="A1675" s="1">
        <v>41962</v>
      </c>
      <c r="B1675" s="2">
        <v>0.71952627314814821</v>
      </c>
      <c r="C1675" t="s">
        <v>272</v>
      </c>
      <c r="D1675" t="s">
        <v>58</v>
      </c>
      <c r="F1675">
        <v>39.837618999999997</v>
      </c>
      <c r="G1675">
        <v>32.910670000000003</v>
      </c>
      <c r="AK1675">
        <v>0.213116</v>
      </c>
      <c r="AL1675">
        <v>0.315137</v>
      </c>
      <c r="AM1675">
        <v>2.3902130000000001</v>
      </c>
    </row>
    <row r="1676" spans="1:39" x14ac:dyDescent="0.3">
      <c r="A1676" s="1">
        <v>41962</v>
      </c>
      <c r="B1676" s="2">
        <v>0.71952562500000006</v>
      </c>
      <c r="C1676" t="s">
        <v>272</v>
      </c>
      <c r="D1676" t="s">
        <v>112</v>
      </c>
      <c r="E1676">
        <v>8.8800000000000008</v>
      </c>
      <c r="O1676">
        <v>8.8800000000000008</v>
      </c>
      <c r="X1676">
        <v>4.2000000000000002E-4</v>
      </c>
      <c r="Y1676">
        <v>-3.333E-3</v>
      </c>
      <c r="Z1676">
        <v>-9.0000000000000002E-6</v>
      </c>
      <c r="AA1676">
        <v>8.8742859999999997</v>
      </c>
      <c r="AB1676">
        <v>1.6200000000000001E-4</v>
      </c>
    </row>
    <row r="1677" spans="1:39" x14ac:dyDescent="0.3">
      <c r="A1677" s="1">
        <v>41962</v>
      </c>
      <c r="B1677" s="2">
        <v>0.71956140046296291</v>
      </c>
      <c r="C1677" t="s">
        <v>272</v>
      </c>
      <c r="D1677" t="s">
        <v>298</v>
      </c>
      <c r="E1677">
        <v>8.8800000000000008</v>
      </c>
      <c r="F1677">
        <v>39.837618999999997</v>
      </c>
      <c r="G1677">
        <v>32.910670000000003</v>
      </c>
    </row>
    <row r="1678" spans="1:39" x14ac:dyDescent="0.3">
      <c r="A1678" s="1">
        <v>41962</v>
      </c>
      <c r="B1678" s="2">
        <v>0.71953516203703705</v>
      </c>
      <c r="C1678" t="s">
        <v>272</v>
      </c>
      <c r="D1678" t="s">
        <v>60</v>
      </c>
      <c r="O1678" t="s">
        <v>61</v>
      </c>
    </row>
    <row r="1679" spans="1:39" x14ac:dyDescent="0.3">
      <c r="A1679" s="1">
        <v>41962</v>
      </c>
      <c r="B1679" s="2">
        <v>0.71955481481481476</v>
      </c>
      <c r="C1679" t="s">
        <v>272</v>
      </c>
      <c r="D1679" t="s">
        <v>60</v>
      </c>
      <c r="O1679" t="s">
        <v>108</v>
      </c>
    </row>
    <row r="1680" spans="1:39" x14ac:dyDescent="0.3">
      <c r="A1680" s="1">
        <v>41962</v>
      </c>
      <c r="B1680" s="2">
        <v>0.719562025462963</v>
      </c>
      <c r="C1680" t="s">
        <v>272</v>
      </c>
      <c r="D1680" t="s">
        <v>58</v>
      </c>
      <c r="F1680">
        <v>39.828933999999997</v>
      </c>
      <c r="G1680">
        <v>32.916409999999999</v>
      </c>
      <c r="AK1680">
        <v>0.194997</v>
      </c>
      <c r="AL1680">
        <v>0.27620899999999998</v>
      </c>
      <c r="AM1680">
        <v>2.3956379999999999</v>
      </c>
    </row>
    <row r="1681" spans="1:39" x14ac:dyDescent="0.3">
      <c r="A1681" s="1">
        <v>41962</v>
      </c>
      <c r="B1681" s="2">
        <v>0.71956021990740737</v>
      </c>
      <c r="C1681" t="s">
        <v>272</v>
      </c>
      <c r="D1681" t="s">
        <v>112</v>
      </c>
      <c r="E1681">
        <v>8.86</v>
      </c>
      <c r="O1681">
        <v>8.86</v>
      </c>
      <c r="X1681">
        <v>1.214E-3</v>
      </c>
      <c r="Y1681">
        <v>6.6670000000000002E-3</v>
      </c>
      <c r="Z1681">
        <v>8.6000000000000003E-5</v>
      </c>
      <c r="AA1681">
        <v>8.8757140000000003</v>
      </c>
      <c r="AB1681">
        <v>9.5000000000000005E-5</v>
      </c>
    </row>
    <row r="1682" spans="1:39" x14ac:dyDescent="0.3">
      <c r="A1682" s="1">
        <v>41962</v>
      </c>
      <c r="B1682" s="2">
        <v>0.71959712962962963</v>
      </c>
      <c r="C1682" t="s">
        <v>272</v>
      </c>
      <c r="D1682" t="s">
        <v>296</v>
      </c>
      <c r="E1682">
        <v>8.86</v>
      </c>
      <c r="F1682">
        <v>39.828933999999997</v>
      </c>
      <c r="G1682">
        <v>32.916409999999999</v>
      </c>
    </row>
    <row r="1683" spans="1:39" x14ac:dyDescent="0.3">
      <c r="A1683" s="1">
        <v>41962</v>
      </c>
      <c r="B1683" s="2">
        <v>0.71956987268518524</v>
      </c>
      <c r="C1683" t="s">
        <v>272</v>
      </c>
      <c r="D1683" t="s">
        <v>60</v>
      </c>
      <c r="O1683" t="s">
        <v>61</v>
      </c>
    </row>
    <row r="1684" spans="1:39" x14ac:dyDescent="0.3">
      <c r="A1684" s="1">
        <v>41962</v>
      </c>
      <c r="B1684" s="2">
        <v>0.71958951388888892</v>
      </c>
      <c r="C1684" t="s">
        <v>272</v>
      </c>
      <c r="D1684" t="s">
        <v>60</v>
      </c>
      <c r="O1684" t="s">
        <v>108</v>
      </c>
    </row>
    <row r="1685" spans="1:39" x14ac:dyDescent="0.3">
      <c r="A1685" s="1">
        <v>41962</v>
      </c>
      <c r="B1685" s="2">
        <v>0.7195977546296296</v>
      </c>
      <c r="C1685" t="s">
        <v>272</v>
      </c>
      <c r="D1685" t="s">
        <v>58</v>
      </c>
      <c r="F1685">
        <v>39.842829999999999</v>
      </c>
      <c r="G1685">
        <v>32.917760999999999</v>
      </c>
      <c r="AK1685">
        <v>0.20023299999999999</v>
      </c>
      <c r="AL1685">
        <v>0.28739199999999998</v>
      </c>
      <c r="AM1685">
        <v>2.3988269999999998</v>
      </c>
    </row>
    <row r="1686" spans="1:39" x14ac:dyDescent="0.3">
      <c r="A1686" s="1">
        <v>41962</v>
      </c>
      <c r="B1686" s="2">
        <v>0.71959493055555557</v>
      </c>
      <c r="C1686" t="s">
        <v>272</v>
      </c>
      <c r="D1686" t="s">
        <v>112</v>
      </c>
      <c r="E1686">
        <v>8.8699999999999992</v>
      </c>
      <c r="O1686">
        <v>8.8699999999999992</v>
      </c>
      <c r="X1686">
        <v>9.9700000000000006E-4</v>
      </c>
      <c r="Y1686">
        <v>-3.333E-3</v>
      </c>
      <c r="Z1686">
        <v>1.65E-4</v>
      </c>
      <c r="AA1686">
        <v>8.8728569999999998</v>
      </c>
      <c r="AB1686">
        <v>5.7000000000000003E-5</v>
      </c>
    </row>
    <row r="1687" spans="1:39" x14ac:dyDescent="0.3">
      <c r="A1687" s="1">
        <v>41962</v>
      </c>
      <c r="B1687" s="2">
        <v>0.71963288194444441</v>
      </c>
      <c r="C1687" t="s">
        <v>272</v>
      </c>
      <c r="D1687" t="s">
        <v>284</v>
      </c>
      <c r="E1687">
        <v>8.8699999999999992</v>
      </c>
      <c r="F1687">
        <v>39.842829999999999</v>
      </c>
      <c r="G1687">
        <v>32.917760999999999</v>
      </c>
    </row>
    <row r="1688" spans="1:39" x14ac:dyDescent="0.3">
      <c r="A1688" s="1">
        <v>41962</v>
      </c>
      <c r="B1688" s="2">
        <v>0.71960466435185177</v>
      </c>
      <c r="C1688" t="s">
        <v>272</v>
      </c>
      <c r="D1688" t="s">
        <v>60</v>
      </c>
      <c r="O1688" t="s">
        <v>61</v>
      </c>
    </row>
    <row r="1689" spans="1:39" x14ac:dyDescent="0.3">
      <c r="A1689" s="1">
        <v>41962</v>
      </c>
      <c r="B1689" s="2">
        <v>0.71962430555555557</v>
      </c>
      <c r="C1689" t="s">
        <v>272</v>
      </c>
      <c r="D1689" t="s">
        <v>60</v>
      </c>
      <c r="O1689" t="s">
        <v>108</v>
      </c>
    </row>
    <row r="1690" spans="1:39" x14ac:dyDescent="0.3">
      <c r="A1690" s="1">
        <v>41962</v>
      </c>
      <c r="B1690" s="2">
        <v>0.71963348379629632</v>
      </c>
      <c r="C1690" t="s">
        <v>272</v>
      </c>
      <c r="D1690" t="s">
        <v>58</v>
      </c>
      <c r="F1690">
        <v>39.837184999999998</v>
      </c>
      <c r="G1690">
        <v>32.916240999999999</v>
      </c>
      <c r="AK1690">
        <v>0.20201</v>
      </c>
      <c r="AL1690">
        <v>0.28905799999999998</v>
      </c>
      <c r="AM1690">
        <v>2.4036330000000001</v>
      </c>
    </row>
    <row r="1691" spans="1:39" x14ac:dyDescent="0.3">
      <c r="A1691" s="1">
        <v>41962</v>
      </c>
      <c r="B1691" s="2">
        <v>0.71962960648148144</v>
      </c>
      <c r="C1691" t="s">
        <v>272</v>
      </c>
      <c r="D1691" t="s">
        <v>112</v>
      </c>
      <c r="E1691">
        <v>8.8699999999999992</v>
      </c>
      <c r="O1691">
        <v>8.8699999999999992</v>
      </c>
      <c r="X1691">
        <v>6.1300000000000005E-4</v>
      </c>
      <c r="Y1691">
        <v>0</v>
      </c>
      <c r="Z1691">
        <v>1.5699999999999999E-4</v>
      </c>
      <c r="AA1691">
        <v>8.8714289999999991</v>
      </c>
      <c r="AB1691">
        <v>4.8000000000000001E-5</v>
      </c>
    </row>
    <row r="1692" spans="1:39" x14ac:dyDescent="0.3">
      <c r="A1692" s="1">
        <v>41962</v>
      </c>
      <c r="B1692" s="2">
        <v>0.71966861111111113</v>
      </c>
      <c r="C1692" t="s">
        <v>272</v>
      </c>
      <c r="D1692" t="s">
        <v>284</v>
      </c>
      <c r="E1692">
        <v>8.8699999999999992</v>
      </c>
      <c r="F1692">
        <v>39.837184999999998</v>
      </c>
      <c r="G1692">
        <v>32.916240999999999</v>
      </c>
    </row>
    <row r="1693" spans="1:39" x14ac:dyDescent="0.3">
      <c r="A1693" s="1">
        <v>41962</v>
      </c>
      <c r="B1693" s="2">
        <v>0.71963936342592583</v>
      </c>
      <c r="C1693" t="s">
        <v>272</v>
      </c>
      <c r="D1693" t="s">
        <v>60</v>
      </c>
      <c r="O1693" t="s">
        <v>61</v>
      </c>
    </row>
    <row r="1694" spans="1:39" x14ac:dyDescent="0.3">
      <c r="A1694" s="1">
        <v>41962</v>
      </c>
      <c r="B1694" s="2">
        <v>0.71965900462962962</v>
      </c>
      <c r="C1694" t="s">
        <v>272</v>
      </c>
      <c r="D1694" t="s">
        <v>60</v>
      </c>
      <c r="O1694" t="s">
        <v>108</v>
      </c>
    </row>
    <row r="1695" spans="1:39" x14ac:dyDescent="0.3">
      <c r="A1695" s="1">
        <v>41962</v>
      </c>
      <c r="B1695" s="2">
        <v>0.71966924768518525</v>
      </c>
      <c r="C1695" t="s">
        <v>272</v>
      </c>
      <c r="D1695" t="s">
        <v>58</v>
      </c>
      <c r="F1695">
        <v>39.840659000000002</v>
      </c>
      <c r="G1695">
        <v>32.911175999999998</v>
      </c>
      <c r="AK1695">
        <v>0.21168799999999999</v>
      </c>
      <c r="AL1695">
        <v>0.31808700000000001</v>
      </c>
      <c r="AM1695">
        <v>2.3897370000000002</v>
      </c>
    </row>
    <row r="1696" spans="1:39" x14ac:dyDescent="0.3">
      <c r="A1696" s="1">
        <v>41962</v>
      </c>
      <c r="B1696" s="2">
        <v>0.71966442129629626</v>
      </c>
      <c r="C1696" t="s">
        <v>272</v>
      </c>
      <c r="D1696" t="s">
        <v>112</v>
      </c>
      <c r="E1696">
        <v>8.8800000000000008</v>
      </c>
      <c r="O1696">
        <v>8.8800000000000008</v>
      </c>
      <c r="X1696">
        <v>1.2E-5</v>
      </c>
      <c r="Y1696">
        <v>-3.333E-3</v>
      </c>
      <c r="Z1696">
        <v>7.8999999999999996E-5</v>
      </c>
      <c r="AA1696">
        <v>8.8714289999999991</v>
      </c>
      <c r="AB1696">
        <v>4.8000000000000001E-5</v>
      </c>
    </row>
    <row r="1697" spans="1:39" x14ac:dyDescent="0.3">
      <c r="A1697" s="1">
        <v>41962</v>
      </c>
      <c r="B1697" s="2">
        <v>0.71970434027777774</v>
      </c>
      <c r="C1697" t="s">
        <v>272</v>
      </c>
      <c r="D1697" t="s">
        <v>298</v>
      </c>
      <c r="E1697">
        <v>8.8800000000000008</v>
      </c>
      <c r="F1697">
        <v>39.840659000000002</v>
      </c>
      <c r="G1697">
        <v>32.911175999999998</v>
      </c>
    </row>
    <row r="1698" spans="1:39" x14ac:dyDescent="0.3">
      <c r="A1698" s="1">
        <v>41962</v>
      </c>
      <c r="B1698" s="2">
        <v>0.71967402777777778</v>
      </c>
      <c r="C1698" t="s">
        <v>272</v>
      </c>
      <c r="D1698" t="s">
        <v>60</v>
      </c>
      <c r="O1698" t="s">
        <v>61</v>
      </c>
    </row>
    <row r="1699" spans="1:39" x14ac:dyDescent="0.3">
      <c r="A1699" s="1">
        <v>41962</v>
      </c>
      <c r="B1699" s="2">
        <v>0.71970480324074071</v>
      </c>
      <c r="C1699" t="s">
        <v>272</v>
      </c>
      <c r="D1699" t="s">
        <v>58</v>
      </c>
      <c r="F1699">
        <v>39.837184999999998</v>
      </c>
      <c r="G1699">
        <v>32.909824999999998</v>
      </c>
      <c r="AK1699">
        <v>0.21438499999999999</v>
      </c>
      <c r="AL1699">
        <v>0.312948</v>
      </c>
      <c r="AM1699">
        <v>2.3970180000000001</v>
      </c>
    </row>
    <row r="1700" spans="1:39" x14ac:dyDescent="0.3">
      <c r="A1700" s="1">
        <v>41962</v>
      </c>
      <c r="B1700" s="2">
        <v>0.71969699074074078</v>
      </c>
      <c r="C1700" t="s">
        <v>272</v>
      </c>
      <c r="D1700" t="s">
        <v>60</v>
      </c>
      <c r="O1700" t="s">
        <v>108</v>
      </c>
    </row>
    <row r="1701" spans="1:39" x14ac:dyDescent="0.3">
      <c r="A1701" s="1">
        <v>41962</v>
      </c>
      <c r="B1701" s="2">
        <v>0.7197023958333334</v>
      </c>
      <c r="C1701" t="s">
        <v>272</v>
      </c>
      <c r="D1701" t="s">
        <v>112</v>
      </c>
      <c r="E1701">
        <v>8.8699999999999992</v>
      </c>
      <c r="O1701">
        <v>8.8699999999999992</v>
      </c>
      <c r="X1701">
        <v>-3.1300000000000002E-4</v>
      </c>
      <c r="Y1701">
        <v>3.333E-3</v>
      </c>
      <c r="Z1701">
        <v>-3.6999999999999998E-5</v>
      </c>
      <c r="AA1701">
        <v>8.8714289999999991</v>
      </c>
      <c r="AB1701">
        <v>4.8000000000000001E-5</v>
      </c>
    </row>
    <row r="1702" spans="1:39" x14ac:dyDescent="0.3">
      <c r="A1702" s="1">
        <v>41962</v>
      </c>
      <c r="B1702" s="2">
        <v>0.71974010416666667</v>
      </c>
      <c r="C1702" t="s">
        <v>272</v>
      </c>
      <c r="D1702" t="s">
        <v>284</v>
      </c>
      <c r="E1702">
        <v>8.8699999999999992</v>
      </c>
      <c r="F1702">
        <v>39.837184999999998</v>
      </c>
      <c r="G1702">
        <v>32.909824999999998</v>
      </c>
    </row>
    <row r="1703" spans="1:39" x14ac:dyDescent="0.3">
      <c r="A1703" s="1">
        <v>41962</v>
      </c>
      <c r="B1703" s="2">
        <v>0.71971141203703703</v>
      </c>
      <c r="C1703" t="s">
        <v>272</v>
      </c>
      <c r="D1703" t="s">
        <v>60</v>
      </c>
      <c r="O1703" t="s">
        <v>61</v>
      </c>
    </row>
    <row r="1704" spans="1:39" x14ac:dyDescent="0.3">
      <c r="A1704" s="1">
        <v>41962</v>
      </c>
      <c r="B1704" s="2">
        <v>0.71972846064814811</v>
      </c>
      <c r="C1704" t="s">
        <v>272</v>
      </c>
      <c r="D1704" t="s">
        <v>60</v>
      </c>
      <c r="O1704" t="s">
        <v>108</v>
      </c>
    </row>
    <row r="1705" spans="1:39" x14ac:dyDescent="0.3">
      <c r="A1705" s="1">
        <v>41962</v>
      </c>
      <c r="B1705" s="2">
        <v>0.71974072916666676</v>
      </c>
      <c r="C1705" t="s">
        <v>272</v>
      </c>
      <c r="D1705" t="s">
        <v>58</v>
      </c>
      <c r="F1705">
        <v>39.828066</v>
      </c>
      <c r="G1705">
        <v>32.916240999999999</v>
      </c>
      <c r="AK1705">
        <v>0.19963</v>
      </c>
      <c r="AL1705">
        <v>0.288296</v>
      </c>
      <c r="AM1705">
        <v>2.4082490000000001</v>
      </c>
    </row>
    <row r="1706" spans="1:39" x14ac:dyDescent="0.3">
      <c r="A1706" s="1">
        <v>41962</v>
      </c>
      <c r="B1706" s="2">
        <v>0.71973376157407409</v>
      </c>
      <c r="C1706" t="s">
        <v>272</v>
      </c>
      <c r="D1706" t="s">
        <v>112</v>
      </c>
      <c r="E1706">
        <v>8.8800000000000008</v>
      </c>
      <c r="O1706">
        <v>8.8800000000000008</v>
      </c>
      <c r="X1706">
        <v>-8.1700000000000002E-4</v>
      </c>
      <c r="Y1706">
        <v>-3.333E-3</v>
      </c>
      <c r="Z1706">
        <v>-1.45E-4</v>
      </c>
      <c r="AA1706">
        <v>8.8728569999999998</v>
      </c>
      <c r="AB1706">
        <v>5.7000000000000003E-5</v>
      </c>
    </row>
    <row r="1707" spans="1:39" x14ac:dyDescent="0.3">
      <c r="A1707" s="1">
        <v>41962</v>
      </c>
      <c r="B1707" s="2">
        <v>0.71977583333333328</v>
      </c>
      <c r="C1707" t="s">
        <v>272</v>
      </c>
      <c r="D1707" t="s">
        <v>300</v>
      </c>
      <c r="E1707">
        <v>8.8800000000000008</v>
      </c>
      <c r="F1707">
        <v>39.828066</v>
      </c>
      <c r="G1707">
        <v>32.916240999999999</v>
      </c>
    </row>
    <row r="1708" spans="1:39" x14ac:dyDescent="0.3">
      <c r="A1708" s="1">
        <v>41962</v>
      </c>
      <c r="B1708" s="2">
        <v>0.71974351851851859</v>
      </c>
      <c r="C1708" t="s">
        <v>272</v>
      </c>
      <c r="D1708" t="s">
        <v>60</v>
      </c>
      <c r="O1708" t="s">
        <v>61</v>
      </c>
    </row>
    <row r="1709" spans="1:39" x14ac:dyDescent="0.3">
      <c r="A1709" s="1">
        <v>41962</v>
      </c>
      <c r="B1709" s="2">
        <v>0.71976315972222216</v>
      </c>
      <c r="C1709" t="s">
        <v>272</v>
      </c>
      <c r="D1709" t="s">
        <v>60</v>
      </c>
      <c r="O1709" t="s">
        <v>108</v>
      </c>
    </row>
    <row r="1710" spans="1:39" x14ac:dyDescent="0.3">
      <c r="A1710" s="1">
        <v>41962</v>
      </c>
      <c r="B1710" s="2">
        <v>0.71977645833333337</v>
      </c>
      <c r="C1710" t="s">
        <v>272</v>
      </c>
      <c r="D1710" t="s">
        <v>58</v>
      </c>
      <c r="F1710">
        <v>39.838487999999998</v>
      </c>
      <c r="G1710">
        <v>32.916240999999999</v>
      </c>
      <c r="AK1710">
        <v>0.201597</v>
      </c>
      <c r="AL1710">
        <v>0.286107</v>
      </c>
      <c r="AM1710">
        <v>2.39778</v>
      </c>
    </row>
    <row r="1711" spans="1:39" x14ac:dyDescent="0.3">
      <c r="A1711" s="1">
        <v>41962</v>
      </c>
      <c r="B1711" s="2">
        <v>0.71976857638888891</v>
      </c>
      <c r="C1711" t="s">
        <v>272</v>
      </c>
      <c r="D1711" t="s">
        <v>112</v>
      </c>
      <c r="E1711">
        <v>8.8699999999999992</v>
      </c>
      <c r="O1711">
        <v>8.8699999999999992</v>
      </c>
      <c r="X1711">
        <v>-8.0500000000000005E-4</v>
      </c>
      <c r="Y1711">
        <v>3.333E-3</v>
      </c>
      <c r="Z1711">
        <v>-1.8100000000000001E-4</v>
      </c>
      <c r="AA1711">
        <v>8.8714289999999991</v>
      </c>
      <c r="AB1711">
        <v>4.8000000000000001E-5</v>
      </c>
    </row>
    <row r="1712" spans="1:39" x14ac:dyDescent="0.3">
      <c r="A1712" s="1">
        <v>41962</v>
      </c>
      <c r="B1712" s="2">
        <v>0.71981159722222221</v>
      </c>
      <c r="C1712" t="s">
        <v>272</v>
      </c>
      <c r="D1712" t="s">
        <v>284</v>
      </c>
      <c r="E1712">
        <v>8.8699999999999992</v>
      </c>
      <c r="F1712">
        <v>39.838487999999998</v>
      </c>
      <c r="G1712">
        <v>32.916240999999999</v>
      </c>
    </row>
    <row r="1713" spans="1:39" x14ac:dyDescent="0.3">
      <c r="A1713" s="1">
        <v>41962</v>
      </c>
      <c r="B1713" s="2">
        <v>0.71977819444444446</v>
      </c>
      <c r="C1713" t="s">
        <v>272</v>
      </c>
      <c r="D1713" t="s">
        <v>60</v>
      </c>
      <c r="O1713" t="s">
        <v>61</v>
      </c>
    </row>
    <row r="1714" spans="1:39" x14ac:dyDescent="0.3">
      <c r="A1714" s="1">
        <v>41962</v>
      </c>
      <c r="B1714" s="2">
        <v>0.71979796296296294</v>
      </c>
      <c r="C1714" t="s">
        <v>272</v>
      </c>
      <c r="D1714" t="s">
        <v>60</v>
      </c>
      <c r="O1714" t="s">
        <v>108</v>
      </c>
    </row>
    <row r="1715" spans="1:39" x14ac:dyDescent="0.3">
      <c r="A1715" s="1">
        <v>41962</v>
      </c>
      <c r="B1715" s="2">
        <v>0.71981218749999998</v>
      </c>
      <c r="C1715" t="s">
        <v>272</v>
      </c>
      <c r="D1715" t="s">
        <v>58</v>
      </c>
      <c r="F1715">
        <v>39.834144999999999</v>
      </c>
      <c r="G1715">
        <v>32.913877999999997</v>
      </c>
      <c r="AK1715">
        <v>0.19908999999999999</v>
      </c>
      <c r="AL1715">
        <v>0.28130100000000002</v>
      </c>
      <c r="AM1715">
        <v>2.4068689999999999</v>
      </c>
    </row>
    <row r="1716" spans="1:39" x14ac:dyDescent="0.3">
      <c r="A1716" s="1">
        <v>41962</v>
      </c>
      <c r="B1716" s="2">
        <v>0.7198032523148149</v>
      </c>
      <c r="C1716" t="s">
        <v>272</v>
      </c>
      <c r="D1716" t="s">
        <v>112</v>
      </c>
      <c r="E1716">
        <v>8.8800000000000008</v>
      </c>
      <c r="O1716">
        <v>8.8800000000000008</v>
      </c>
      <c r="X1716">
        <v>-3.01E-4</v>
      </c>
      <c r="Y1716">
        <v>-3.333E-3</v>
      </c>
      <c r="Z1716">
        <v>-1.36E-4</v>
      </c>
      <c r="AA1716">
        <v>8.8742859999999997</v>
      </c>
      <c r="AB1716">
        <v>2.9E-5</v>
      </c>
    </row>
    <row r="1717" spans="1:39" x14ac:dyDescent="0.3">
      <c r="A1717" s="1">
        <v>41962</v>
      </c>
      <c r="B1717" s="2">
        <v>0.71984732638888893</v>
      </c>
      <c r="C1717" t="s">
        <v>272</v>
      </c>
      <c r="D1717" t="s">
        <v>300</v>
      </c>
      <c r="E1717">
        <v>8.8800000000000008</v>
      </c>
      <c r="F1717">
        <v>39.834144999999999</v>
      </c>
      <c r="G1717">
        <v>32.913877999999997</v>
      </c>
    </row>
    <row r="1718" spans="1:39" x14ac:dyDescent="0.3">
      <c r="A1718" s="1">
        <v>41962</v>
      </c>
      <c r="B1718" s="2">
        <v>0.71981300925925928</v>
      </c>
      <c r="C1718" t="s">
        <v>272</v>
      </c>
      <c r="D1718" t="s">
        <v>60</v>
      </c>
      <c r="O1718" t="s">
        <v>61</v>
      </c>
    </row>
    <row r="1719" spans="1:39" x14ac:dyDescent="0.3">
      <c r="A1719" s="1">
        <v>41962</v>
      </c>
      <c r="B1719" s="2">
        <v>0.71983265046296296</v>
      </c>
      <c r="C1719" t="s">
        <v>272</v>
      </c>
      <c r="D1719" t="s">
        <v>60</v>
      </c>
      <c r="O1719" t="s">
        <v>108</v>
      </c>
    </row>
    <row r="1720" spans="1:39" x14ac:dyDescent="0.3">
      <c r="A1720" s="1">
        <v>41962</v>
      </c>
      <c r="B1720" s="2">
        <v>0.71984796296296294</v>
      </c>
      <c r="C1720" t="s">
        <v>272</v>
      </c>
      <c r="D1720" t="s">
        <v>58</v>
      </c>
      <c r="F1720">
        <v>39.841526999999999</v>
      </c>
      <c r="G1720">
        <v>32.914721999999998</v>
      </c>
      <c r="AK1720">
        <v>0.19855100000000001</v>
      </c>
      <c r="AL1720">
        <v>0.28672599999999998</v>
      </c>
      <c r="AM1720">
        <v>2.3899279999999998</v>
      </c>
    </row>
    <row r="1721" spans="1:39" x14ac:dyDescent="0.3">
      <c r="A1721" s="1">
        <v>41962</v>
      </c>
      <c r="B1721" s="2">
        <v>0.71983795138888895</v>
      </c>
      <c r="C1721" t="s">
        <v>272</v>
      </c>
      <c r="D1721" t="s">
        <v>112</v>
      </c>
      <c r="E1721">
        <v>8.8699999999999992</v>
      </c>
      <c r="O1721">
        <v>8.8699999999999992</v>
      </c>
      <c r="X1721">
        <v>0</v>
      </c>
      <c r="Y1721">
        <v>3.333E-3</v>
      </c>
      <c r="Z1721">
        <v>-5.0000000000000002E-5</v>
      </c>
      <c r="AA1721">
        <v>8.8742859999999997</v>
      </c>
      <c r="AB1721">
        <v>2.9E-5</v>
      </c>
    </row>
    <row r="1722" spans="1:39" x14ac:dyDescent="0.3">
      <c r="A1722" s="1">
        <v>41962</v>
      </c>
      <c r="B1722" s="2">
        <v>0.71984780092592582</v>
      </c>
      <c r="C1722" t="s">
        <v>272</v>
      </c>
      <c r="D1722" t="s">
        <v>60</v>
      </c>
      <c r="O1722" t="s">
        <v>61</v>
      </c>
    </row>
    <row r="1723" spans="1:39" x14ac:dyDescent="0.3">
      <c r="A1723" s="1">
        <v>41962</v>
      </c>
      <c r="B1723" s="2">
        <v>0.71988327546296293</v>
      </c>
      <c r="C1723" t="s">
        <v>272</v>
      </c>
      <c r="D1723" t="s">
        <v>284</v>
      </c>
      <c r="E1723">
        <v>8.8699999999999992</v>
      </c>
      <c r="F1723">
        <v>39.841526999999999</v>
      </c>
      <c r="G1723">
        <v>32.914721999999998</v>
      </c>
    </row>
    <row r="1724" spans="1:39" x14ac:dyDescent="0.3">
      <c r="A1724" s="1">
        <v>41962</v>
      </c>
      <c r="B1724" s="2">
        <v>0.71986733796296287</v>
      </c>
      <c r="C1724" t="s">
        <v>272</v>
      </c>
      <c r="D1724" t="s">
        <v>60</v>
      </c>
      <c r="O1724" t="s">
        <v>108</v>
      </c>
    </row>
    <row r="1725" spans="1:39" x14ac:dyDescent="0.3">
      <c r="A1725" s="1">
        <v>41962</v>
      </c>
      <c r="B1725" s="2">
        <v>0.71988369212962955</v>
      </c>
      <c r="C1725" t="s">
        <v>272</v>
      </c>
      <c r="D1725" t="s">
        <v>58</v>
      </c>
      <c r="F1725">
        <v>39.836751</v>
      </c>
      <c r="G1725">
        <v>32.911682999999996</v>
      </c>
      <c r="AK1725">
        <v>0.214671</v>
      </c>
      <c r="AL1725">
        <v>0.319658</v>
      </c>
      <c r="AM1725">
        <v>2.3896899999999999</v>
      </c>
    </row>
    <row r="1726" spans="1:39" x14ac:dyDescent="0.3">
      <c r="A1726" s="1">
        <v>41962</v>
      </c>
      <c r="B1726" s="2">
        <v>0.71987274305555549</v>
      </c>
      <c r="C1726" t="s">
        <v>272</v>
      </c>
      <c r="D1726" t="s">
        <v>112</v>
      </c>
      <c r="E1726">
        <v>8.86</v>
      </c>
      <c r="O1726">
        <v>8.86</v>
      </c>
      <c r="X1726">
        <v>6.0099999999999997E-4</v>
      </c>
      <c r="Y1726">
        <v>3.333E-3</v>
      </c>
      <c r="Z1726">
        <v>5.0000000000000002E-5</v>
      </c>
      <c r="AA1726">
        <v>8.8728569999999998</v>
      </c>
      <c r="AB1726">
        <v>5.7000000000000003E-5</v>
      </c>
    </row>
    <row r="1727" spans="1:39" x14ac:dyDescent="0.3">
      <c r="A1727" s="1">
        <v>41962</v>
      </c>
      <c r="B1727" s="2">
        <v>0.71988239583333336</v>
      </c>
      <c r="C1727" t="s">
        <v>272</v>
      </c>
      <c r="D1727" t="s">
        <v>60</v>
      </c>
      <c r="O1727" t="s">
        <v>61</v>
      </c>
    </row>
    <row r="1728" spans="1:39" x14ac:dyDescent="0.3">
      <c r="A1728" s="1">
        <v>41962</v>
      </c>
      <c r="B1728" s="2">
        <v>0.71992480324074071</v>
      </c>
      <c r="C1728" t="s">
        <v>272</v>
      </c>
      <c r="D1728" t="s">
        <v>288</v>
      </c>
      <c r="E1728">
        <v>8.86</v>
      </c>
      <c r="F1728">
        <v>39.836751</v>
      </c>
      <c r="G1728">
        <v>32.911682999999996</v>
      </c>
    </row>
    <row r="1729" spans="1:39" x14ac:dyDescent="0.3">
      <c r="A1729" s="1">
        <v>41962</v>
      </c>
      <c r="B1729" s="2">
        <v>0.71990209490740742</v>
      </c>
      <c r="C1729" t="s">
        <v>272</v>
      </c>
      <c r="D1729" t="s">
        <v>60</v>
      </c>
      <c r="O1729" t="s">
        <v>108</v>
      </c>
    </row>
    <row r="1730" spans="1:39" x14ac:dyDescent="0.3">
      <c r="A1730" s="1">
        <v>41962</v>
      </c>
      <c r="B1730" s="2">
        <v>0.71992526620370378</v>
      </c>
      <c r="C1730" t="s">
        <v>272</v>
      </c>
      <c r="D1730" t="s">
        <v>58</v>
      </c>
      <c r="F1730">
        <v>39.828933999999997</v>
      </c>
      <c r="G1730">
        <v>32.915565999999998</v>
      </c>
      <c r="AK1730">
        <v>0.19975699999999999</v>
      </c>
      <c r="AL1730">
        <v>0.28358499999999998</v>
      </c>
      <c r="AM1730">
        <v>2.3975420000000001</v>
      </c>
    </row>
    <row r="1731" spans="1:39" x14ac:dyDescent="0.3">
      <c r="A1731" s="1">
        <v>41962</v>
      </c>
      <c r="B1731" s="2">
        <v>0.7199073958333333</v>
      </c>
      <c r="C1731" t="s">
        <v>272</v>
      </c>
      <c r="D1731" t="s">
        <v>112</v>
      </c>
      <c r="E1731">
        <v>8.89</v>
      </c>
      <c r="O1731">
        <v>8.89</v>
      </c>
      <c r="X1731">
        <v>4.08E-4</v>
      </c>
      <c r="Y1731">
        <v>-0.01</v>
      </c>
      <c r="Z1731">
        <v>1.18E-4</v>
      </c>
      <c r="AA1731">
        <v>8.8742859999999997</v>
      </c>
      <c r="AB1731">
        <v>9.5000000000000005E-5</v>
      </c>
    </row>
    <row r="1732" spans="1:39" x14ac:dyDescent="0.3">
      <c r="A1732" s="1">
        <v>41962</v>
      </c>
      <c r="B1732" s="2">
        <v>0.71991715277777779</v>
      </c>
      <c r="C1732" t="s">
        <v>272</v>
      </c>
      <c r="D1732" t="s">
        <v>60</v>
      </c>
      <c r="O1732" t="s">
        <v>61</v>
      </c>
    </row>
    <row r="1733" spans="1:39" x14ac:dyDescent="0.3">
      <c r="A1733" s="1">
        <v>41962</v>
      </c>
      <c r="B1733" s="2">
        <v>0.71991900462962966</v>
      </c>
      <c r="C1733" t="s">
        <v>272</v>
      </c>
      <c r="D1733" t="s">
        <v>98</v>
      </c>
      <c r="P1733" t="s">
        <v>163</v>
      </c>
    </row>
    <row r="1734" spans="1:39" x14ac:dyDescent="0.3">
      <c r="A1734" s="1">
        <v>41962</v>
      </c>
      <c r="B1734" s="2">
        <v>0.71996082175925924</v>
      </c>
      <c r="C1734" t="s">
        <v>272</v>
      </c>
      <c r="D1734" t="s">
        <v>307</v>
      </c>
      <c r="E1734">
        <v>8.89</v>
      </c>
      <c r="F1734">
        <v>39.828933999999997</v>
      </c>
      <c r="G1734">
        <v>32.915565999999998</v>
      </c>
    </row>
    <row r="1735" spans="1:39" x14ac:dyDescent="0.3">
      <c r="A1735" s="1">
        <v>41962</v>
      </c>
      <c r="B1735" s="2">
        <v>0.71993679398148147</v>
      </c>
      <c r="C1735" t="s">
        <v>272</v>
      </c>
      <c r="D1735" t="s">
        <v>60</v>
      </c>
      <c r="O1735" t="s">
        <v>108</v>
      </c>
    </row>
    <row r="1736" spans="1:39" x14ac:dyDescent="0.3">
      <c r="A1736" s="1">
        <v>41962</v>
      </c>
      <c r="B1736" s="2">
        <v>0.71996123842592585</v>
      </c>
      <c r="C1736" t="s">
        <v>272</v>
      </c>
      <c r="D1736" t="s">
        <v>58</v>
      </c>
      <c r="F1736">
        <v>39.831974000000002</v>
      </c>
      <c r="G1736">
        <v>32.912188999999998</v>
      </c>
      <c r="AK1736">
        <v>0.208007</v>
      </c>
      <c r="AL1736">
        <v>0.29648200000000002</v>
      </c>
      <c r="AM1736">
        <v>2.3965429999999999</v>
      </c>
    </row>
    <row r="1737" spans="1:39" x14ac:dyDescent="0.3">
      <c r="A1737" s="1">
        <v>41962</v>
      </c>
      <c r="B1737" s="2">
        <v>0.71994151620370372</v>
      </c>
      <c r="C1737" t="s">
        <v>272</v>
      </c>
      <c r="D1737" t="s">
        <v>98</v>
      </c>
      <c r="P1737" t="s">
        <v>316</v>
      </c>
    </row>
    <row r="1738" spans="1:39" x14ac:dyDescent="0.3">
      <c r="A1738" s="1">
        <v>41962</v>
      </c>
      <c r="B1738" s="2">
        <v>0.71994151620370372</v>
      </c>
      <c r="C1738" t="s">
        <v>272</v>
      </c>
      <c r="D1738" t="s">
        <v>98</v>
      </c>
      <c r="P1738" t="s">
        <v>140</v>
      </c>
    </row>
    <row r="1739" spans="1:39" x14ac:dyDescent="0.3">
      <c r="A1739" s="1">
        <v>41962</v>
      </c>
      <c r="B1739" s="2">
        <v>0.71994210648148149</v>
      </c>
      <c r="C1739" t="s">
        <v>272</v>
      </c>
      <c r="D1739" t="s">
        <v>112</v>
      </c>
      <c r="E1739">
        <v>8.89</v>
      </c>
      <c r="O1739">
        <v>8.89</v>
      </c>
      <c r="X1739">
        <v>-6.8400000000000004E-4</v>
      </c>
      <c r="Y1739">
        <v>0</v>
      </c>
      <c r="Z1739">
        <v>9.2999999999999997E-5</v>
      </c>
      <c r="AA1739">
        <v>8.8771430000000002</v>
      </c>
      <c r="AB1739">
        <v>1.2400000000000001E-4</v>
      </c>
    </row>
    <row r="1740" spans="1:39" x14ac:dyDescent="0.3">
      <c r="A1740" s="1">
        <v>41962</v>
      </c>
      <c r="B1740" s="2">
        <v>0.71995186342592588</v>
      </c>
      <c r="C1740" t="s">
        <v>272</v>
      </c>
      <c r="D1740" t="s">
        <v>60</v>
      </c>
      <c r="O1740" t="s">
        <v>61</v>
      </c>
    </row>
    <row r="1741" spans="1:39" x14ac:dyDescent="0.3">
      <c r="A1741" s="1">
        <v>41962</v>
      </c>
      <c r="B1741" s="2">
        <v>0.71999702546296296</v>
      </c>
      <c r="C1741" t="s">
        <v>272</v>
      </c>
      <c r="D1741" t="s">
        <v>307</v>
      </c>
      <c r="E1741">
        <v>8.89</v>
      </c>
      <c r="F1741">
        <v>39.831974000000002</v>
      </c>
      <c r="G1741">
        <v>32.912188999999998</v>
      </c>
    </row>
    <row r="1742" spans="1:39" x14ac:dyDescent="0.3">
      <c r="A1742" s="1">
        <v>41962</v>
      </c>
      <c r="B1742" s="2">
        <v>0.71997152777777773</v>
      </c>
      <c r="C1742" t="s">
        <v>272</v>
      </c>
      <c r="D1742" t="s">
        <v>60</v>
      </c>
      <c r="O1742" t="s">
        <v>280</v>
      </c>
    </row>
    <row r="1743" spans="1:39" x14ac:dyDescent="0.3">
      <c r="A1743" s="1">
        <v>41962</v>
      </c>
      <c r="B1743" s="2">
        <v>0.71999748842592604</v>
      </c>
      <c r="C1743" t="s">
        <v>272</v>
      </c>
      <c r="D1743" t="s">
        <v>58</v>
      </c>
      <c r="F1743">
        <v>39.829368000000002</v>
      </c>
      <c r="G1743">
        <v>32.905603999999997</v>
      </c>
      <c r="AK1743">
        <v>0.22501599999999999</v>
      </c>
      <c r="AL1743">
        <v>0.34854400000000002</v>
      </c>
      <c r="AM1743">
        <v>2.3946390000000002</v>
      </c>
    </row>
    <row r="1744" spans="1:39" x14ac:dyDescent="0.3">
      <c r="A1744" s="1">
        <v>41962</v>
      </c>
      <c r="B1744" s="2">
        <v>0.72003234953703699</v>
      </c>
      <c r="C1744" t="s">
        <v>272</v>
      </c>
      <c r="D1744" t="s">
        <v>307</v>
      </c>
      <c r="E1744">
        <v>8.89</v>
      </c>
      <c r="F1744">
        <v>39.829368000000002</v>
      </c>
      <c r="G1744">
        <v>32.905603999999997</v>
      </c>
    </row>
    <row r="1745" spans="1:39" x14ac:dyDescent="0.3">
      <c r="A1745" s="1">
        <v>41962</v>
      </c>
      <c r="B1745" s="2">
        <v>0.72003259259259256</v>
      </c>
      <c r="C1745" t="s">
        <v>272</v>
      </c>
      <c r="D1745" t="s">
        <v>58</v>
      </c>
      <c r="F1745">
        <v>39.836751</v>
      </c>
      <c r="G1745">
        <v>32.907460999999998</v>
      </c>
      <c r="AK1745">
        <v>0.218637</v>
      </c>
      <c r="AL1745">
        <v>0.32789099999999999</v>
      </c>
      <c r="AM1745">
        <v>2.3994930000000001</v>
      </c>
    </row>
    <row r="1746" spans="1:39" x14ac:dyDescent="0.3">
      <c r="A1746" s="1">
        <v>41962</v>
      </c>
      <c r="B1746" s="2">
        <v>0.72006748842592583</v>
      </c>
      <c r="C1746" t="s">
        <v>272</v>
      </c>
      <c r="D1746" t="s">
        <v>302</v>
      </c>
      <c r="E1746">
        <v>8.89</v>
      </c>
      <c r="F1746">
        <v>39.836751</v>
      </c>
      <c r="G1746">
        <v>32.907460999999998</v>
      </c>
    </row>
    <row r="1747" spans="1:39" x14ac:dyDescent="0.3">
      <c r="A1747" s="1">
        <v>41962</v>
      </c>
      <c r="B1747" s="2">
        <v>0.72006773148148151</v>
      </c>
      <c r="C1747" t="s">
        <v>272</v>
      </c>
      <c r="D1747" t="s">
        <v>58</v>
      </c>
      <c r="F1747">
        <v>39.827196999999998</v>
      </c>
      <c r="G1747">
        <v>32.911513999999997</v>
      </c>
      <c r="AK1747">
        <v>0.21457599999999999</v>
      </c>
      <c r="AL1747">
        <v>0.32018099999999999</v>
      </c>
      <c r="AM1747">
        <v>2.400207</v>
      </c>
    </row>
    <row r="1748" spans="1:39" x14ac:dyDescent="0.3">
      <c r="A1748" s="1">
        <v>41962</v>
      </c>
      <c r="B1748" s="2">
        <v>0.7200548726851852</v>
      </c>
      <c r="C1748" t="s">
        <v>272</v>
      </c>
      <c r="D1748" t="s">
        <v>60</v>
      </c>
      <c r="O1748" t="s">
        <v>317</v>
      </c>
    </row>
    <row r="1749" spans="1:39" x14ac:dyDescent="0.3">
      <c r="A1749" s="1">
        <v>41962</v>
      </c>
      <c r="B1749" s="2">
        <v>0.72010276620370373</v>
      </c>
      <c r="C1749" t="s">
        <v>272</v>
      </c>
      <c r="D1749" t="s">
        <v>307</v>
      </c>
      <c r="E1749">
        <v>8.89</v>
      </c>
      <c r="F1749">
        <v>39.827196999999998</v>
      </c>
      <c r="G1749">
        <v>32.911513999999997</v>
      </c>
    </row>
    <row r="1750" spans="1:39" x14ac:dyDescent="0.3">
      <c r="A1750" s="1">
        <v>41962</v>
      </c>
      <c r="B1750" s="2">
        <v>0.72010304398148151</v>
      </c>
      <c r="C1750" t="s">
        <v>272</v>
      </c>
      <c r="D1750" t="s">
        <v>58</v>
      </c>
      <c r="F1750">
        <v>39.839790000000001</v>
      </c>
      <c r="G1750">
        <v>32.916072999999997</v>
      </c>
      <c r="AK1750">
        <v>0.20210500000000001</v>
      </c>
      <c r="AL1750">
        <v>0.29153299999999999</v>
      </c>
      <c r="AM1750">
        <v>2.3993500000000001</v>
      </c>
    </row>
    <row r="1751" spans="1:39" x14ac:dyDescent="0.3">
      <c r="A1751" s="1">
        <v>41962</v>
      </c>
      <c r="B1751" s="2">
        <v>0.72009077546296296</v>
      </c>
      <c r="C1751" t="s">
        <v>272</v>
      </c>
      <c r="D1751" t="s">
        <v>60</v>
      </c>
      <c r="O1751" t="s">
        <v>61</v>
      </c>
    </row>
    <row r="1752" spans="1:39" x14ac:dyDescent="0.3">
      <c r="A1752" s="1">
        <v>41962</v>
      </c>
      <c r="B1752" s="2">
        <v>0.72009877314814819</v>
      </c>
      <c r="C1752" t="s">
        <v>272</v>
      </c>
      <c r="D1752" t="s">
        <v>60</v>
      </c>
      <c r="O1752" t="s">
        <v>282</v>
      </c>
    </row>
    <row r="1753" spans="1:39" x14ac:dyDescent="0.3">
      <c r="A1753" s="1">
        <v>41962</v>
      </c>
      <c r="B1753" s="2">
        <v>0.72013828703703708</v>
      </c>
      <c r="C1753" t="s">
        <v>272</v>
      </c>
      <c r="D1753" t="s">
        <v>302</v>
      </c>
      <c r="E1753">
        <v>8.89</v>
      </c>
      <c r="F1753">
        <v>39.839790000000001</v>
      </c>
      <c r="G1753">
        <v>32.916072999999997</v>
      </c>
    </row>
    <row r="1754" spans="1:39" x14ac:dyDescent="0.3">
      <c r="A1754" s="1">
        <v>41962</v>
      </c>
      <c r="B1754" s="2">
        <v>0.72013854166666669</v>
      </c>
      <c r="C1754" t="s">
        <v>272</v>
      </c>
      <c r="D1754" t="s">
        <v>58</v>
      </c>
      <c r="F1754">
        <v>39.836751</v>
      </c>
      <c r="G1754">
        <v>32.915059999999997</v>
      </c>
      <c r="AK1754">
        <v>0.20108899999999999</v>
      </c>
      <c r="AL1754">
        <v>0.28758299999999998</v>
      </c>
      <c r="AM1754">
        <v>2.388452</v>
      </c>
    </row>
    <row r="1755" spans="1:39" x14ac:dyDescent="0.3">
      <c r="A1755" s="1">
        <v>41962</v>
      </c>
      <c r="B1755" s="2">
        <v>0.72012194444444455</v>
      </c>
      <c r="C1755" t="s">
        <v>272</v>
      </c>
      <c r="D1755" t="s">
        <v>60</v>
      </c>
      <c r="O1755" t="s">
        <v>108</v>
      </c>
    </row>
    <row r="1756" spans="1:39" x14ac:dyDescent="0.3">
      <c r="A1756" s="1">
        <v>41962</v>
      </c>
      <c r="B1756" s="2">
        <v>0.72012736111111109</v>
      </c>
      <c r="C1756" t="s">
        <v>272</v>
      </c>
      <c r="D1756" t="s">
        <v>112</v>
      </c>
      <c r="E1756">
        <v>8.9</v>
      </c>
      <c r="O1756">
        <v>8.9</v>
      </c>
      <c r="X1756">
        <v>-2.032E-3</v>
      </c>
      <c r="Y1756">
        <v>-3.333E-3</v>
      </c>
      <c r="Z1756">
        <v>-4.3000000000000002E-5</v>
      </c>
      <c r="AA1756">
        <v>8.8800000000000008</v>
      </c>
      <c r="AB1756">
        <v>2.0000000000000001E-4</v>
      </c>
    </row>
    <row r="1757" spans="1:39" x14ac:dyDescent="0.3">
      <c r="A1757" s="1">
        <v>41962</v>
      </c>
      <c r="B1757" s="2">
        <v>0.72013700231481481</v>
      </c>
      <c r="C1757" t="s">
        <v>272</v>
      </c>
      <c r="D1757" t="s">
        <v>60</v>
      </c>
      <c r="O1757" t="s">
        <v>61</v>
      </c>
    </row>
    <row r="1758" spans="1:39" x14ac:dyDescent="0.3">
      <c r="A1758" s="1">
        <v>41962</v>
      </c>
      <c r="B1758" s="2">
        <v>0.72017401620370369</v>
      </c>
      <c r="C1758" t="s">
        <v>272</v>
      </c>
      <c r="D1758" t="s">
        <v>318</v>
      </c>
      <c r="E1758">
        <v>8.9</v>
      </c>
      <c r="F1758">
        <v>39.836751</v>
      </c>
      <c r="G1758">
        <v>32.915059999999997</v>
      </c>
    </row>
    <row r="1759" spans="1:39" x14ac:dyDescent="0.3">
      <c r="A1759" s="1">
        <v>41962</v>
      </c>
      <c r="B1759" s="2">
        <v>0.7201742708333333</v>
      </c>
      <c r="C1759" t="s">
        <v>272</v>
      </c>
      <c r="D1759" t="s">
        <v>58</v>
      </c>
      <c r="F1759">
        <v>39.829368000000002</v>
      </c>
      <c r="G1759">
        <v>32.913539999999998</v>
      </c>
      <c r="AK1759">
        <v>0.199185</v>
      </c>
      <c r="AL1759">
        <v>0.28682099999999999</v>
      </c>
      <c r="AM1759">
        <v>2.4006349999999999</v>
      </c>
    </row>
    <row r="1760" spans="1:39" x14ac:dyDescent="0.3">
      <c r="A1760" s="1">
        <v>41962</v>
      </c>
      <c r="B1760" s="2">
        <v>0.7201566435185186</v>
      </c>
      <c r="C1760" t="s">
        <v>272</v>
      </c>
      <c r="D1760" t="s">
        <v>60</v>
      </c>
      <c r="O1760" t="s">
        <v>108</v>
      </c>
    </row>
    <row r="1761" spans="1:39" x14ac:dyDescent="0.3">
      <c r="A1761" s="1">
        <v>41962</v>
      </c>
      <c r="B1761" s="2">
        <v>0.72016204861111122</v>
      </c>
      <c r="C1761" t="s">
        <v>272</v>
      </c>
      <c r="D1761" t="s">
        <v>112</v>
      </c>
      <c r="E1761">
        <v>8.8800000000000008</v>
      </c>
      <c r="O1761">
        <v>8.8800000000000008</v>
      </c>
      <c r="X1761">
        <v>-2.4520000000000002E-3</v>
      </c>
      <c r="Y1761">
        <v>6.6670000000000002E-3</v>
      </c>
      <c r="Z1761">
        <v>-2.0699999999999999E-4</v>
      </c>
      <c r="AA1761">
        <v>8.8814290000000007</v>
      </c>
      <c r="AB1761">
        <v>1.8100000000000001E-4</v>
      </c>
    </row>
    <row r="1762" spans="1:39" x14ac:dyDescent="0.3">
      <c r="A1762" s="1">
        <v>41962</v>
      </c>
      <c r="B1762" s="2">
        <v>0.72017170138888886</v>
      </c>
      <c r="C1762" t="s">
        <v>272</v>
      </c>
      <c r="D1762" t="s">
        <v>60</v>
      </c>
      <c r="O1762" t="s">
        <v>61</v>
      </c>
    </row>
    <row r="1763" spans="1:39" x14ac:dyDescent="0.3">
      <c r="A1763" s="1">
        <v>41962</v>
      </c>
      <c r="B1763" s="2">
        <v>0.72020974537037041</v>
      </c>
      <c r="C1763" t="s">
        <v>272</v>
      </c>
      <c r="D1763" t="s">
        <v>300</v>
      </c>
      <c r="E1763">
        <v>8.8800000000000008</v>
      </c>
      <c r="F1763">
        <v>39.829368000000002</v>
      </c>
      <c r="G1763">
        <v>32.913539999999998</v>
      </c>
    </row>
    <row r="1764" spans="1:39" x14ac:dyDescent="0.3">
      <c r="A1764" s="1">
        <v>41962</v>
      </c>
      <c r="B1764" s="2">
        <v>0.72021002314814808</v>
      </c>
      <c r="C1764" t="s">
        <v>272</v>
      </c>
      <c r="D1764" t="s">
        <v>58</v>
      </c>
      <c r="F1764">
        <v>39.834144999999999</v>
      </c>
      <c r="G1764">
        <v>32.908475000000003</v>
      </c>
      <c r="AK1764">
        <v>0.21543200000000001</v>
      </c>
      <c r="AL1764">
        <v>0.32051400000000002</v>
      </c>
      <c r="AM1764">
        <v>2.404633</v>
      </c>
    </row>
    <row r="1765" spans="1:39" x14ac:dyDescent="0.3">
      <c r="A1765" s="1">
        <v>41962</v>
      </c>
      <c r="B1765" s="2">
        <v>0.72019142361111121</v>
      </c>
      <c r="C1765" t="s">
        <v>272</v>
      </c>
      <c r="D1765" t="s">
        <v>60</v>
      </c>
      <c r="O1765" t="s">
        <v>108</v>
      </c>
    </row>
    <row r="1766" spans="1:39" x14ac:dyDescent="0.3">
      <c r="A1766" s="1">
        <v>41962</v>
      </c>
      <c r="B1766" s="2">
        <v>0.72019672453703709</v>
      </c>
      <c r="C1766" t="s">
        <v>272</v>
      </c>
      <c r="D1766" t="s">
        <v>112</v>
      </c>
      <c r="E1766">
        <v>8.8800000000000008</v>
      </c>
      <c r="O1766">
        <v>8.8800000000000008</v>
      </c>
      <c r="X1766">
        <v>-1.622E-3</v>
      </c>
      <c r="Y1766">
        <v>0</v>
      </c>
      <c r="Z1766">
        <v>-2.7900000000000001E-4</v>
      </c>
      <c r="AA1766">
        <v>8.8814290000000007</v>
      </c>
      <c r="AB1766">
        <v>1.8100000000000001E-4</v>
      </c>
    </row>
    <row r="1767" spans="1:39" x14ac:dyDescent="0.3">
      <c r="A1767" s="1">
        <v>41962</v>
      </c>
      <c r="B1767" s="2">
        <v>0.72020648148148148</v>
      </c>
      <c r="C1767" t="s">
        <v>272</v>
      </c>
      <c r="D1767" t="s">
        <v>60</v>
      </c>
      <c r="O1767" t="s">
        <v>61</v>
      </c>
    </row>
    <row r="1768" spans="1:39" x14ac:dyDescent="0.3">
      <c r="A1768" s="1">
        <v>41962</v>
      </c>
      <c r="B1768" s="2">
        <v>0.72024550925925934</v>
      </c>
      <c r="C1768" t="s">
        <v>272</v>
      </c>
      <c r="D1768" t="s">
        <v>300</v>
      </c>
      <c r="E1768">
        <v>8.8800000000000008</v>
      </c>
      <c r="F1768">
        <v>39.834144999999999</v>
      </c>
      <c r="G1768">
        <v>32.908475000000003</v>
      </c>
    </row>
    <row r="1769" spans="1:39" x14ac:dyDescent="0.3">
      <c r="A1769" s="1">
        <v>41962</v>
      </c>
      <c r="B1769" s="2">
        <v>0.7202457523148148</v>
      </c>
      <c r="C1769" t="s">
        <v>272</v>
      </c>
      <c r="D1769" t="s">
        <v>58</v>
      </c>
      <c r="F1769">
        <v>39.829368000000002</v>
      </c>
      <c r="G1769">
        <v>32.902057999999997</v>
      </c>
      <c r="AK1769">
        <v>0.232568</v>
      </c>
      <c r="AL1769">
        <v>0.36934099999999997</v>
      </c>
      <c r="AM1769">
        <v>2.399969</v>
      </c>
    </row>
    <row r="1770" spans="1:39" x14ac:dyDescent="0.3">
      <c r="A1770" s="1">
        <v>41962</v>
      </c>
      <c r="B1770" s="2">
        <v>0.72022609953703709</v>
      </c>
      <c r="C1770" t="s">
        <v>272</v>
      </c>
      <c r="D1770" t="s">
        <v>60</v>
      </c>
      <c r="O1770" t="s">
        <v>108</v>
      </c>
    </row>
    <row r="1771" spans="1:39" x14ac:dyDescent="0.3">
      <c r="A1771" s="1">
        <v>41962</v>
      </c>
      <c r="B1771" s="2">
        <v>0.7202315046296297</v>
      </c>
      <c r="C1771" t="s">
        <v>272</v>
      </c>
      <c r="D1771" t="s">
        <v>112</v>
      </c>
      <c r="E1771">
        <v>8.86</v>
      </c>
      <c r="O1771">
        <v>8.86</v>
      </c>
      <c r="X1771">
        <v>8.1700000000000002E-4</v>
      </c>
      <c r="Y1771">
        <v>6.6670000000000002E-3</v>
      </c>
      <c r="Z1771">
        <v>-1.5100000000000001E-4</v>
      </c>
      <c r="AA1771">
        <v>8.8800000000000008</v>
      </c>
      <c r="AB1771">
        <v>2.33E-4</v>
      </c>
    </row>
    <row r="1772" spans="1:39" x14ac:dyDescent="0.3">
      <c r="A1772" s="1">
        <v>41962</v>
      </c>
      <c r="B1772" s="2">
        <v>0.72024115740740735</v>
      </c>
      <c r="C1772" t="s">
        <v>272</v>
      </c>
      <c r="D1772" t="s">
        <v>60</v>
      </c>
      <c r="O1772" t="s">
        <v>61</v>
      </c>
    </row>
    <row r="1773" spans="1:39" x14ac:dyDescent="0.3">
      <c r="A1773" s="1">
        <v>41962</v>
      </c>
      <c r="B1773" s="2">
        <v>0.72028123842592595</v>
      </c>
      <c r="C1773" t="s">
        <v>272</v>
      </c>
      <c r="D1773" t="s">
        <v>296</v>
      </c>
      <c r="E1773">
        <v>8.86</v>
      </c>
      <c r="F1773">
        <v>39.829368000000002</v>
      </c>
      <c r="G1773">
        <v>32.902057999999997</v>
      </c>
    </row>
    <row r="1774" spans="1:39" x14ac:dyDescent="0.3">
      <c r="A1774" s="1">
        <v>41962</v>
      </c>
      <c r="B1774" s="2">
        <v>0.72028151620370373</v>
      </c>
      <c r="C1774" t="s">
        <v>272</v>
      </c>
      <c r="D1774" t="s">
        <v>58</v>
      </c>
      <c r="F1774">
        <v>39.827196999999998</v>
      </c>
      <c r="G1774">
        <v>32.906280000000002</v>
      </c>
      <c r="AK1774">
        <v>0.224381</v>
      </c>
      <c r="AL1774">
        <v>0.33664699999999997</v>
      </c>
      <c r="AM1774">
        <v>2.3963049999999999</v>
      </c>
    </row>
    <row r="1775" spans="1:39" x14ac:dyDescent="0.3">
      <c r="A1775" s="1">
        <v>41962</v>
      </c>
      <c r="B1775" s="2">
        <v>0.72026083333333324</v>
      </c>
      <c r="C1775" t="s">
        <v>272</v>
      </c>
      <c r="D1775" t="s">
        <v>60</v>
      </c>
      <c r="O1775" t="s">
        <v>108</v>
      </c>
    </row>
    <row r="1776" spans="1:39" x14ac:dyDescent="0.3">
      <c r="A1776" s="1">
        <v>41962</v>
      </c>
      <c r="B1776" s="2">
        <v>0.72026625</v>
      </c>
      <c r="C1776" t="s">
        <v>272</v>
      </c>
      <c r="D1776" t="s">
        <v>112</v>
      </c>
      <c r="E1776">
        <v>8.86</v>
      </c>
      <c r="O1776">
        <v>8.86</v>
      </c>
      <c r="X1776">
        <v>3.0409999999999999E-3</v>
      </c>
      <c r="Y1776">
        <v>0</v>
      </c>
      <c r="Z1776">
        <v>1.6799999999999999E-4</v>
      </c>
      <c r="AA1776">
        <v>8.8800000000000008</v>
      </c>
      <c r="AB1776">
        <v>2.33E-4</v>
      </c>
    </row>
    <row r="1777" spans="1:39" x14ac:dyDescent="0.3">
      <c r="A1777" s="1">
        <v>41962</v>
      </c>
      <c r="B1777" s="2">
        <v>0.72027589120370372</v>
      </c>
      <c r="C1777" t="s">
        <v>272</v>
      </c>
      <c r="D1777" t="s">
        <v>60</v>
      </c>
      <c r="O1777" t="s">
        <v>61</v>
      </c>
    </row>
    <row r="1778" spans="1:39" x14ac:dyDescent="0.3">
      <c r="A1778" s="1">
        <v>41962</v>
      </c>
      <c r="B1778" s="2">
        <v>0.72031699074074085</v>
      </c>
      <c r="C1778" t="s">
        <v>272</v>
      </c>
      <c r="D1778" t="s">
        <v>296</v>
      </c>
      <c r="E1778">
        <v>8.86</v>
      </c>
      <c r="F1778">
        <v>39.827196999999998</v>
      </c>
      <c r="G1778">
        <v>32.906280000000002</v>
      </c>
    </row>
    <row r="1779" spans="1:39" x14ac:dyDescent="0.3">
      <c r="A1779" s="1">
        <v>41962</v>
      </c>
      <c r="B1779" s="2">
        <v>0.72031724537037034</v>
      </c>
      <c r="C1779" t="s">
        <v>272</v>
      </c>
      <c r="D1779" t="s">
        <v>58</v>
      </c>
      <c r="F1779">
        <v>39.842829999999999</v>
      </c>
      <c r="G1779">
        <v>32.914214999999999</v>
      </c>
      <c r="AK1779">
        <v>0.200042</v>
      </c>
      <c r="AL1779">
        <v>0.28625</v>
      </c>
      <c r="AM1779">
        <v>2.406965</v>
      </c>
    </row>
    <row r="1780" spans="1:39" x14ac:dyDescent="0.3">
      <c r="A1780" s="1">
        <v>41962</v>
      </c>
      <c r="B1780" s="2">
        <v>0.72029560185185193</v>
      </c>
      <c r="C1780" t="s">
        <v>272</v>
      </c>
      <c r="D1780" t="s">
        <v>60</v>
      </c>
      <c r="O1780" t="s">
        <v>108</v>
      </c>
    </row>
    <row r="1781" spans="1:39" x14ac:dyDescent="0.3">
      <c r="A1781" s="1">
        <v>41962</v>
      </c>
      <c r="B1781" s="2">
        <v>0.72030089120370366</v>
      </c>
      <c r="C1781" t="s">
        <v>272</v>
      </c>
      <c r="D1781" t="s">
        <v>112</v>
      </c>
      <c r="E1781">
        <v>8.8800000000000008</v>
      </c>
      <c r="O1781">
        <v>8.8800000000000008</v>
      </c>
      <c r="X1781">
        <v>2.944E-3</v>
      </c>
      <c r="Y1781">
        <v>-6.6670000000000002E-3</v>
      </c>
      <c r="Z1781">
        <v>4.6700000000000002E-4</v>
      </c>
      <c r="AA1781">
        <v>8.8785710000000009</v>
      </c>
      <c r="AB1781">
        <v>2.14E-4</v>
      </c>
    </row>
    <row r="1782" spans="1:39" x14ac:dyDescent="0.3">
      <c r="A1782" s="1">
        <v>41962</v>
      </c>
      <c r="B1782" s="2">
        <v>0.72031065972222219</v>
      </c>
      <c r="C1782" t="s">
        <v>272</v>
      </c>
      <c r="D1782" t="s">
        <v>60</v>
      </c>
      <c r="O1782" t="s">
        <v>61</v>
      </c>
    </row>
    <row r="1783" spans="1:39" x14ac:dyDescent="0.3">
      <c r="A1783" s="1">
        <v>41962</v>
      </c>
      <c r="B1783" s="2">
        <v>0.72035271990740746</v>
      </c>
      <c r="C1783" t="s">
        <v>272</v>
      </c>
      <c r="D1783" t="s">
        <v>298</v>
      </c>
      <c r="E1783">
        <v>8.8800000000000008</v>
      </c>
      <c r="F1783">
        <v>39.842829999999999</v>
      </c>
      <c r="G1783">
        <v>32.914214999999999</v>
      </c>
    </row>
    <row r="1784" spans="1:39" x14ac:dyDescent="0.3">
      <c r="A1784" s="1">
        <v>41962</v>
      </c>
      <c r="B1784" s="2">
        <v>0.72035297453703706</v>
      </c>
      <c r="C1784" t="s">
        <v>272</v>
      </c>
      <c r="D1784" t="s">
        <v>58</v>
      </c>
      <c r="F1784">
        <v>39.832841999999999</v>
      </c>
      <c r="G1784">
        <v>32.915059999999997</v>
      </c>
      <c r="AK1784">
        <v>0.202676</v>
      </c>
      <c r="AL1784">
        <v>0.292294</v>
      </c>
      <c r="AM1784">
        <v>2.4052509999999998</v>
      </c>
    </row>
    <row r="1785" spans="1:39" x14ac:dyDescent="0.3">
      <c r="A1785" s="1">
        <v>41962</v>
      </c>
      <c r="B1785" s="2">
        <v>0.72033028935185184</v>
      </c>
      <c r="C1785" t="s">
        <v>272</v>
      </c>
      <c r="D1785" t="s">
        <v>60</v>
      </c>
      <c r="O1785" t="s">
        <v>108</v>
      </c>
    </row>
    <row r="1786" spans="1:39" x14ac:dyDescent="0.3">
      <c r="A1786" s="1">
        <v>41962</v>
      </c>
      <c r="B1786" s="2">
        <v>0.7203357060185186</v>
      </c>
      <c r="C1786" t="s">
        <v>272</v>
      </c>
      <c r="D1786" t="s">
        <v>112</v>
      </c>
      <c r="E1786">
        <v>8.89</v>
      </c>
      <c r="O1786">
        <v>8.89</v>
      </c>
      <c r="X1786">
        <v>9.2599999999999996E-4</v>
      </c>
      <c r="Y1786">
        <v>-3.333E-3</v>
      </c>
      <c r="Z1786">
        <v>5.0699999999999996E-4</v>
      </c>
      <c r="AA1786">
        <v>8.8785710000000009</v>
      </c>
      <c r="AB1786">
        <v>2.14E-4</v>
      </c>
    </row>
    <row r="1787" spans="1:39" x14ac:dyDescent="0.3">
      <c r="A1787" s="1">
        <v>41962</v>
      </c>
      <c r="B1787" s="2">
        <v>0.72034534722222221</v>
      </c>
      <c r="C1787" t="s">
        <v>272</v>
      </c>
      <c r="D1787" t="s">
        <v>60</v>
      </c>
      <c r="O1787" t="s">
        <v>61</v>
      </c>
    </row>
    <row r="1788" spans="1:39" x14ac:dyDescent="0.3">
      <c r="A1788" s="1">
        <v>41962</v>
      </c>
      <c r="B1788" s="2">
        <v>0.72038844907407407</v>
      </c>
      <c r="C1788" t="s">
        <v>272</v>
      </c>
      <c r="D1788" t="s">
        <v>307</v>
      </c>
      <c r="E1788">
        <v>8.89</v>
      </c>
      <c r="F1788">
        <v>39.832841999999999</v>
      </c>
      <c r="G1788">
        <v>32.915059999999997</v>
      </c>
    </row>
    <row r="1789" spans="1:39" x14ac:dyDescent="0.3">
      <c r="A1789" s="1">
        <v>41962</v>
      </c>
      <c r="B1789" s="2">
        <v>0.72038873842592599</v>
      </c>
      <c r="C1789" t="s">
        <v>272</v>
      </c>
      <c r="D1789" t="s">
        <v>58</v>
      </c>
      <c r="F1789">
        <v>39.829368000000002</v>
      </c>
      <c r="G1789">
        <v>32.914383999999998</v>
      </c>
      <c r="AK1789">
        <v>0.20283499999999999</v>
      </c>
      <c r="AL1789">
        <v>0.29391200000000001</v>
      </c>
      <c r="AM1789">
        <v>2.3989699999999998</v>
      </c>
    </row>
    <row r="1790" spans="1:39" x14ac:dyDescent="0.3">
      <c r="A1790" s="1">
        <v>41962</v>
      </c>
      <c r="B1790" s="2">
        <v>0.72036496527777771</v>
      </c>
      <c r="C1790" t="s">
        <v>272</v>
      </c>
      <c r="D1790" t="s">
        <v>60</v>
      </c>
      <c r="O1790" t="s">
        <v>108</v>
      </c>
    </row>
    <row r="1791" spans="1:39" x14ac:dyDescent="0.3">
      <c r="A1791" s="1">
        <v>41962</v>
      </c>
      <c r="B1791" s="2">
        <v>0.72037037037037033</v>
      </c>
      <c r="C1791" t="s">
        <v>272</v>
      </c>
      <c r="D1791" t="s">
        <v>112</v>
      </c>
      <c r="E1791">
        <v>8.8800000000000008</v>
      </c>
      <c r="O1791">
        <v>8.8800000000000008</v>
      </c>
      <c r="X1791">
        <v>-1.1299999999999999E-3</v>
      </c>
      <c r="Y1791">
        <v>3.333E-3</v>
      </c>
      <c r="Z1791">
        <v>2.3499999999999999E-4</v>
      </c>
      <c r="AA1791">
        <v>8.8757140000000003</v>
      </c>
      <c r="AB1791">
        <v>1.2899999999999999E-4</v>
      </c>
    </row>
    <row r="1792" spans="1:39" x14ac:dyDescent="0.3">
      <c r="A1792" s="1">
        <v>41962</v>
      </c>
      <c r="B1792" s="2">
        <v>0.72038013888888885</v>
      </c>
      <c r="C1792" t="s">
        <v>272</v>
      </c>
      <c r="D1792" t="s">
        <v>60</v>
      </c>
      <c r="O1792" t="s">
        <v>61</v>
      </c>
    </row>
    <row r="1793" spans="1:39" x14ac:dyDescent="0.3">
      <c r="A1793" s="1">
        <v>41962</v>
      </c>
      <c r="B1793" s="2">
        <v>0.72042421296296288</v>
      </c>
      <c r="C1793" t="s">
        <v>272</v>
      </c>
      <c r="D1793" t="s">
        <v>300</v>
      </c>
      <c r="E1793">
        <v>8.8800000000000008</v>
      </c>
      <c r="F1793">
        <v>39.829368000000002</v>
      </c>
      <c r="G1793">
        <v>32.914383999999998</v>
      </c>
    </row>
    <row r="1794" spans="1:39" x14ac:dyDescent="0.3">
      <c r="A1794" s="1">
        <v>41962</v>
      </c>
      <c r="B1794" s="2">
        <v>0.7204244675925926</v>
      </c>
      <c r="C1794" t="s">
        <v>272</v>
      </c>
      <c r="D1794" t="s">
        <v>58</v>
      </c>
      <c r="F1794">
        <v>39.828933999999997</v>
      </c>
      <c r="G1794">
        <v>32.909149999999997</v>
      </c>
      <c r="AK1794">
        <v>0.213338</v>
      </c>
      <c r="AL1794">
        <v>0.31385200000000002</v>
      </c>
      <c r="AM1794">
        <v>2.3970660000000001</v>
      </c>
    </row>
    <row r="1795" spans="1:39" x14ac:dyDescent="0.3">
      <c r="A1795" s="1">
        <v>41962</v>
      </c>
      <c r="B1795" s="2">
        <v>0.72039974537037033</v>
      </c>
      <c r="C1795" t="s">
        <v>272</v>
      </c>
      <c r="D1795" t="s">
        <v>60</v>
      </c>
      <c r="O1795" t="s">
        <v>108</v>
      </c>
    </row>
    <row r="1796" spans="1:39" x14ac:dyDescent="0.3">
      <c r="A1796" s="1">
        <v>41962</v>
      </c>
      <c r="B1796" s="2">
        <v>0.72040516203703708</v>
      </c>
      <c r="C1796" t="s">
        <v>272</v>
      </c>
      <c r="D1796" t="s">
        <v>112</v>
      </c>
      <c r="E1796">
        <v>8.8699999999999992</v>
      </c>
      <c r="O1796">
        <v>8.8699999999999992</v>
      </c>
      <c r="X1796">
        <v>-1.647E-3</v>
      </c>
      <c r="Y1796">
        <v>3.333E-3</v>
      </c>
      <c r="Z1796">
        <v>-1.65E-4</v>
      </c>
      <c r="AA1796">
        <v>8.8742859999999997</v>
      </c>
      <c r="AB1796">
        <v>1.2899999999999999E-4</v>
      </c>
    </row>
    <row r="1797" spans="1:39" x14ac:dyDescent="0.3">
      <c r="A1797" s="1">
        <v>41962</v>
      </c>
      <c r="B1797" s="2">
        <v>0.72041519675925925</v>
      </c>
      <c r="C1797" t="s">
        <v>272</v>
      </c>
      <c r="D1797" t="s">
        <v>60</v>
      </c>
      <c r="O1797" t="s">
        <v>61</v>
      </c>
    </row>
    <row r="1798" spans="1:39" x14ac:dyDescent="0.3">
      <c r="A1798" s="1">
        <v>41962</v>
      </c>
      <c r="B1798" s="2">
        <v>0.72045994212962972</v>
      </c>
      <c r="C1798" t="s">
        <v>272</v>
      </c>
      <c r="D1798" t="s">
        <v>291</v>
      </c>
      <c r="E1798">
        <v>8.8699999999999992</v>
      </c>
      <c r="F1798">
        <v>39.828933999999997</v>
      </c>
      <c r="G1798">
        <v>32.909149999999997</v>
      </c>
    </row>
    <row r="1799" spans="1:39" x14ac:dyDescent="0.3">
      <c r="A1799" s="1">
        <v>41962</v>
      </c>
      <c r="B1799" s="2">
        <v>0.72046023148148153</v>
      </c>
      <c r="C1799" t="s">
        <v>272</v>
      </c>
      <c r="D1799" t="s">
        <v>58</v>
      </c>
      <c r="F1799">
        <v>39.814604000000003</v>
      </c>
      <c r="G1799">
        <v>32.907629999999997</v>
      </c>
      <c r="AK1799">
        <v>0.21616199999999999</v>
      </c>
      <c r="AL1799">
        <v>0.322799</v>
      </c>
      <c r="AM1799">
        <v>2.4055369999999998</v>
      </c>
    </row>
    <row r="1800" spans="1:39" x14ac:dyDescent="0.3">
      <c r="A1800" s="1">
        <v>41962</v>
      </c>
      <c r="B1800" s="2">
        <v>0.72043449074074084</v>
      </c>
      <c r="C1800" t="s">
        <v>272</v>
      </c>
      <c r="D1800" t="s">
        <v>60</v>
      </c>
      <c r="O1800" t="s">
        <v>108</v>
      </c>
    </row>
    <row r="1801" spans="1:39" x14ac:dyDescent="0.3">
      <c r="A1801" s="1">
        <v>41962</v>
      </c>
      <c r="B1801" s="2">
        <v>0.72043978009259257</v>
      </c>
      <c r="C1801" t="s">
        <v>272</v>
      </c>
      <c r="D1801" t="s">
        <v>112</v>
      </c>
      <c r="E1801">
        <v>8.89</v>
      </c>
      <c r="O1801">
        <v>8.89</v>
      </c>
      <c r="X1801">
        <v>-1.4059999999999999E-3</v>
      </c>
      <c r="Y1801">
        <v>-6.6670000000000002E-3</v>
      </c>
      <c r="Z1801">
        <v>-4.3100000000000001E-4</v>
      </c>
      <c r="AA1801">
        <v>8.8757140000000003</v>
      </c>
      <c r="AB1801">
        <v>1.6200000000000001E-4</v>
      </c>
    </row>
    <row r="1802" spans="1:39" x14ac:dyDescent="0.3">
      <c r="A1802" s="1">
        <v>41962</v>
      </c>
      <c r="B1802" s="2">
        <v>0.7204495486111111</v>
      </c>
      <c r="C1802" t="s">
        <v>272</v>
      </c>
      <c r="D1802" t="s">
        <v>60</v>
      </c>
      <c r="O1802" t="s">
        <v>61</v>
      </c>
    </row>
    <row r="1803" spans="1:39" x14ac:dyDescent="0.3">
      <c r="A1803" s="1">
        <v>41962</v>
      </c>
      <c r="B1803" s="2">
        <v>0.72046108796296293</v>
      </c>
      <c r="C1803" t="s">
        <v>272</v>
      </c>
      <c r="D1803" t="s">
        <v>58</v>
      </c>
      <c r="F1803">
        <v>39.832408000000001</v>
      </c>
      <c r="G1803">
        <v>32.910331999999997</v>
      </c>
      <c r="AK1803">
        <v>0.213592</v>
      </c>
      <c r="AL1803">
        <v>0.30409599999999998</v>
      </c>
      <c r="AM1803">
        <v>2.4011589999999998</v>
      </c>
    </row>
    <row r="1804" spans="1:39" x14ac:dyDescent="0.3">
      <c r="A1804" s="1">
        <v>41962</v>
      </c>
      <c r="B1804" s="2">
        <v>0.7204959490740741</v>
      </c>
      <c r="C1804" t="s">
        <v>272</v>
      </c>
      <c r="D1804" t="s">
        <v>307</v>
      </c>
      <c r="E1804">
        <v>8.89</v>
      </c>
      <c r="F1804">
        <v>39.832408000000001</v>
      </c>
      <c r="G1804">
        <v>32.910331999999997</v>
      </c>
    </row>
    <row r="1805" spans="1:39" x14ac:dyDescent="0.3">
      <c r="A1805" s="1">
        <v>41962</v>
      </c>
      <c r="B1805" s="2">
        <v>0.72046914351851854</v>
      </c>
      <c r="C1805" t="s">
        <v>272</v>
      </c>
      <c r="D1805" t="s">
        <v>60</v>
      </c>
      <c r="O1805" t="s">
        <v>108</v>
      </c>
    </row>
    <row r="1806" spans="1:39" x14ac:dyDescent="0.3">
      <c r="A1806" s="1">
        <v>41962</v>
      </c>
      <c r="B1806" s="2">
        <v>0.72047454861111104</v>
      </c>
      <c r="C1806" t="s">
        <v>272</v>
      </c>
      <c r="D1806" t="s">
        <v>112</v>
      </c>
      <c r="E1806">
        <v>8.86</v>
      </c>
      <c r="O1806">
        <v>8.86</v>
      </c>
      <c r="X1806">
        <v>1.21E-4</v>
      </c>
      <c r="Y1806">
        <v>0.01</v>
      </c>
      <c r="Z1806">
        <v>-3.88E-4</v>
      </c>
      <c r="AA1806">
        <v>8.8757140000000003</v>
      </c>
      <c r="AB1806">
        <v>1.6200000000000001E-4</v>
      </c>
    </row>
    <row r="1807" spans="1:39" x14ac:dyDescent="0.3">
      <c r="A1807" s="1">
        <v>41962</v>
      </c>
      <c r="B1807" s="2">
        <v>0.72048420138888891</v>
      </c>
      <c r="C1807" t="s">
        <v>272</v>
      </c>
      <c r="D1807" t="s">
        <v>60</v>
      </c>
      <c r="O1807" t="s">
        <v>61</v>
      </c>
    </row>
    <row r="1808" spans="1:39" x14ac:dyDescent="0.3">
      <c r="A1808" s="1">
        <v>41962</v>
      </c>
      <c r="B1808" s="2">
        <v>0.72049681712962965</v>
      </c>
      <c r="C1808" t="s">
        <v>272</v>
      </c>
      <c r="D1808" t="s">
        <v>58</v>
      </c>
      <c r="F1808">
        <v>39.831105000000001</v>
      </c>
      <c r="G1808">
        <v>32.910162999999997</v>
      </c>
      <c r="AK1808">
        <v>0.21317900000000001</v>
      </c>
      <c r="AL1808">
        <v>0.30942599999999998</v>
      </c>
      <c r="AM1808">
        <v>2.3930210000000001</v>
      </c>
    </row>
    <row r="1809" spans="1:39" x14ac:dyDescent="0.3">
      <c r="A1809" s="1">
        <v>41962</v>
      </c>
      <c r="B1809" s="2">
        <v>0.72053167824074071</v>
      </c>
      <c r="C1809" t="s">
        <v>272</v>
      </c>
      <c r="D1809" t="s">
        <v>296</v>
      </c>
      <c r="E1809">
        <v>8.86</v>
      </c>
      <c r="F1809">
        <v>39.831105000000001</v>
      </c>
      <c r="G1809">
        <v>32.910162999999997</v>
      </c>
    </row>
    <row r="1810" spans="1:39" x14ac:dyDescent="0.3">
      <c r="A1810" s="1">
        <v>41962</v>
      </c>
      <c r="B1810" s="2">
        <v>0.72050394675925933</v>
      </c>
      <c r="C1810" t="s">
        <v>272</v>
      </c>
      <c r="D1810" t="s">
        <v>60</v>
      </c>
      <c r="O1810" t="s">
        <v>108</v>
      </c>
    </row>
    <row r="1811" spans="1:39" x14ac:dyDescent="0.3">
      <c r="A1811" s="1">
        <v>41962</v>
      </c>
      <c r="B1811" s="2">
        <v>0.72050924768518521</v>
      </c>
      <c r="C1811" t="s">
        <v>272</v>
      </c>
      <c r="D1811" t="s">
        <v>112</v>
      </c>
      <c r="E1811">
        <v>8.8699999999999992</v>
      </c>
      <c r="O1811">
        <v>8.8699999999999992</v>
      </c>
      <c r="X1811">
        <v>1.5009999999999999E-3</v>
      </c>
      <c r="Y1811">
        <v>-3.333E-3</v>
      </c>
      <c r="Z1811">
        <v>-9.2999999999999997E-5</v>
      </c>
      <c r="AA1811">
        <v>8.8771430000000002</v>
      </c>
      <c r="AB1811">
        <v>1.2400000000000001E-4</v>
      </c>
    </row>
    <row r="1812" spans="1:39" x14ac:dyDescent="0.3">
      <c r="A1812" s="1">
        <v>41962</v>
      </c>
      <c r="B1812" s="2">
        <v>0.72051900462962959</v>
      </c>
      <c r="C1812" t="s">
        <v>272</v>
      </c>
      <c r="D1812" t="s">
        <v>60</v>
      </c>
      <c r="O1812" t="s">
        <v>61</v>
      </c>
    </row>
    <row r="1813" spans="1:39" x14ac:dyDescent="0.3">
      <c r="A1813" s="1">
        <v>41962</v>
      </c>
      <c r="B1813" s="2">
        <v>0.7205325578703704</v>
      </c>
      <c r="C1813" t="s">
        <v>272</v>
      </c>
      <c r="D1813" t="s">
        <v>58</v>
      </c>
      <c r="F1813">
        <v>39.831974000000002</v>
      </c>
      <c r="G1813">
        <v>32.915059999999997</v>
      </c>
      <c r="AK1813">
        <v>0.200487</v>
      </c>
      <c r="AL1813">
        <v>0.28981899999999999</v>
      </c>
      <c r="AM1813">
        <v>2.402253</v>
      </c>
    </row>
    <row r="1814" spans="1:39" x14ac:dyDescent="0.3">
      <c r="A1814" s="1">
        <v>41962</v>
      </c>
      <c r="B1814" s="2">
        <v>0.72056744212962964</v>
      </c>
      <c r="C1814" t="s">
        <v>272</v>
      </c>
      <c r="D1814" t="s">
        <v>291</v>
      </c>
      <c r="E1814">
        <v>8.8699999999999992</v>
      </c>
      <c r="F1814">
        <v>39.831974000000002</v>
      </c>
      <c r="G1814">
        <v>32.915059999999997</v>
      </c>
    </row>
    <row r="1815" spans="1:39" x14ac:dyDescent="0.3">
      <c r="A1815" s="1">
        <v>41962</v>
      </c>
      <c r="B1815" s="2">
        <v>0.7205386226851852</v>
      </c>
      <c r="C1815" t="s">
        <v>272</v>
      </c>
      <c r="D1815" t="s">
        <v>60</v>
      </c>
      <c r="O1815" t="s">
        <v>108</v>
      </c>
    </row>
    <row r="1816" spans="1:39" x14ac:dyDescent="0.3">
      <c r="A1816" s="1">
        <v>41962</v>
      </c>
      <c r="B1816" s="2">
        <v>0.72054402777777771</v>
      </c>
      <c r="C1816" t="s">
        <v>272</v>
      </c>
      <c r="D1816" t="s">
        <v>112</v>
      </c>
      <c r="E1816">
        <v>8.86</v>
      </c>
      <c r="O1816">
        <v>8.86</v>
      </c>
      <c r="X1816">
        <v>1.719E-3</v>
      </c>
      <c r="Y1816">
        <v>3.333E-3</v>
      </c>
      <c r="Z1816">
        <v>2.12E-4</v>
      </c>
      <c r="AA1816">
        <v>8.8742859999999997</v>
      </c>
      <c r="AB1816">
        <v>1.6200000000000001E-4</v>
      </c>
    </row>
    <row r="1817" spans="1:39" x14ac:dyDescent="0.3">
      <c r="A1817" s="1">
        <v>41962</v>
      </c>
      <c r="B1817" s="2">
        <v>0.72055368055555558</v>
      </c>
      <c r="C1817" t="s">
        <v>272</v>
      </c>
      <c r="D1817" t="s">
        <v>60</v>
      </c>
      <c r="O1817" t="s">
        <v>61</v>
      </c>
    </row>
    <row r="1818" spans="1:39" x14ac:dyDescent="0.3">
      <c r="A1818" s="1">
        <v>41962</v>
      </c>
      <c r="B1818" s="2">
        <v>0.72056831018518519</v>
      </c>
      <c r="C1818" t="s">
        <v>272</v>
      </c>
      <c r="D1818" t="s">
        <v>58</v>
      </c>
      <c r="F1818">
        <v>39.828499999999998</v>
      </c>
      <c r="G1818">
        <v>32.914721999999998</v>
      </c>
      <c r="AK1818">
        <v>0.199185</v>
      </c>
      <c r="AL1818">
        <v>0.287773</v>
      </c>
      <c r="AM1818">
        <v>2.3965429999999999</v>
      </c>
    </row>
    <row r="1819" spans="1:39" x14ac:dyDescent="0.3">
      <c r="A1819" s="1">
        <v>41962</v>
      </c>
      <c r="B1819" s="2">
        <v>0.72060317129629636</v>
      </c>
      <c r="C1819" t="s">
        <v>272</v>
      </c>
      <c r="D1819" t="s">
        <v>296</v>
      </c>
      <c r="E1819">
        <v>8.86</v>
      </c>
      <c r="F1819">
        <v>39.828499999999998</v>
      </c>
      <c r="G1819">
        <v>32.914721999999998</v>
      </c>
    </row>
    <row r="1820" spans="1:39" x14ac:dyDescent="0.3">
      <c r="A1820" s="1">
        <v>41962</v>
      </c>
      <c r="B1820" s="2">
        <v>0.72057332175925926</v>
      </c>
      <c r="C1820" t="s">
        <v>272</v>
      </c>
      <c r="D1820" t="s">
        <v>60</v>
      </c>
      <c r="O1820" t="s">
        <v>108</v>
      </c>
    </row>
    <row r="1821" spans="1:39" x14ac:dyDescent="0.3">
      <c r="A1821" s="1">
        <v>41962</v>
      </c>
      <c r="B1821" s="2">
        <v>0.7205787384259259</v>
      </c>
      <c r="C1821" t="s">
        <v>272</v>
      </c>
      <c r="D1821" t="s">
        <v>112</v>
      </c>
      <c r="E1821">
        <v>8.8699999999999992</v>
      </c>
      <c r="O1821">
        <v>8.8699999999999992</v>
      </c>
      <c r="X1821">
        <v>1.4300000000000001E-3</v>
      </c>
      <c r="Y1821">
        <v>-3.333E-3</v>
      </c>
      <c r="Z1821">
        <v>3.3799999999999998E-4</v>
      </c>
      <c r="AA1821">
        <v>8.8714289999999991</v>
      </c>
      <c r="AB1821">
        <v>1.1400000000000001E-4</v>
      </c>
    </row>
    <row r="1822" spans="1:39" x14ac:dyDescent="0.3">
      <c r="A1822" s="1">
        <v>41962</v>
      </c>
      <c r="B1822" s="2">
        <v>0.72058839120370377</v>
      </c>
      <c r="C1822" t="s">
        <v>272</v>
      </c>
      <c r="D1822" t="s">
        <v>60</v>
      </c>
      <c r="O1822" t="s">
        <v>61</v>
      </c>
    </row>
    <row r="1823" spans="1:39" x14ac:dyDescent="0.3">
      <c r="A1823" s="1">
        <v>41962</v>
      </c>
      <c r="B1823" s="2">
        <v>0.72060405092592594</v>
      </c>
      <c r="C1823" t="s">
        <v>272</v>
      </c>
      <c r="D1823" t="s">
        <v>58</v>
      </c>
      <c r="F1823">
        <v>39.834578999999998</v>
      </c>
      <c r="G1823">
        <v>32.914383999999998</v>
      </c>
      <c r="AK1823">
        <v>0.198709</v>
      </c>
      <c r="AL1823">
        <v>0.29224600000000001</v>
      </c>
      <c r="AM1823">
        <v>2.3978269999999999</v>
      </c>
    </row>
    <row r="1824" spans="1:39" x14ac:dyDescent="0.3">
      <c r="A1824" s="1">
        <v>41962</v>
      </c>
      <c r="B1824" s="2">
        <v>0.72064469907407414</v>
      </c>
      <c r="C1824" t="s">
        <v>272</v>
      </c>
      <c r="D1824" t="s">
        <v>291</v>
      </c>
      <c r="E1824">
        <v>8.8699999999999992</v>
      </c>
      <c r="F1824">
        <v>39.834578999999998</v>
      </c>
      <c r="G1824">
        <v>32.914383999999998</v>
      </c>
    </row>
    <row r="1825" spans="1:39" x14ac:dyDescent="0.3">
      <c r="A1825" s="1">
        <v>41962</v>
      </c>
      <c r="B1825" s="2">
        <v>0.7206081134259259</v>
      </c>
      <c r="C1825" t="s">
        <v>272</v>
      </c>
      <c r="D1825" t="s">
        <v>60</v>
      </c>
      <c r="O1825" t="s">
        <v>108</v>
      </c>
    </row>
    <row r="1826" spans="1:39" x14ac:dyDescent="0.3">
      <c r="A1826" s="1">
        <v>41962</v>
      </c>
      <c r="B1826" s="2">
        <v>0.72061340277777786</v>
      </c>
      <c r="C1826" t="s">
        <v>272</v>
      </c>
      <c r="D1826" t="s">
        <v>112</v>
      </c>
      <c r="E1826">
        <v>8.8800000000000008</v>
      </c>
      <c r="O1826">
        <v>8.8800000000000008</v>
      </c>
      <c r="X1826">
        <v>7.0799999999999997E-4</v>
      </c>
      <c r="Y1826">
        <v>-3.333E-3</v>
      </c>
      <c r="Z1826">
        <v>2.6400000000000002E-4</v>
      </c>
      <c r="AA1826">
        <v>8.8714289999999991</v>
      </c>
      <c r="AB1826">
        <v>1.1400000000000001E-4</v>
      </c>
    </row>
    <row r="1827" spans="1:39" x14ac:dyDescent="0.3">
      <c r="A1827" s="1">
        <v>41962</v>
      </c>
      <c r="B1827" s="2">
        <v>0.72062317129629638</v>
      </c>
      <c r="C1827" t="s">
        <v>272</v>
      </c>
      <c r="D1827" t="s">
        <v>60</v>
      </c>
      <c r="O1827" t="s">
        <v>61</v>
      </c>
    </row>
    <row r="1828" spans="1:39" x14ac:dyDescent="0.3">
      <c r="A1828" s="1">
        <v>41962</v>
      </c>
      <c r="B1828" s="2">
        <v>0.72064561342592592</v>
      </c>
      <c r="C1828" t="s">
        <v>272</v>
      </c>
      <c r="D1828" t="s">
        <v>58</v>
      </c>
      <c r="F1828">
        <v>39.822854999999997</v>
      </c>
      <c r="G1828">
        <v>32.905603999999997</v>
      </c>
      <c r="AK1828">
        <v>0.223715</v>
      </c>
      <c r="AL1828">
        <v>0.33307799999999999</v>
      </c>
      <c r="AM1828">
        <v>2.3865959999999999</v>
      </c>
    </row>
    <row r="1829" spans="1:39" x14ac:dyDescent="0.3">
      <c r="A1829" s="1">
        <v>41962</v>
      </c>
      <c r="B1829" s="2">
        <v>0.72063890046296297</v>
      </c>
      <c r="C1829" t="s">
        <v>272</v>
      </c>
      <c r="D1829" t="s">
        <v>98</v>
      </c>
      <c r="P1829" t="s">
        <v>163</v>
      </c>
    </row>
    <row r="1830" spans="1:39" x14ac:dyDescent="0.3">
      <c r="A1830" s="1">
        <v>41962</v>
      </c>
      <c r="B1830" s="2">
        <v>0.7206428240740741</v>
      </c>
      <c r="C1830" t="s">
        <v>272</v>
      </c>
      <c r="D1830" t="s">
        <v>60</v>
      </c>
      <c r="O1830" t="s">
        <v>108</v>
      </c>
    </row>
    <row r="1831" spans="1:39" x14ac:dyDescent="0.3">
      <c r="A1831" s="1">
        <v>41962</v>
      </c>
      <c r="B1831" s="2">
        <v>0.72068077546296294</v>
      </c>
      <c r="C1831" t="s">
        <v>272</v>
      </c>
      <c r="D1831" t="s">
        <v>319</v>
      </c>
      <c r="E1831">
        <v>8.8800000000000008</v>
      </c>
      <c r="F1831">
        <v>39.822854999999997</v>
      </c>
      <c r="G1831">
        <v>32.905603999999997</v>
      </c>
    </row>
    <row r="1832" spans="1:39" x14ac:dyDescent="0.3">
      <c r="A1832" s="1">
        <v>41962</v>
      </c>
      <c r="B1832" s="2">
        <v>0.72064817129629632</v>
      </c>
      <c r="C1832" t="s">
        <v>272</v>
      </c>
      <c r="D1832" t="s">
        <v>112</v>
      </c>
      <c r="E1832">
        <v>8.8699999999999992</v>
      </c>
      <c r="O1832">
        <v>8.8699999999999992</v>
      </c>
      <c r="X1832">
        <v>-4.08E-4</v>
      </c>
      <c r="Y1832">
        <v>3.333E-3</v>
      </c>
      <c r="Z1832">
        <v>5.7000000000000003E-5</v>
      </c>
      <c r="AA1832">
        <v>8.8714289999999991</v>
      </c>
      <c r="AB1832">
        <v>1.1400000000000001E-4</v>
      </c>
    </row>
    <row r="1833" spans="1:39" x14ac:dyDescent="0.3">
      <c r="A1833" s="1">
        <v>41962</v>
      </c>
      <c r="B1833" s="2">
        <v>0.72065781249999994</v>
      </c>
      <c r="C1833" t="s">
        <v>272</v>
      </c>
      <c r="D1833" t="s">
        <v>60</v>
      </c>
      <c r="O1833" t="s">
        <v>61</v>
      </c>
    </row>
    <row r="1834" spans="1:39" x14ac:dyDescent="0.3">
      <c r="A1834" s="1">
        <v>41962</v>
      </c>
      <c r="B1834" s="2">
        <v>0.72066146990740743</v>
      </c>
      <c r="C1834" t="s">
        <v>272</v>
      </c>
      <c r="D1834" t="s">
        <v>98</v>
      </c>
      <c r="P1834" t="s">
        <v>320</v>
      </c>
    </row>
    <row r="1835" spans="1:39" x14ac:dyDescent="0.3">
      <c r="A1835" s="1">
        <v>41962</v>
      </c>
      <c r="B1835" s="2">
        <v>0.72066146990740743</v>
      </c>
      <c r="C1835" t="s">
        <v>272</v>
      </c>
      <c r="D1835" t="s">
        <v>98</v>
      </c>
      <c r="P1835" t="s">
        <v>140</v>
      </c>
    </row>
    <row r="1836" spans="1:39" x14ac:dyDescent="0.3">
      <c r="A1836" s="1">
        <v>41962</v>
      </c>
      <c r="B1836" s="2">
        <v>0.72068194444444444</v>
      </c>
      <c r="C1836" t="s">
        <v>272</v>
      </c>
      <c r="D1836" t="s">
        <v>58</v>
      </c>
      <c r="F1836">
        <v>39.831974000000002</v>
      </c>
      <c r="G1836">
        <v>32.901383000000003</v>
      </c>
      <c r="AK1836">
        <v>0.23586799999999999</v>
      </c>
      <c r="AL1836">
        <v>0.369531</v>
      </c>
      <c r="AM1836">
        <v>2.391165</v>
      </c>
    </row>
    <row r="1837" spans="1:39" x14ac:dyDescent="0.3">
      <c r="A1837" s="1">
        <v>41962</v>
      </c>
      <c r="B1837" s="2">
        <v>0.72067759259259256</v>
      </c>
      <c r="C1837" t="s">
        <v>272</v>
      </c>
      <c r="D1837" t="s">
        <v>60</v>
      </c>
      <c r="O1837" t="s">
        <v>280</v>
      </c>
    </row>
    <row r="1838" spans="1:39" x14ac:dyDescent="0.3">
      <c r="A1838" s="1">
        <v>41962</v>
      </c>
      <c r="B1838" s="2">
        <v>0.72071700231481473</v>
      </c>
      <c r="C1838" t="s">
        <v>272</v>
      </c>
      <c r="D1838" t="s">
        <v>291</v>
      </c>
      <c r="E1838">
        <v>8.8699999999999992</v>
      </c>
      <c r="F1838">
        <v>39.831974000000002</v>
      </c>
      <c r="G1838">
        <v>32.901383000000003</v>
      </c>
    </row>
    <row r="1839" spans="1:39" x14ac:dyDescent="0.3">
      <c r="A1839" s="1">
        <v>41962</v>
      </c>
      <c r="B1839" s="2">
        <v>0.72071725694444444</v>
      </c>
      <c r="C1839" t="s">
        <v>272</v>
      </c>
      <c r="D1839" t="s">
        <v>58</v>
      </c>
      <c r="F1839">
        <v>39.829368000000002</v>
      </c>
      <c r="G1839">
        <v>32.911682999999996</v>
      </c>
      <c r="AK1839">
        <v>0.204294</v>
      </c>
      <c r="AL1839">
        <v>0.302954</v>
      </c>
      <c r="AM1839">
        <v>2.395543</v>
      </c>
    </row>
    <row r="1840" spans="1:39" x14ac:dyDescent="0.3">
      <c r="A1840" s="1">
        <v>41962</v>
      </c>
      <c r="B1840" s="2">
        <v>0.72075210648148147</v>
      </c>
      <c r="C1840" t="s">
        <v>272</v>
      </c>
      <c r="D1840" t="s">
        <v>291</v>
      </c>
      <c r="E1840">
        <v>8.8699999999999992</v>
      </c>
      <c r="F1840">
        <v>39.829368000000002</v>
      </c>
      <c r="G1840">
        <v>32.911682999999996</v>
      </c>
    </row>
    <row r="1841" spans="1:39" x14ac:dyDescent="0.3">
      <c r="A1841" s="1">
        <v>41962</v>
      </c>
      <c r="B1841" s="2">
        <v>0.72075239583333328</v>
      </c>
      <c r="C1841" t="s">
        <v>272</v>
      </c>
      <c r="D1841" t="s">
        <v>58</v>
      </c>
      <c r="F1841">
        <v>39.838053000000002</v>
      </c>
      <c r="G1841">
        <v>32.912526999999997</v>
      </c>
      <c r="AK1841">
        <v>0.209372</v>
      </c>
      <c r="AL1841">
        <v>0.30999700000000002</v>
      </c>
      <c r="AM1841">
        <v>2.4019680000000001</v>
      </c>
    </row>
    <row r="1842" spans="1:39" x14ac:dyDescent="0.3">
      <c r="A1842" s="1">
        <v>41962</v>
      </c>
      <c r="B1842" s="2">
        <v>0.72078724537037031</v>
      </c>
      <c r="C1842" t="s">
        <v>272</v>
      </c>
      <c r="D1842" t="s">
        <v>284</v>
      </c>
      <c r="E1842">
        <v>8.8699999999999992</v>
      </c>
      <c r="F1842">
        <v>39.838053000000002</v>
      </c>
      <c r="G1842">
        <v>32.912526999999997</v>
      </c>
    </row>
    <row r="1843" spans="1:39" x14ac:dyDescent="0.3">
      <c r="A1843" s="1">
        <v>41962</v>
      </c>
      <c r="B1843" s="2">
        <v>0.72076204861111115</v>
      </c>
      <c r="C1843" t="s">
        <v>272</v>
      </c>
      <c r="D1843" t="s">
        <v>60</v>
      </c>
      <c r="O1843" t="s">
        <v>321</v>
      </c>
    </row>
    <row r="1844" spans="1:39" x14ac:dyDescent="0.3">
      <c r="A1844" s="1">
        <v>41962</v>
      </c>
      <c r="B1844" s="2">
        <v>0.72078770833333339</v>
      </c>
      <c r="C1844" t="s">
        <v>272</v>
      </c>
      <c r="D1844" t="s">
        <v>58</v>
      </c>
      <c r="F1844">
        <v>39.841962000000002</v>
      </c>
      <c r="G1844">
        <v>32.909655999999998</v>
      </c>
      <c r="AK1844">
        <v>0.21482999999999999</v>
      </c>
      <c r="AL1844">
        <v>0.312614</v>
      </c>
      <c r="AM1844">
        <v>2.3952100000000001</v>
      </c>
    </row>
    <row r="1845" spans="1:39" x14ac:dyDescent="0.3">
      <c r="A1845" s="1">
        <v>41962</v>
      </c>
      <c r="B1845" s="2">
        <v>0.72082255787037042</v>
      </c>
      <c r="C1845" t="s">
        <v>272</v>
      </c>
      <c r="D1845" t="s">
        <v>284</v>
      </c>
      <c r="E1845">
        <v>8.8699999999999992</v>
      </c>
      <c r="F1845">
        <v>39.841962000000002</v>
      </c>
      <c r="G1845">
        <v>32.909655999999998</v>
      </c>
    </row>
    <row r="1846" spans="1:39" x14ac:dyDescent="0.3">
      <c r="A1846" s="1">
        <v>41962</v>
      </c>
      <c r="B1846" s="2">
        <v>0.72079677083333327</v>
      </c>
      <c r="C1846" t="s">
        <v>272</v>
      </c>
      <c r="D1846" t="s">
        <v>60</v>
      </c>
      <c r="O1846" t="s">
        <v>61</v>
      </c>
    </row>
    <row r="1847" spans="1:39" x14ac:dyDescent="0.3">
      <c r="A1847" s="1">
        <v>41962</v>
      </c>
      <c r="B1847" s="2">
        <v>0.72080478009259252</v>
      </c>
      <c r="C1847" t="s">
        <v>272</v>
      </c>
      <c r="D1847" t="s">
        <v>60</v>
      </c>
      <c r="O1847" t="s">
        <v>282</v>
      </c>
    </row>
    <row r="1848" spans="1:39" x14ac:dyDescent="0.3">
      <c r="A1848" s="1">
        <v>41962</v>
      </c>
      <c r="B1848" s="2">
        <v>0.72082319444444443</v>
      </c>
      <c r="C1848" t="s">
        <v>272</v>
      </c>
      <c r="D1848" t="s">
        <v>58</v>
      </c>
      <c r="F1848">
        <v>39.843263999999998</v>
      </c>
      <c r="G1848">
        <v>32.908306000000003</v>
      </c>
      <c r="AK1848">
        <v>0.21584500000000001</v>
      </c>
      <c r="AL1848">
        <v>0.31399500000000002</v>
      </c>
      <c r="AM1848">
        <v>2.402396</v>
      </c>
    </row>
    <row r="1849" spans="1:39" x14ac:dyDescent="0.3">
      <c r="A1849" s="1">
        <v>41962</v>
      </c>
      <c r="B1849" s="2">
        <v>0.72085805555555549</v>
      </c>
      <c r="C1849" t="s">
        <v>272</v>
      </c>
      <c r="D1849" t="s">
        <v>284</v>
      </c>
      <c r="E1849">
        <v>8.8699999999999992</v>
      </c>
      <c r="F1849">
        <v>39.843263999999998</v>
      </c>
      <c r="G1849">
        <v>32.908306000000003</v>
      </c>
    </row>
    <row r="1850" spans="1:39" x14ac:dyDescent="0.3">
      <c r="A1850" s="1">
        <v>41962</v>
      </c>
      <c r="B1850" s="2">
        <v>0.72082797453703706</v>
      </c>
      <c r="C1850" t="s">
        <v>272</v>
      </c>
      <c r="D1850" t="s">
        <v>60</v>
      </c>
      <c r="O1850" t="s">
        <v>108</v>
      </c>
    </row>
    <row r="1851" spans="1:39" x14ac:dyDescent="0.3">
      <c r="A1851" s="1">
        <v>41962</v>
      </c>
      <c r="B1851" s="2">
        <v>0.7208333912037036</v>
      </c>
      <c r="C1851" t="s">
        <v>272</v>
      </c>
      <c r="D1851" t="s">
        <v>112</v>
      </c>
      <c r="E1851">
        <v>8.8699999999999992</v>
      </c>
      <c r="O1851">
        <v>8.8699999999999992</v>
      </c>
      <c r="X1851">
        <v>-9.2599999999999996E-4</v>
      </c>
      <c r="Y1851">
        <v>0</v>
      </c>
      <c r="Z1851">
        <v>-1.5899999999999999E-4</v>
      </c>
      <c r="AA1851">
        <v>8.8685709999999993</v>
      </c>
      <c r="AB1851">
        <v>4.8000000000000001E-5</v>
      </c>
    </row>
    <row r="1852" spans="1:39" x14ac:dyDescent="0.3">
      <c r="A1852" s="1">
        <v>41962</v>
      </c>
      <c r="B1852" s="2">
        <v>0.72085874999999999</v>
      </c>
      <c r="C1852" t="s">
        <v>272</v>
      </c>
      <c r="D1852" t="s">
        <v>58</v>
      </c>
      <c r="F1852">
        <v>39.841093000000001</v>
      </c>
      <c r="G1852">
        <v>32.914045999999999</v>
      </c>
      <c r="AK1852">
        <v>0.201375</v>
      </c>
      <c r="AL1852">
        <v>0.28824899999999998</v>
      </c>
      <c r="AM1852">
        <v>2.3947820000000002</v>
      </c>
    </row>
    <row r="1853" spans="1:39" x14ac:dyDescent="0.3">
      <c r="A1853" s="1">
        <v>41962</v>
      </c>
      <c r="B1853" s="2">
        <v>0.72084303240740744</v>
      </c>
      <c r="C1853" t="s">
        <v>272</v>
      </c>
      <c r="D1853" t="s">
        <v>60</v>
      </c>
      <c r="O1853" t="s">
        <v>61</v>
      </c>
    </row>
    <row r="1854" spans="1:39" x14ac:dyDescent="0.3">
      <c r="A1854" s="1">
        <v>41962</v>
      </c>
      <c r="B1854" s="2">
        <v>0.72089378472222221</v>
      </c>
      <c r="C1854" t="s">
        <v>272</v>
      </c>
      <c r="D1854" t="s">
        <v>284</v>
      </c>
      <c r="E1854">
        <v>8.8699999999999992</v>
      </c>
      <c r="F1854">
        <v>39.841093000000001</v>
      </c>
      <c r="G1854">
        <v>32.914045999999999</v>
      </c>
    </row>
    <row r="1855" spans="1:39" x14ac:dyDescent="0.3">
      <c r="A1855" s="1">
        <v>41962</v>
      </c>
      <c r="B1855" s="2">
        <v>0.7208627662037036</v>
      </c>
      <c r="C1855" t="s">
        <v>272</v>
      </c>
      <c r="D1855" t="s">
        <v>60</v>
      </c>
      <c r="O1855" t="s">
        <v>108</v>
      </c>
    </row>
    <row r="1856" spans="1:39" x14ac:dyDescent="0.3">
      <c r="A1856" s="1">
        <v>41962</v>
      </c>
      <c r="B1856" s="2">
        <v>0.72086805555555555</v>
      </c>
      <c r="C1856" t="s">
        <v>272</v>
      </c>
      <c r="D1856" t="s">
        <v>112</v>
      </c>
      <c r="E1856">
        <v>8.8800000000000008</v>
      </c>
      <c r="O1856">
        <v>8.8800000000000008</v>
      </c>
      <c r="X1856">
        <v>-8.0500000000000005E-4</v>
      </c>
      <c r="Y1856">
        <v>-3.333E-3</v>
      </c>
      <c r="Z1856">
        <v>-2.5999999999999998E-4</v>
      </c>
      <c r="AA1856">
        <v>8.8714289999999991</v>
      </c>
      <c r="AB1856">
        <v>4.8000000000000001E-5</v>
      </c>
    </row>
    <row r="1857" spans="1:39" x14ac:dyDescent="0.3">
      <c r="A1857" s="1">
        <v>41962</v>
      </c>
      <c r="B1857" s="2">
        <v>0.72089447916666671</v>
      </c>
      <c r="C1857" t="s">
        <v>272</v>
      </c>
      <c r="D1857" t="s">
        <v>58</v>
      </c>
      <c r="F1857">
        <v>39.835881999999998</v>
      </c>
      <c r="G1857">
        <v>32.912019999999998</v>
      </c>
      <c r="AK1857">
        <v>0.20258100000000001</v>
      </c>
      <c r="AL1857">
        <v>0.289439</v>
      </c>
      <c r="AM1857">
        <v>2.3870719999999999</v>
      </c>
    </row>
    <row r="1858" spans="1:39" x14ac:dyDescent="0.3">
      <c r="A1858" s="1">
        <v>41962</v>
      </c>
      <c r="B1858" s="2">
        <v>0.72087782407407408</v>
      </c>
      <c r="C1858" t="s">
        <v>272</v>
      </c>
      <c r="D1858" t="s">
        <v>60</v>
      </c>
      <c r="O1858" t="s">
        <v>61</v>
      </c>
    </row>
    <row r="1859" spans="1:39" x14ac:dyDescent="0.3">
      <c r="A1859" s="1">
        <v>41962</v>
      </c>
      <c r="B1859" s="2">
        <v>0.72092954861111114</v>
      </c>
      <c r="C1859" t="s">
        <v>272</v>
      </c>
      <c r="D1859" t="s">
        <v>298</v>
      </c>
      <c r="E1859">
        <v>8.8800000000000008</v>
      </c>
      <c r="F1859">
        <v>39.835881999999998</v>
      </c>
      <c r="G1859">
        <v>32.912019999999998</v>
      </c>
    </row>
    <row r="1860" spans="1:39" x14ac:dyDescent="0.3">
      <c r="A1860" s="1">
        <v>41962</v>
      </c>
      <c r="B1860" s="2">
        <v>0.72089743055555555</v>
      </c>
      <c r="C1860" t="s">
        <v>272</v>
      </c>
      <c r="D1860" t="s">
        <v>60</v>
      </c>
      <c r="O1860" t="s">
        <v>108</v>
      </c>
    </row>
    <row r="1861" spans="1:39" x14ac:dyDescent="0.3">
      <c r="A1861" s="1">
        <v>41962</v>
      </c>
      <c r="B1861" s="2">
        <v>0.7209028472222222</v>
      </c>
      <c r="C1861" t="s">
        <v>272</v>
      </c>
      <c r="D1861" t="s">
        <v>112</v>
      </c>
      <c r="E1861">
        <v>8.8699999999999992</v>
      </c>
      <c r="O1861">
        <v>8.8699999999999992</v>
      </c>
      <c r="X1861">
        <v>-4.9200000000000003E-4</v>
      </c>
      <c r="Y1861">
        <v>3.333E-3</v>
      </c>
      <c r="Z1861">
        <v>-2.3000000000000001E-4</v>
      </c>
      <c r="AA1861">
        <v>8.8714289999999991</v>
      </c>
      <c r="AB1861">
        <v>4.8000000000000001E-5</v>
      </c>
    </row>
    <row r="1862" spans="1:39" x14ac:dyDescent="0.3">
      <c r="A1862" s="1">
        <v>41962</v>
      </c>
      <c r="B1862" s="2">
        <v>0.72093024305555564</v>
      </c>
      <c r="C1862" t="s">
        <v>272</v>
      </c>
      <c r="D1862" t="s">
        <v>58</v>
      </c>
      <c r="F1862">
        <v>39.823723000000001</v>
      </c>
      <c r="G1862">
        <v>32.915903999999998</v>
      </c>
      <c r="AK1862">
        <v>0.19458400000000001</v>
      </c>
      <c r="AL1862">
        <v>0.28215699999999999</v>
      </c>
      <c r="AM1862">
        <v>2.3911169999999999</v>
      </c>
    </row>
    <row r="1863" spans="1:39" x14ac:dyDescent="0.3">
      <c r="A1863" s="1">
        <v>41962</v>
      </c>
      <c r="B1863" s="2">
        <v>0.72091248842592603</v>
      </c>
      <c r="C1863" t="s">
        <v>272</v>
      </c>
      <c r="D1863" t="s">
        <v>60</v>
      </c>
      <c r="O1863" t="s">
        <v>61</v>
      </c>
    </row>
    <row r="1864" spans="1:39" x14ac:dyDescent="0.3">
      <c r="A1864" s="1">
        <v>41962</v>
      </c>
      <c r="B1864" s="2">
        <v>0.72096527777777775</v>
      </c>
      <c r="C1864" t="s">
        <v>272</v>
      </c>
      <c r="D1864" t="s">
        <v>308</v>
      </c>
      <c r="E1864">
        <v>8.8699999999999992</v>
      </c>
      <c r="F1864">
        <v>39.823723000000001</v>
      </c>
      <c r="G1864">
        <v>32.915903999999998</v>
      </c>
    </row>
    <row r="1865" spans="1:39" x14ac:dyDescent="0.3">
      <c r="A1865" s="1">
        <v>41962</v>
      </c>
      <c r="B1865" s="2">
        <v>0.72093214120370375</v>
      </c>
      <c r="C1865" t="s">
        <v>272</v>
      </c>
      <c r="D1865" t="s">
        <v>60</v>
      </c>
      <c r="O1865" t="s">
        <v>108</v>
      </c>
    </row>
    <row r="1866" spans="1:39" x14ac:dyDescent="0.3">
      <c r="A1866" s="1">
        <v>41962</v>
      </c>
      <c r="B1866" s="2">
        <v>0.72093754629629636</v>
      </c>
      <c r="C1866" t="s">
        <v>272</v>
      </c>
      <c r="D1866" t="s">
        <v>112</v>
      </c>
      <c r="E1866">
        <v>8.8800000000000008</v>
      </c>
      <c r="O1866">
        <v>8.8800000000000008</v>
      </c>
      <c r="X1866">
        <v>-1.0900000000000001E-4</v>
      </c>
      <c r="Y1866">
        <v>-3.333E-3</v>
      </c>
      <c r="Z1866">
        <v>-1.1900000000000001E-4</v>
      </c>
      <c r="AA1866">
        <v>8.8742859999999997</v>
      </c>
      <c r="AB1866">
        <v>2.9E-5</v>
      </c>
    </row>
    <row r="1867" spans="1:39" x14ac:dyDescent="0.3">
      <c r="A1867" s="1">
        <v>41962</v>
      </c>
      <c r="B1867" s="2">
        <v>0.72096597222222225</v>
      </c>
      <c r="C1867" t="s">
        <v>272</v>
      </c>
      <c r="D1867" t="s">
        <v>58</v>
      </c>
      <c r="F1867">
        <v>39.828066</v>
      </c>
      <c r="G1867">
        <v>32.910162999999997</v>
      </c>
      <c r="AK1867">
        <v>0.21356</v>
      </c>
      <c r="AL1867">
        <v>0.31404199999999999</v>
      </c>
      <c r="AM1867">
        <v>2.3988269999999998</v>
      </c>
    </row>
    <row r="1868" spans="1:39" x14ac:dyDescent="0.3">
      <c r="A1868" s="1">
        <v>41962</v>
      </c>
      <c r="B1868" s="2">
        <v>0.72094719907407401</v>
      </c>
      <c r="C1868" t="s">
        <v>272</v>
      </c>
      <c r="D1868" t="s">
        <v>60</v>
      </c>
      <c r="O1868" t="s">
        <v>61</v>
      </c>
    </row>
    <row r="1869" spans="1:39" x14ac:dyDescent="0.3">
      <c r="A1869" s="1">
        <v>41962</v>
      </c>
      <c r="B1869" s="2">
        <v>0.72100104166666668</v>
      </c>
      <c r="C1869" t="s">
        <v>272</v>
      </c>
      <c r="D1869" t="s">
        <v>300</v>
      </c>
      <c r="E1869">
        <v>8.8800000000000008</v>
      </c>
      <c r="F1869">
        <v>39.828066</v>
      </c>
      <c r="G1869">
        <v>32.910162999999997</v>
      </c>
    </row>
    <row r="1870" spans="1:39" x14ac:dyDescent="0.3">
      <c r="A1870" s="1">
        <v>41962</v>
      </c>
      <c r="B1870" s="2">
        <v>0.72096682870370365</v>
      </c>
      <c r="C1870" t="s">
        <v>272</v>
      </c>
      <c r="D1870" t="s">
        <v>60</v>
      </c>
      <c r="O1870" t="s">
        <v>108</v>
      </c>
    </row>
    <row r="1871" spans="1:39" x14ac:dyDescent="0.3">
      <c r="A1871" s="1">
        <v>41962</v>
      </c>
      <c r="B1871" s="2">
        <v>0.72097223379629627</v>
      </c>
      <c r="C1871" t="s">
        <v>272</v>
      </c>
      <c r="D1871" t="s">
        <v>112</v>
      </c>
      <c r="E1871">
        <v>8.8800000000000008</v>
      </c>
      <c r="O1871">
        <v>8.8800000000000008</v>
      </c>
      <c r="X1871">
        <v>-5.04E-4</v>
      </c>
      <c r="Y1871">
        <v>0</v>
      </c>
      <c r="Z1871">
        <v>-7.9999999999999996E-6</v>
      </c>
      <c r="AA1871">
        <v>8.8757140000000003</v>
      </c>
      <c r="AB1871">
        <v>2.9E-5</v>
      </c>
    </row>
    <row r="1872" spans="1:39" x14ac:dyDescent="0.3">
      <c r="A1872" s="1">
        <v>41962</v>
      </c>
      <c r="B1872" s="2">
        <v>0.721001712962963</v>
      </c>
      <c r="C1872" t="s">
        <v>272</v>
      </c>
      <c r="D1872" t="s">
        <v>58</v>
      </c>
      <c r="F1872">
        <v>39.842396000000001</v>
      </c>
      <c r="G1872">
        <v>32.909149999999997</v>
      </c>
      <c r="AK1872">
        <v>0.21990699999999999</v>
      </c>
      <c r="AL1872">
        <v>0.32313199999999997</v>
      </c>
      <c r="AM1872">
        <v>2.3975420000000001</v>
      </c>
    </row>
    <row r="1873" spans="1:39" x14ac:dyDescent="0.3">
      <c r="A1873" s="1">
        <v>41962</v>
      </c>
      <c r="B1873" s="2">
        <v>0.72098188657407414</v>
      </c>
      <c r="C1873" t="s">
        <v>272</v>
      </c>
      <c r="D1873" t="s">
        <v>60</v>
      </c>
      <c r="O1873" t="s">
        <v>61</v>
      </c>
    </row>
    <row r="1874" spans="1:39" x14ac:dyDescent="0.3">
      <c r="A1874" s="1">
        <v>41962</v>
      </c>
      <c r="B1874" s="2">
        <v>0.72100175925925925</v>
      </c>
      <c r="C1874" t="s">
        <v>272</v>
      </c>
      <c r="D1874" t="s">
        <v>60</v>
      </c>
      <c r="O1874" t="s">
        <v>108</v>
      </c>
    </row>
    <row r="1875" spans="1:39" x14ac:dyDescent="0.3">
      <c r="A1875" s="1">
        <v>41962</v>
      </c>
      <c r="B1875" s="2">
        <v>0.72103716435185194</v>
      </c>
      <c r="C1875" t="s">
        <v>272</v>
      </c>
      <c r="D1875" t="s">
        <v>298</v>
      </c>
      <c r="E1875">
        <v>8.8800000000000008</v>
      </c>
      <c r="F1875">
        <v>39.842396000000001</v>
      </c>
      <c r="G1875">
        <v>32.909149999999997</v>
      </c>
    </row>
    <row r="1876" spans="1:39" x14ac:dyDescent="0.3">
      <c r="A1876" s="1">
        <v>41962</v>
      </c>
      <c r="B1876" s="2">
        <v>0.72100702546296302</v>
      </c>
      <c r="C1876" t="s">
        <v>272</v>
      </c>
      <c r="D1876" t="s">
        <v>112</v>
      </c>
      <c r="E1876">
        <v>8.8699999999999992</v>
      </c>
      <c r="O1876">
        <v>8.8699999999999992</v>
      </c>
      <c r="X1876">
        <v>-5.04E-4</v>
      </c>
      <c r="Y1876">
        <v>3.333E-3</v>
      </c>
      <c r="Z1876">
        <v>4.0000000000000003E-5</v>
      </c>
      <c r="AA1876">
        <v>8.8742859999999997</v>
      </c>
      <c r="AB1876">
        <v>2.9E-5</v>
      </c>
    </row>
    <row r="1877" spans="1:39" x14ac:dyDescent="0.3">
      <c r="A1877" s="1">
        <v>41962</v>
      </c>
      <c r="B1877" s="2">
        <v>0.72103771990740739</v>
      </c>
      <c r="C1877" t="s">
        <v>272</v>
      </c>
      <c r="D1877" t="s">
        <v>58</v>
      </c>
      <c r="F1877">
        <v>39.835881999999998</v>
      </c>
      <c r="G1877">
        <v>32.908980999999997</v>
      </c>
      <c r="AK1877">
        <v>0.21632100000000001</v>
      </c>
      <c r="AL1877">
        <v>0.31637399999999999</v>
      </c>
      <c r="AM1877">
        <v>2.3965900000000002</v>
      </c>
    </row>
    <row r="1878" spans="1:39" x14ac:dyDescent="0.3">
      <c r="A1878" s="1">
        <v>41962</v>
      </c>
      <c r="B1878" s="2">
        <v>0.72101667824074067</v>
      </c>
      <c r="C1878" t="s">
        <v>272</v>
      </c>
      <c r="D1878" t="s">
        <v>60</v>
      </c>
      <c r="O1878" t="s">
        <v>61</v>
      </c>
    </row>
    <row r="1879" spans="1:39" x14ac:dyDescent="0.3">
      <c r="A1879" s="1">
        <v>41962</v>
      </c>
      <c r="B1879" s="2">
        <v>0.72103631944444446</v>
      </c>
      <c r="C1879" t="s">
        <v>272</v>
      </c>
      <c r="D1879" t="s">
        <v>60</v>
      </c>
      <c r="O1879" t="s">
        <v>108</v>
      </c>
    </row>
    <row r="1880" spans="1:39" x14ac:dyDescent="0.3">
      <c r="A1880" s="1">
        <v>41962</v>
      </c>
      <c r="B1880" s="2">
        <v>0.72107297453703711</v>
      </c>
      <c r="C1880" t="s">
        <v>272</v>
      </c>
      <c r="D1880" t="s">
        <v>284</v>
      </c>
      <c r="E1880">
        <v>8.8699999999999992</v>
      </c>
      <c r="F1880">
        <v>39.835881999999998</v>
      </c>
      <c r="G1880">
        <v>32.908980999999997</v>
      </c>
    </row>
    <row r="1881" spans="1:39" x14ac:dyDescent="0.3">
      <c r="A1881" s="1">
        <v>41962</v>
      </c>
      <c r="B1881" s="2">
        <v>0.72104165509259266</v>
      </c>
      <c r="C1881" t="s">
        <v>272</v>
      </c>
      <c r="D1881" t="s">
        <v>112</v>
      </c>
      <c r="E1881">
        <v>8.8699999999999992</v>
      </c>
      <c r="O1881">
        <v>8.8699999999999992</v>
      </c>
      <c r="X1881">
        <v>1.92E-4</v>
      </c>
      <c r="Y1881">
        <v>0</v>
      </c>
      <c r="Z1881">
        <v>4.8000000000000001E-5</v>
      </c>
      <c r="AA1881">
        <v>8.8742859999999997</v>
      </c>
      <c r="AB1881">
        <v>2.9E-5</v>
      </c>
    </row>
    <row r="1882" spans="1:39" x14ac:dyDescent="0.3">
      <c r="A1882" s="1">
        <v>41962</v>
      </c>
      <c r="B1882" s="2">
        <v>0.72107346064814815</v>
      </c>
      <c r="C1882" t="s">
        <v>272</v>
      </c>
      <c r="D1882" t="s">
        <v>58</v>
      </c>
      <c r="F1882">
        <v>39.836751</v>
      </c>
      <c r="G1882">
        <v>32.912357999999998</v>
      </c>
      <c r="AK1882">
        <v>0.203628</v>
      </c>
      <c r="AL1882">
        <v>0.29852800000000002</v>
      </c>
      <c r="AM1882">
        <v>2.3992550000000001</v>
      </c>
    </row>
    <row r="1883" spans="1:39" x14ac:dyDescent="0.3">
      <c r="A1883" s="1">
        <v>41962</v>
      </c>
      <c r="B1883" s="2">
        <v>0.72105142361111108</v>
      </c>
      <c r="C1883" t="s">
        <v>272</v>
      </c>
      <c r="D1883" t="s">
        <v>60</v>
      </c>
      <c r="O1883" t="s">
        <v>61</v>
      </c>
    </row>
    <row r="1884" spans="1:39" x14ac:dyDescent="0.3">
      <c r="A1884" s="1">
        <v>41962</v>
      </c>
      <c r="B1884" s="2">
        <v>0.72107106481481476</v>
      </c>
      <c r="C1884" t="s">
        <v>272</v>
      </c>
      <c r="D1884" t="s">
        <v>60</v>
      </c>
      <c r="O1884" t="s">
        <v>108</v>
      </c>
    </row>
    <row r="1885" spans="1:39" x14ac:dyDescent="0.3">
      <c r="A1885" s="1">
        <v>41962</v>
      </c>
      <c r="B1885" s="2">
        <v>0.72110870370370372</v>
      </c>
      <c r="C1885" t="s">
        <v>272</v>
      </c>
      <c r="D1885" t="s">
        <v>284</v>
      </c>
      <c r="E1885">
        <v>8.8699999999999992</v>
      </c>
      <c r="F1885">
        <v>39.836751</v>
      </c>
      <c r="G1885">
        <v>32.912357999999998</v>
      </c>
    </row>
    <row r="1886" spans="1:39" x14ac:dyDescent="0.3">
      <c r="A1886" s="1">
        <v>41962</v>
      </c>
      <c r="B1886" s="2">
        <v>0.72107638888888881</v>
      </c>
      <c r="C1886" t="s">
        <v>272</v>
      </c>
      <c r="D1886" t="s">
        <v>112</v>
      </c>
      <c r="E1886">
        <v>8.8699999999999992</v>
      </c>
      <c r="O1886">
        <v>8.8699999999999992</v>
      </c>
      <c r="X1886">
        <v>6.1300000000000005E-4</v>
      </c>
      <c r="Y1886">
        <v>0</v>
      </c>
      <c r="Z1886">
        <v>6.4999999999999994E-5</v>
      </c>
      <c r="AA1886">
        <v>8.8742859999999997</v>
      </c>
      <c r="AB1886">
        <v>2.9E-5</v>
      </c>
    </row>
    <row r="1887" spans="1:39" x14ac:dyDescent="0.3">
      <c r="A1887" s="1">
        <v>41962</v>
      </c>
      <c r="B1887" s="2">
        <v>0.72110922453703707</v>
      </c>
      <c r="C1887" t="s">
        <v>272</v>
      </c>
      <c r="D1887" t="s">
        <v>58</v>
      </c>
      <c r="F1887">
        <v>39.836751</v>
      </c>
      <c r="G1887">
        <v>32.913539999999998</v>
      </c>
      <c r="AK1887">
        <v>0.19683700000000001</v>
      </c>
      <c r="AL1887">
        <v>0.281777</v>
      </c>
      <c r="AM1887">
        <v>2.3990170000000002</v>
      </c>
    </row>
    <row r="1888" spans="1:39" x14ac:dyDescent="0.3">
      <c r="A1888" s="1">
        <v>41962</v>
      </c>
      <c r="B1888" s="2">
        <v>0.72108615740740734</v>
      </c>
      <c r="C1888" t="s">
        <v>272</v>
      </c>
      <c r="D1888" t="s">
        <v>60</v>
      </c>
      <c r="O1888" t="s">
        <v>61</v>
      </c>
    </row>
    <row r="1889" spans="1:39" x14ac:dyDescent="0.3">
      <c r="A1889" s="1">
        <v>41962</v>
      </c>
      <c r="B1889" s="2">
        <v>0.72110579861111113</v>
      </c>
      <c r="C1889" t="s">
        <v>272</v>
      </c>
      <c r="D1889" t="s">
        <v>60</v>
      </c>
      <c r="O1889" t="s">
        <v>108</v>
      </c>
    </row>
    <row r="1890" spans="1:39" x14ac:dyDescent="0.3">
      <c r="A1890" s="1">
        <v>41962</v>
      </c>
      <c r="B1890" s="2">
        <v>0.7211444212962963</v>
      </c>
      <c r="C1890" t="s">
        <v>272</v>
      </c>
      <c r="D1890" t="s">
        <v>284</v>
      </c>
      <c r="E1890">
        <v>8.8699999999999992</v>
      </c>
      <c r="F1890">
        <v>39.836751</v>
      </c>
      <c r="G1890">
        <v>32.913539999999998</v>
      </c>
    </row>
    <row r="1891" spans="1:39" x14ac:dyDescent="0.3">
      <c r="A1891" s="1">
        <v>41962</v>
      </c>
      <c r="B1891" s="2">
        <v>0.72111118055555556</v>
      </c>
      <c r="C1891" t="s">
        <v>272</v>
      </c>
      <c r="D1891" t="s">
        <v>112</v>
      </c>
      <c r="E1891">
        <v>8.8699999999999992</v>
      </c>
      <c r="O1891">
        <v>8.8699999999999992</v>
      </c>
      <c r="X1891">
        <v>8.1700000000000002E-4</v>
      </c>
      <c r="Y1891">
        <v>0</v>
      </c>
      <c r="Z1891">
        <v>9.7999999999999997E-5</v>
      </c>
      <c r="AA1891">
        <v>8.8728569999999998</v>
      </c>
      <c r="AB1891">
        <v>2.4000000000000001E-5</v>
      </c>
    </row>
    <row r="1892" spans="1:39" x14ac:dyDescent="0.3">
      <c r="A1892" s="1">
        <v>41962</v>
      </c>
      <c r="B1892" s="2">
        <v>0.72114495370370368</v>
      </c>
      <c r="C1892" t="s">
        <v>272</v>
      </c>
      <c r="D1892" t="s">
        <v>58</v>
      </c>
      <c r="F1892">
        <v>39.826763</v>
      </c>
      <c r="G1892">
        <v>32.914214999999999</v>
      </c>
      <c r="AK1892">
        <v>0.19912199999999999</v>
      </c>
      <c r="AL1892">
        <v>0.28805900000000001</v>
      </c>
      <c r="AM1892">
        <v>2.4110100000000001</v>
      </c>
    </row>
    <row r="1893" spans="1:39" x14ac:dyDescent="0.3">
      <c r="A1893" s="1">
        <v>41962</v>
      </c>
      <c r="B1893" s="2">
        <v>0.72112082175925929</v>
      </c>
      <c r="C1893" t="s">
        <v>272</v>
      </c>
      <c r="D1893" t="s">
        <v>60</v>
      </c>
      <c r="O1893" t="s">
        <v>61</v>
      </c>
    </row>
    <row r="1894" spans="1:39" x14ac:dyDescent="0.3">
      <c r="A1894" s="1">
        <v>41962</v>
      </c>
      <c r="B1894" s="2">
        <v>0.72114050925925932</v>
      </c>
      <c r="C1894" t="s">
        <v>272</v>
      </c>
      <c r="D1894" t="s">
        <v>60</v>
      </c>
      <c r="O1894" t="s">
        <v>108</v>
      </c>
    </row>
    <row r="1895" spans="1:39" x14ac:dyDescent="0.3">
      <c r="A1895" s="1">
        <v>41962</v>
      </c>
      <c r="B1895" s="2">
        <v>0.72118018518518523</v>
      </c>
      <c r="C1895" t="s">
        <v>272</v>
      </c>
      <c r="D1895" t="s">
        <v>291</v>
      </c>
      <c r="E1895">
        <v>8.8699999999999992</v>
      </c>
      <c r="F1895">
        <v>39.826763</v>
      </c>
      <c r="G1895">
        <v>32.914214999999999</v>
      </c>
    </row>
    <row r="1896" spans="1:39" x14ac:dyDescent="0.3">
      <c r="A1896" s="1">
        <v>41962</v>
      </c>
      <c r="B1896" s="2">
        <v>0.72114583333333337</v>
      </c>
      <c r="C1896" t="s">
        <v>272</v>
      </c>
      <c r="D1896" t="s">
        <v>112</v>
      </c>
      <c r="E1896">
        <v>8.86</v>
      </c>
      <c r="O1896">
        <v>8.86</v>
      </c>
      <c r="X1896">
        <v>1.106E-3</v>
      </c>
      <c r="Y1896">
        <v>3.333E-3</v>
      </c>
      <c r="Z1896">
        <v>1.3799999999999999E-4</v>
      </c>
      <c r="AA1896">
        <v>8.8714289999999991</v>
      </c>
      <c r="AB1896">
        <v>4.8000000000000001E-5</v>
      </c>
    </row>
    <row r="1897" spans="1:39" x14ac:dyDescent="0.3">
      <c r="A1897" s="1">
        <v>41962</v>
      </c>
      <c r="B1897" s="2">
        <v>0.72118069444444444</v>
      </c>
      <c r="C1897" t="s">
        <v>272</v>
      </c>
      <c r="D1897" t="s">
        <v>58</v>
      </c>
      <c r="F1897">
        <v>39.837184999999998</v>
      </c>
      <c r="G1897">
        <v>32.907629999999997</v>
      </c>
      <c r="AK1897">
        <v>0.215147</v>
      </c>
      <c r="AL1897">
        <v>0.315803</v>
      </c>
      <c r="AM1897">
        <v>2.3964470000000002</v>
      </c>
    </row>
    <row r="1898" spans="1:39" x14ac:dyDescent="0.3">
      <c r="A1898" s="1">
        <v>41962</v>
      </c>
      <c r="B1898" s="2">
        <v>0.7211556018518519</v>
      </c>
      <c r="C1898" t="s">
        <v>272</v>
      </c>
      <c r="D1898" t="s">
        <v>60</v>
      </c>
      <c r="O1898" t="s">
        <v>61</v>
      </c>
    </row>
    <row r="1899" spans="1:39" x14ac:dyDescent="0.3">
      <c r="A1899" s="1">
        <v>41962</v>
      </c>
      <c r="B1899" s="2">
        <v>0.72117525462962961</v>
      </c>
      <c r="C1899" t="s">
        <v>272</v>
      </c>
      <c r="D1899" t="s">
        <v>60</v>
      </c>
      <c r="O1899" t="s">
        <v>108</v>
      </c>
    </row>
    <row r="1900" spans="1:39" x14ac:dyDescent="0.3">
      <c r="A1900" s="1">
        <v>41962</v>
      </c>
      <c r="B1900" s="2">
        <v>0.72118065972222223</v>
      </c>
      <c r="C1900" t="s">
        <v>272</v>
      </c>
      <c r="D1900" t="s">
        <v>112</v>
      </c>
      <c r="E1900">
        <v>8.8699999999999992</v>
      </c>
      <c r="O1900">
        <v>8.8699999999999992</v>
      </c>
      <c r="X1900">
        <v>8.0500000000000005E-4</v>
      </c>
      <c r="Y1900">
        <v>-3.333E-3</v>
      </c>
      <c r="Z1900">
        <v>1.3999999999999999E-4</v>
      </c>
      <c r="AA1900">
        <v>8.8699999999999992</v>
      </c>
      <c r="AB1900">
        <v>3.3000000000000003E-5</v>
      </c>
    </row>
    <row r="1901" spans="1:39" x14ac:dyDescent="0.3">
      <c r="A1901" s="1">
        <v>41962</v>
      </c>
      <c r="B1901" s="2">
        <v>0.72121616898148144</v>
      </c>
      <c r="C1901" t="s">
        <v>272</v>
      </c>
      <c r="D1901" t="s">
        <v>284</v>
      </c>
      <c r="E1901">
        <v>8.8699999999999992</v>
      </c>
      <c r="F1901">
        <v>39.837184999999998</v>
      </c>
      <c r="G1901">
        <v>32.907629999999997</v>
      </c>
    </row>
    <row r="1902" spans="1:39" x14ac:dyDescent="0.3">
      <c r="A1902" s="1">
        <v>41962</v>
      </c>
      <c r="B1902" s="2">
        <v>0.72121644675925933</v>
      </c>
      <c r="C1902" t="s">
        <v>272</v>
      </c>
      <c r="D1902" t="s">
        <v>58</v>
      </c>
      <c r="F1902">
        <v>39.823289000000003</v>
      </c>
      <c r="G1902">
        <v>32.909655999999998</v>
      </c>
      <c r="AK1902">
        <v>0.216035</v>
      </c>
      <c r="AL1902">
        <v>0.31846799999999997</v>
      </c>
      <c r="AM1902">
        <v>2.404347</v>
      </c>
    </row>
    <row r="1903" spans="1:39" x14ac:dyDescent="0.3">
      <c r="A1903" s="1">
        <v>41962</v>
      </c>
      <c r="B1903" s="2">
        <v>0.72119032407407413</v>
      </c>
      <c r="C1903" t="s">
        <v>272</v>
      </c>
      <c r="D1903" t="s">
        <v>60</v>
      </c>
      <c r="O1903" t="s">
        <v>61</v>
      </c>
    </row>
    <row r="1904" spans="1:39" x14ac:dyDescent="0.3">
      <c r="A1904" s="1">
        <v>41962</v>
      </c>
      <c r="B1904" s="2">
        <v>0.72120996527777781</v>
      </c>
      <c r="C1904" t="s">
        <v>272</v>
      </c>
      <c r="D1904" t="s">
        <v>60</v>
      </c>
      <c r="O1904" t="s">
        <v>108</v>
      </c>
    </row>
    <row r="1905" spans="1:39" x14ac:dyDescent="0.3">
      <c r="A1905" s="1">
        <v>41962</v>
      </c>
      <c r="B1905" s="2">
        <v>0.72121525462962965</v>
      </c>
      <c r="C1905" t="s">
        <v>272</v>
      </c>
      <c r="D1905" t="s">
        <v>112</v>
      </c>
      <c r="E1905">
        <v>8.89</v>
      </c>
      <c r="O1905">
        <v>8.89</v>
      </c>
      <c r="X1905">
        <v>-2.8800000000000001E-4</v>
      </c>
      <c r="Y1905">
        <v>-6.6670000000000002E-3</v>
      </c>
      <c r="Z1905">
        <v>5.3000000000000001E-5</v>
      </c>
      <c r="AA1905">
        <v>8.8714289999999991</v>
      </c>
      <c r="AB1905">
        <v>8.1000000000000004E-5</v>
      </c>
    </row>
    <row r="1906" spans="1:39" x14ac:dyDescent="0.3">
      <c r="A1906" s="1">
        <v>41962</v>
      </c>
      <c r="B1906" s="2">
        <v>0.72125192129629623</v>
      </c>
      <c r="C1906" t="s">
        <v>272</v>
      </c>
      <c r="D1906" t="s">
        <v>312</v>
      </c>
      <c r="E1906">
        <v>8.89</v>
      </c>
      <c r="F1906">
        <v>39.823289000000003</v>
      </c>
      <c r="G1906">
        <v>32.909655999999998</v>
      </c>
    </row>
    <row r="1907" spans="1:39" x14ac:dyDescent="0.3">
      <c r="A1907" s="1">
        <v>41962</v>
      </c>
      <c r="B1907" s="2">
        <v>0.72125217592592594</v>
      </c>
      <c r="C1907" t="s">
        <v>272</v>
      </c>
      <c r="D1907" t="s">
        <v>58</v>
      </c>
      <c r="F1907">
        <v>39.825893999999998</v>
      </c>
      <c r="G1907">
        <v>32.914552999999998</v>
      </c>
      <c r="AK1907">
        <v>0.19991500000000001</v>
      </c>
      <c r="AL1907">
        <v>0.29181800000000002</v>
      </c>
      <c r="AM1907">
        <v>2.399921</v>
      </c>
    </row>
    <row r="1908" spans="1:39" x14ac:dyDescent="0.3">
      <c r="A1908" s="1">
        <v>41962</v>
      </c>
      <c r="B1908" s="2">
        <v>0.721225</v>
      </c>
      <c r="C1908" t="s">
        <v>272</v>
      </c>
      <c r="D1908" t="s">
        <v>60</v>
      </c>
      <c r="O1908" t="s">
        <v>61</v>
      </c>
    </row>
    <row r="1909" spans="1:39" x14ac:dyDescent="0.3">
      <c r="A1909" s="1">
        <v>41962</v>
      </c>
      <c r="B1909" s="2">
        <v>0.7212446412037038</v>
      </c>
      <c r="C1909" t="s">
        <v>272</v>
      </c>
      <c r="D1909" t="s">
        <v>60</v>
      </c>
      <c r="O1909" t="s">
        <v>108</v>
      </c>
    </row>
    <row r="1910" spans="1:39" x14ac:dyDescent="0.3">
      <c r="A1910" s="1">
        <v>41962</v>
      </c>
      <c r="B1910" s="2">
        <v>0.72125005787037033</v>
      </c>
      <c r="C1910" t="s">
        <v>272</v>
      </c>
      <c r="D1910" t="s">
        <v>112</v>
      </c>
      <c r="E1910">
        <v>8.86</v>
      </c>
      <c r="O1910">
        <v>8.86</v>
      </c>
      <c r="X1910">
        <v>-7.0799999999999997E-4</v>
      </c>
      <c r="Y1910">
        <v>0.01</v>
      </c>
      <c r="Z1910">
        <v>-7.2999999999999999E-5</v>
      </c>
      <c r="AA1910">
        <v>8.8699999999999992</v>
      </c>
      <c r="AB1910">
        <v>1E-4</v>
      </c>
    </row>
    <row r="1911" spans="1:39" x14ac:dyDescent="0.3">
      <c r="A1911" s="1">
        <v>41962</v>
      </c>
      <c r="B1911" s="2">
        <v>0.72128765046296295</v>
      </c>
      <c r="C1911" t="s">
        <v>272</v>
      </c>
      <c r="D1911" t="s">
        <v>296</v>
      </c>
      <c r="E1911">
        <v>8.86</v>
      </c>
      <c r="F1911">
        <v>39.825893999999998</v>
      </c>
      <c r="G1911">
        <v>32.914552999999998</v>
      </c>
    </row>
    <row r="1912" spans="1:39" x14ac:dyDescent="0.3">
      <c r="A1912" s="1">
        <v>41962</v>
      </c>
      <c r="B1912" s="2">
        <v>0.72128793981481476</v>
      </c>
      <c r="C1912" t="s">
        <v>272</v>
      </c>
      <c r="D1912" t="s">
        <v>58</v>
      </c>
      <c r="F1912">
        <v>39.823289000000003</v>
      </c>
      <c r="G1912">
        <v>32.913708999999997</v>
      </c>
      <c r="AK1912">
        <v>0.197821</v>
      </c>
      <c r="AL1912">
        <v>0.28867700000000002</v>
      </c>
      <c r="AM1912">
        <v>2.3891659999999999</v>
      </c>
    </row>
    <row r="1913" spans="1:39" x14ac:dyDescent="0.3">
      <c r="A1913" s="1">
        <v>41962</v>
      </c>
      <c r="B1913" s="2">
        <v>0.72125968750000002</v>
      </c>
      <c r="C1913" t="s">
        <v>272</v>
      </c>
      <c r="D1913" t="s">
        <v>60</v>
      </c>
      <c r="O1913" t="s">
        <v>61</v>
      </c>
    </row>
    <row r="1914" spans="1:39" x14ac:dyDescent="0.3">
      <c r="A1914" s="1">
        <v>41962</v>
      </c>
      <c r="B1914" s="2">
        <v>0.72127934027777785</v>
      </c>
      <c r="C1914" t="s">
        <v>272</v>
      </c>
      <c r="D1914" t="s">
        <v>60</v>
      </c>
      <c r="O1914" t="s">
        <v>108</v>
      </c>
    </row>
    <row r="1915" spans="1:39" x14ac:dyDescent="0.3">
      <c r="A1915" s="1">
        <v>41962</v>
      </c>
      <c r="B1915" s="2">
        <v>0.72128474537037046</v>
      </c>
      <c r="C1915" t="s">
        <v>272</v>
      </c>
      <c r="D1915" t="s">
        <v>112</v>
      </c>
      <c r="E1915">
        <v>8.8699999999999992</v>
      </c>
      <c r="O1915">
        <v>8.8699999999999992</v>
      </c>
      <c r="X1915">
        <v>-4.3399999999999998E-4</v>
      </c>
      <c r="Y1915">
        <v>-3.333E-3</v>
      </c>
      <c r="Z1915">
        <v>-1.5200000000000001E-4</v>
      </c>
      <c r="AA1915">
        <v>8.8699999999999992</v>
      </c>
      <c r="AB1915">
        <v>1E-4</v>
      </c>
    </row>
    <row r="1916" spans="1:39" x14ac:dyDescent="0.3">
      <c r="A1916" s="1">
        <v>41962</v>
      </c>
      <c r="B1916" s="2">
        <v>0.72132341435185188</v>
      </c>
      <c r="C1916" t="s">
        <v>272</v>
      </c>
      <c r="D1916" t="s">
        <v>308</v>
      </c>
      <c r="E1916">
        <v>8.8699999999999992</v>
      </c>
      <c r="F1916">
        <v>39.823289000000003</v>
      </c>
      <c r="G1916">
        <v>32.913708999999997</v>
      </c>
    </row>
    <row r="1917" spans="1:39" x14ac:dyDescent="0.3">
      <c r="A1917" s="1">
        <v>41962</v>
      </c>
      <c r="B1917" s="2">
        <v>0.72132366898148137</v>
      </c>
      <c r="C1917" t="s">
        <v>272</v>
      </c>
      <c r="D1917" t="s">
        <v>58</v>
      </c>
      <c r="F1917">
        <v>39.833711000000001</v>
      </c>
      <c r="G1917">
        <v>32.913201999999998</v>
      </c>
      <c r="AK1917">
        <v>0.200487</v>
      </c>
      <c r="AL1917">
        <v>0.28900999999999999</v>
      </c>
      <c r="AM1917">
        <v>2.4043950000000001</v>
      </c>
    </row>
    <row r="1918" spans="1:39" x14ac:dyDescent="0.3">
      <c r="A1918" s="1">
        <v>41962</v>
      </c>
      <c r="B1918" s="2">
        <v>0.72129449074074081</v>
      </c>
      <c r="C1918" t="s">
        <v>272</v>
      </c>
      <c r="D1918" t="s">
        <v>60</v>
      </c>
      <c r="O1918" t="s">
        <v>61</v>
      </c>
    </row>
    <row r="1919" spans="1:39" x14ac:dyDescent="0.3">
      <c r="A1919" s="1">
        <v>41962</v>
      </c>
      <c r="B1919" s="2">
        <v>0.72131413194444438</v>
      </c>
      <c r="C1919" t="s">
        <v>272</v>
      </c>
      <c r="D1919" t="s">
        <v>60</v>
      </c>
      <c r="O1919" t="s">
        <v>108</v>
      </c>
    </row>
    <row r="1920" spans="1:39" x14ac:dyDescent="0.3">
      <c r="A1920" s="1">
        <v>41962</v>
      </c>
      <c r="B1920" s="2">
        <v>0.72131943287037037</v>
      </c>
      <c r="C1920" t="s">
        <v>272</v>
      </c>
      <c r="D1920" t="s">
        <v>112</v>
      </c>
      <c r="E1920">
        <v>8.86</v>
      </c>
      <c r="O1920">
        <v>8.86</v>
      </c>
      <c r="X1920">
        <v>1.0900000000000001E-4</v>
      </c>
      <c r="Y1920">
        <v>3.333E-3</v>
      </c>
      <c r="Z1920">
        <v>-1.46E-4</v>
      </c>
      <c r="AA1920">
        <v>8.8685709999999993</v>
      </c>
      <c r="AB1920">
        <v>1.1400000000000001E-4</v>
      </c>
    </row>
    <row r="1921" spans="1:39" x14ac:dyDescent="0.3">
      <c r="A1921" s="1">
        <v>41962</v>
      </c>
      <c r="B1921" s="2">
        <v>0.72136495370370379</v>
      </c>
      <c r="C1921" t="s">
        <v>272</v>
      </c>
      <c r="D1921" t="s">
        <v>296</v>
      </c>
      <c r="E1921">
        <v>8.86</v>
      </c>
      <c r="F1921">
        <v>39.833711000000001</v>
      </c>
      <c r="G1921">
        <v>32.913201999999998</v>
      </c>
    </row>
    <row r="1922" spans="1:39" x14ac:dyDescent="0.3">
      <c r="A1922" s="1">
        <v>41962</v>
      </c>
      <c r="B1922" s="2">
        <v>0.72136520833333329</v>
      </c>
      <c r="C1922" t="s">
        <v>272</v>
      </c>
      <c r="D1922" t="s">
        <v>58</v>
      </c>
      <c r="F1922">
        <v>39.835014000000001</v>
      </c>
      <c r="G1922">
        <v>32.909824999999998</v>
      </c>
      <c r="AK1922">
        <v>0.21587700000000001</v>
      </c>
      <c r="AL1922">
        <v>0.314328</v>
      </c>
      <c r="AM1922">
        <v>2.4006349999999999</v>
      </c>
    </row>
    <row r="1923" spans="1:39" x14ac:dyDescent="0.3">
      <c r="A1923" s="1">
        <v>41962</v>
      </c>
      <c r="B1923" s="2">
        <v>0.72132918981481486</v>
      </c>
      <c r="C1923" t="s">
        <v>272</v>
      </c>
      <c r="D1923" t="s">
        <v>60</v>
      </c>
      <c r="O1923" t="s">
        <v>61</v>
      </c>
    </row>
    <row r="1924" spans="1:39" x14ac:dyDescent="0.3">
      <c r="A1924" s="1">
        <v>41962</v>
      </c>
      <c r="B1924" s="2">
        <v>0.72134883101851843</v>
      </c>
      <c r="C1924" t="s">
        <v>272</v>
      </c>
      <c r="D1924" t="s">
        <v>60</v>
      </c>
      <c r="O1924" t="s">
        <v>108</v>
      </c>
    </row>
    <row r="1925" spans="1:39" x14ac:dyDescent="0.3">
      <c r="A1925" s="1">
        <v>41962</v>
      </c>
      <c r="B1925" s="2">
        <v>0.72135413194444442</v>
      </c>
      <c r="C1925" t="s">
        <v>272</v>
      </c>
      <c r="D1925" t="s">
        <v>112</v>
      </c>
      <c r="E1925">
        <v>8.86</v>
      </c>
      <c r="O1925">
        <v>8.86</v>
      </c>
      <c r="X1925">
        <v>1.1299999999999999E-3</v>
      </c>
      <c r="Y1925">
        <v>0</v>
      </c>
      <c r="Z1925">
        <v>-3.8999999999999999E-5</v>
      </c>
      <c r="AA1925">
        <v>8.8671430000000004</v>
      </c>
      <c r="AB1925">
        <v>1.2400000000000001E-4</v>
      </c>
    </row>
    <row r="1926" spans="1:39" x14ac:dyDescent="0.3">
      <c r="A1926" s="1">
        <v>41962</v>
      </c>
      <c r="B1926" s="2">
        <v>0.72135914351851849</v>
      </c>
      <c r="C1926" t="s">
        <v>272</v>
      </c>
      <c r="D1926" t="s">
        <v>98</v>
      </c>
      <c r="P1926" t="s">
        <v>163</v>
      </c>
    </row>
    <row r="1927" spans="1:39" x14ac:dyDescent="0.3">
      <c r="A1927" s="1">
        <v>41962</v>
      </c>
      <c r="B1927" s="2">
        <v>0.72136622685185181</v>
      </c>
      <c r="C1927" t="s">
        <v>272</v>
      </c>
      <c r="D1927" t="s">
        <v>58</v>
      </c>
      <c r="F1927">
        <v>39.833711000000001</v>
      </c>
      <c r="G1927">
        <v>32.904760000000003</v>
      </c>
      <c r="AK1927">
        <v>0.22612599999999999</v>
      </c>
      <c r="AL1927">
        <v>0.35154200000000002</v>
      </c>
      <c r="AM1927">
        <v>2.3783629999999998</v>
      </c>
    </row>
    <row r="1928" spans="1:39" x14ac:dyDescent="0.3">
      <c r="A1928" s="1">
        <v>41962</v>
      </c>
      <c r="B1928" s="2">
        <v>0.72136388888888892</v>
      </c>
      <c r="C1928" t="s">
        <v>272</v>
      </c>
      <c r="D1928" t="s">
        <v>60</v>
      </c>
      <c r="O1928" t="s">
        <v>61</v>
      </c>
    </row>
    <row r="1929" spans="1:39" x14ac:dyDescent="0.3">
      <c r="A1929" s="1">
        <v>41962</v>
      </c>
      <c r="B1929" s="2">
        <v>0.72140126157407414</v>
      </c>
      <c r="C1929" t="s">
        <v>272</v>
      </c>
      <c r="D1929" t="s">
        <v>296</v>
      </c>
      <c r="E1929">
        <v>8.86</v>
      </c>
      <c r="F1929">
        <v>39.833711000000001</v>
      </c>
      <c r="G1929">
        <v>32.904760000000003</v>
      </c>
    </row>
    <row r="1930" spans="1:39" x14ac:dyDescent="0.3">
      <c r="A1930" s="1">
        <v>41962</v>
      </c>
      <c r="B1930" s="2">
        <v>0.72138172453703708</v>
      </c>
      <c r="C1930" t="s">
        <v>272</v>
      </c>
      <c r="D1930" t="s">
        <v>98</v>
      </c>
      <c r="P1930" t="s">
        <v>322</v>
      </c>
    </row>
    <row r="1931" spans="1:39" x14ac:dyDescent="0.3">
      <c r="A1931" s="1">
        <v>41962</v>
      </c>
      <c r="B1931" s="2">
        <v>0.72138172453703708</v>
      </c>
      <c r="C1931" t="s">
        <v>272</v>
      </c>
      <c r="D1931" t="s">
        <v>98</v>
      </c>
      <c r="P1931" t="s">
        <v>140</v>
      </c>
    </row>
    <row r="1932" spans="1:39" x14ac:dyDescent="0.3">
      <c r="A1932" s="1">
        <v>41962</v>
      </c>
      <c r="B1932" s="2">
        <v>0.72138359953703712</v>
      </c>
      <c r="C1932" t="s">
        <v>272</v>
      </c>
      <c r="D1932" t="s">
        <v>60</v>
      </c>
      <c r="O1932" t="s">
        <v>280</v>
      </c>
    </row>
    <row r="1933" spans="1:39" x14ac:dyDescent="0.3">
      <c r="A1933" s="1">
        <v>41962</v>
      </c>
      <c r="B1933" s="2">
        <v>0.7214020717592593</v>
      </c>
      <c r="C1933" t="s">
        <v>272</v>
      </c>
      <c r="D1933" t="s">
        <v>58</v>
      </c>
      <c r="F1933">
        <v>39.833711000000001</v>
      </c>
      <c r="G1933">
        <v>32.900539000000002</v>
      </c>
      <c r="AK1933">
        <v>0.23320299999999999</v>
      </c>
      <c r="AL1933">
        <v>0.36496299999999998</v>
      </c>
      <c r="AM1933">
        <v>2.395543</v>
      </c>
    </row>
    <row r="1934" spans="1:39" x14ac:dyDescent="0.3">
      <c r="A1934" s="1">
        <v>41962</v>
      </c>
      <c r="B1934" s="2">
        <v>0.72143693287037036</v>
      </c>
      <c r="C1934" t="s">
        <v>272</v>
      </c>
      <c r="D1934" t="s">
        <v>296</v>
      </c>
      <c r="E1934">
        <v>8.86</v>
      </c>
      <c r="F1934">
        <v>39.833711000000001</v>
      </c>
      <c r="G1934">
        <v>32.900539000000002</v>
      </c>
    </row>
    <row r="1935" spans="1:39" x14ac:dyDescent="0.3">
      <c r="A1935" s="1">
        <v>41962</v>
      </c>
      <c r="B1935" s="2">
        <v>0.72143717592592582</v>
      </c>
      <c r="C1935" t="s">
        <v>272</v>
      </c>
      <c r="D1935" t="s">
        <v>58</v>
      </c>
      <c r="F1935">
        <v>39.831974000000002</v>
      </c>
      <c r="G1935">
        <v>32.910162999999997</v>
      </c>
      <c r="AK1935">
        <v>0.20829300000000001</v>
      </c>
      <c r="AL1935">
        <v>0.30423899999999998</v>
      </c>
      <c r="AM1935">
        <v>2.3971140000000002</v>
      </c>
    </row>
    <row r="1936" spans="1:39" x14ac:dyDescent="0.3">
      <c r="A1936" s="1">
        <v>41962</v>
      </c>
      <c r="B1936" s="2">
        <v>0.72147207175925931</v>
      </c>
      <c r="C1936" t="s">
        <v>272</v>
      </c>
      <c r="D1936" t="s">
        <v>296</v>
      </c>
      <c r="E1936">
        <v>8.86</v>
      </c>
      <c r="F1936">
        <v>39.831974000000002</v>
      </c>
      <c r="G1936">
        <v>32.910162999999997</v>
      </c>
    </row>
    <row r="1937" spans="1:39" x14ac:dyDescent="0.3">
      <c r="A1937" s="1">
        <v>41962</v>
      </c>
      <c r="B1937" s="2">
        <v>0.72147231481481489</v>
      </c>
      <c r="C1937" t="s">
        <v>272</v>
      </c>
      <c r="D1937" t="s">
        <v>58</v>
      </c>
      <c r="F1937">
        <v>39.838053000000002</v>
      </c>
      <c r="G1937">
        <v>32.912864999999996</v>
      </c>
      <c r="AK1937">
        <v>0.19921700000000001</v>
      </c>
      <c r="AL1937">
        <v>0.28467999999999999</v>
      </c>
      <c r="AM1937">
        <v>2.4011589999999998</v>
      </c>
    </row>
    <row r="1938" spans="1:39" x14ac:dyDescent="0.3">
      <c r="A1938" s="1">
        <v>41962</v>
      </c>
      <c r="B1938" s="2">
        <v>0.72146804398148145</v>
      </c>
      <c r="C1938" t="s">
        <v>272</v>
      </c>
      <c r="D1938" t="s">
        <v>60</v>
      </c>
      <c r="O1938" t="s">
        <v>323</v>
      </c>
    </row>
    <row r="1939" spans="1:39" x14ac:dyDescent="0.3">
      <c r="A1939" s="1">
        <v>41962</v>
      </c>
      <c r="B1939" s="2">
        <v>0.72150738425925931</v>
      </c>
      <c r="C1939" t="s">
        <v>272</v>
      </c>
      <c r="D1939" t="s">
        <v>288</v>
      </c>
      <c r="E1939">
        <v>8.86</v>
      </c>
      <c r="F1939">
        <v>39.838053000000002</v>
      </c>
      <c r="G1939">
        <v>32.912864999999996</v>
      </c>
    </row>
    <row r="1940" spans="1:39" x14ac:dyDescent="0.3">
      <c r="A1940" s="1">
        <v>41962</v>
      </c>
      <c r="B1940" s="2">
        <v>0.72150763888888891</v>
      </c>
      <c r="C1940" t="s">
        <v>272</v>
      </c>
      <c r="D1940" t="s">
        <v>58</v>
      </c>
      <c r="F1940">
        <v>39.838053000000002</v>
      </c>
      <c r="G1940">
        <v>32.913201999999998</v>
      </c>
      <c r="AK1940">
        <v>0.20001099999999999</v>
      </c>
      <c r="AL1940">
        <v>0.283966</v>
      </c>
      <c r="AM1940">
        <v>2.3975420000000001</v>
      </c>
    </row>
    <row r="1941" spans="1:39" x14ac:dyDescent="0.3">
      <c r="A1941" s="1">
        <v>41962</v>
      </c>
      <c r="B1941" s="2">
        <v>0.72150277777777783</v>
      </c>
      <c r="C1941" t="s">
        <v>272</v>
      </c>
      <c r="D1941" t="s">
        <v>60</v>
      </c>
      <c r="O1941" t="s">
        <v>61</v>
      </c>
    </row>
    <row r="1942" spans="1:39" x14ac:dyDescent="0.3">
      <c r="A1942" s="1">
        <v>41962</v>
      </c>
      <c r="B1942" s="2">
        <v>0.72154270833333334</v>
      </c>
      <c r="C1942" t="s">
        <v>272</v>
      </c>
      <c r="D1942" t="s">
        <v>288</v>
      </c>
      <c r="E1942">
        <v>8.86</v>
      </c>
      <c r="F1942">
        <v>39.838053000000002</v>
      </c>
      <c r="G1942">
        <v>32.913201999999998</v>
      </c>
    </row>
    <row r="1943" spans="1:39" x14ac:dyDescent="0.3">
      <c r="A1943" s="1">
        <v>41962</v>
      </c>
      <c r="B1943" s="2">
        <v>0.721510798611111</v>
      </c>
      <c r="C1943" t="s">
        <v>272</v>
      </c>
      <c r="D1943" t="s">
        <v>60</v>
      </c>
      <c r="O1943" t="s">
        <v>282</v>
      </c>
    </row>
    <row r="1944" spans="1:39" x14ac:dyDescent="0.3">
      <c r="A1944" s="1">
        <v>41962</v>
      </c>
      <c r="B1944" s="2">
        <v>0.72153396990740737</v>
      </c>
      <c r="C1944" t="s">
        <v>272</v>
      </c>
      <c r="D1944" t="s">
        <v>60</v>
      </c>
      <c r="O1944" t="s">
        <v>108</v>
      </c>
    </row>
    <row r="1945" spans="1:39" x14ac:dyDescent="0.3">
      <c r="A1945" s="1">
        <v>41962</v>
      </c>
      <c r="B1945" s="2">
        <v>0.72154329861111111</v>
      </c>
      <c r="C1945" t="s">
        <v>272</v>
      </c>
      <c r="D1945" t="s">
        <v>58</v>
      </c>
      <c r="F1945">
        <v>39.838921999999997</v>
      </c>
      <c r="G1945">
        <v>32.909319000000004</v>
      </c>
      <c r="AK1945">
        <v>0.215559</v>
      </c>
      <c r="AL1945">
        <v>0.31518400000000002</v>
      </c>
      <c r="AM1945">
        <v>2.3924020000000001</v>
      </c>
    </row>
    <row r="1946" spans="1:39" x14ac:dyDescent="0.3">
      <c r="A1946" s="1">
        <v>41962</v>
      </c>
      <c r="B1946" s="2">
        <v>0.72153938657407402</v>
      </c>
      <c r="C1946" t="s">
        <v>272</v>
      </c>
      <c r="D1946" t="s">
        <v>112</v>
      </c>
      <c r="E1946">
        <v>8.89</v>
      </c>
      <c r="O1946">
        <v>8.89</v>
      </c>
      <c r="X1946">
        <v>9.1200000000000005E-4</v>
      </c>
      <c r="Y1946">
        <v>-0.01</v>
      </c>
      <c r="Z1946">
        <v>1E-4</v>
      </c>
      <c r="AA1946">
        <v>8.8714289999999991</v>
      </c>
      <c r="AB1946">
        <v>1.8100000000000001E-4</v>
      </c>
    </row>
    <row r="1947" spans="1:39" x14ac:dyDescent="0.3">
      <c r="A1947" s="1">
        <v>41962</v>
      </c>
      <c r="B1947" s="2">
        <v>0.72157843749999995</v>
      </c>
      <c r="C1947" t="s">
        <v>272</v>
      </c>
      <c r="D1947" t="s">
        <v>302</v>
      </c>
      <c r="E1947">
        <v>8.89</v>
      </c>
      <c r="F1947">
        <v>39.838921999999997</v>
      </c>
      <c r="G1947">
        <v>32.909319000000004</v>
      </c>
    </row>
    <row r="1948" spans="1:39" x14ac:dyDescent="0.3">
      <c r="A1948" s="1">
        <v>41962</v>
      </c>
      <c r="B1948" s="2">
        <v>0.72154906249999995</v>
      </c>
      <c r="C1948" t="s">
        <v>272</v>
      </c>
      <c r="D1948" t="s">
        <v>60</v>
      </c>
      <c r="O1948" t="s">
        <v>61</v>
      </c>
    </row>
    <row r="1949" spans="1:39" x14ac:dyDescent="0.3">
      <c r="A1949" s="1">
        <v>41962</v>
      </c>
      <c r="B1949" s="2">
        <v>0.72156870370370374</v>
      </c>
      <c r="C1949" t="s">
        <v>272</v>
      </c>
      <c r="D1949" t="s">
        <v>60</v>
      </c>
      <c r="O1949" t="s">
        <v>108</v>
      </c>
    </row>
    <row r="1950" spans="1:39" x14ac:dyDescent="0.3">
      <c r="A1950" s="1">
        <v>41962</v>
      </c>
      <c r="B1950" s="2">
        <v>0.72157906250000003</v>
      </c>
      <c r="C1950" t="s">
        <v>272</v>
      </c>
      <c r="D1950" t="s">
        <v>58</v>
      </c>
      <c r="F1950">
        <v>39.836315999999997</v>
      </c>
      <c r="G1950">
        <v>32.910331999999997</v>
      </c>
      <c r="AK1950">
        <v>0.21187800000000001</v>
      </c>
      <c r="AL1950">
        <v>0.31770700000000002</v>
      </c>
      <c r="AM1950">
        <v>2.395162</v>
      </c>
    </row>
    <row r="1951" spans="1:39" x14ac:dyDescent="0.3">
      <c r="A1951" s="1">
        <v>41962</v>
      </c>
      <c r="B1951" s="2">
        <v>0.72157412037037039</v>
      </c>
      <c r="C1951" t="s">
        <v>272</v>
      </c>
      <c r="D1951" t="s">
        <v>112</v>
      </c>
      <c r="E1951">
        <v>8.8699999999999992</v>
      </c>
      <c r="O1951">
        <v>8.8699999999999992</v>
      </c>
      <c r="X1951">
        <v>-5.9900000000000003E-4</v>
      </c>
      <c r="Y1951">
        <v>6.6670000000000002E-3</v>
      </c>
      <c r="Z1951">
        <v>1.21E-4</v>
      </c>
      <c r="AA1951">
        <v>8.8714289999999991</v>
      </c>
      <c r="AB1951">
        <v>1.8100000000000001E-4</v>
      </c>
    </row>
    <row r="1952" spans="1:39" x14ac:dyDescent="0.3">
      <c r="A1952" s="1">
        <v>41962</v>
      </c>
      <c r="B1952" s="2">
        <v>0.72161416666666656</v>
      </c>
      <c r="C1952" t="s">
        <v>272</v>
      </c>
      <c r="D1952" t="s">
        <v>284</v>
      </c>
      <c r="E1952">
        <v>8.8699999999999992</v>
      </c>
      <c r="F1952">
        <v>39.836315999999997</v>
      </c>
      <c r="G1952">
        <v>32.910331999999997</v>
      </c>
    </row>
    <row r="1953" spans="1:39" x14ac:dyDescent="0.3">
      <c r="A1953" s="1">
        <v>41962</v>
      </c>
      <c r="B1953" s="2">
        <v>0.72158384259259256</v>
      </c>
      <c r="C1953" t="s">
        <v>272</v>
      </c>
      <c r="D1953" t="s">
        <v>60</v>
      </c>
      <c r="O1953" t="s">
        <v>61</v>
      </c>
    </row>
    <row r="1954" spans="1:39" x14ac:dyDescent="0.3">
      <c r="A1954" s="1">
        <v>41962</v>
      </c>
      <c r="B1954" s="2">
        <v>0.72160349537037038</v>
      </c>
      <c r="C1954" t="s">
        <v>272</v>
      </c>
      <c r="D1954" t="s">
        <v>60</v>
      </c>
      <c r="O1954" t="s">
        <v>108</v>
      </c>
    </row>
    <row r="1955" spans="1:39" x14ac:dyDescent="0.3">
      <c r="A1955" s="1">
        <v>41962</v>
      </c>
      <c r="B1955" s="2">
        <v>0.72161479166666664</v>
      </c>
      <c r="C1955" t="s">
        <v>272</v>
      </c>
      <c r="D1955" t="s">
        <v>58</v>
      </c>
      <c r="F1955">
        <v>39.838053000000002</v>
      </c>
      <c r="G1955">
        <v>32.914721999999998</v>
      </c>
      <c r="AK1955">
        <v>0.197155</v>
      </c>
      <c r="AL1955">
        <v>0.283918</v>
      </c>
      <c r="AM1955">
        <v>2.4019680000000001</v>
      </c>
    </row>
    <row r="1956" spans="1:39" x14ac:dyDescent="0.3">
      <c r="A1956" s="1">
        <v>41962</v>
      </c>
      <c r="B1956" s="2">
        <v>0.72160878472222223</v>
      </c>
      <c r="C1956" t="s">
        <v>272</v>
      </c>
      <c r="D1956" t="s">
        <v>112</v>
      </c>
      <c r="E1956">
        <v>8.8800000000000008</v>
      </c>
      <c r="O1956">
        <v>8.8800000000000008</v>
      </c>
      <c r="X1956">
        <v>-1.539E-3</v>
      </c>
      <c r="Y1956">
        <v>-3.333E-3</v>
      </c>
      <c r="Z1956">
        <v>-7.9999999999999996E-6</v>
      </c>
      <c r="AA1956">
        <v>8.8699999999999992</v>
      </c>
      <c r="AB1956">
        <v>1.3300000000000001E-4</v>
      </c>
    </row>
    <row r="1957" spans="1:39" x14ac:dyDescent="0.3">
      <c r="A1957" s="1">
        <v>41962</v>
      </c>
      <c r="B1957" s="2">
        <v>0.72164993055555549</v>
      </c>
      <c r="C1957" t="s">
        <v>272</v>
      </c>
      <c r="D1957" t="s">
        <v>298</v>
      </c>
      <c r="E1957">
        <v>8.8800000000000008</v>
      </c>
      <c r="F1957">
        <v>39.838053000000002</v>
      </c>
      <c r="G1957">
        <v>32.914721999999998</v>
      </c>
    </row>
    <row r="1958" spans="1:39" x14ac:dyDescent="0.3">
      <c r="A1958" s="1">
        <v>41962</v>
      </c>
      <c r="B1958" s="2">
        <v>0.72161853009259269</v>
      </c>
      <c r="C1958" t="s">
        <v>272</v>
      </c>
      <c r="D1958" t="s">
        <v>60</v>
      </c>
      <c r="O1958" t="s">
        <v>61</v>
      </c>
    </row>
    <row r="1959" spans="1:39" x14ac:dyDescent="0.3">
      <c r="A1959" s="1">
        <v>41962</v>
      </c>
      <c r="B1959" s="2">
        <v>0.72163817129629626</v>
      </c>
      <c r="C1959" t="s">
        <v>272</v>
      </c>
      <c r="D1959" t="s">
        <v>60</v>
      </c>
      <c r="O1959" t="s">
        <v>108</v>
      </c>
    </row>
    <row r="1960" spans="1:39" x14ac:dyDescent="0.3">
      <c r="A1960" s="1">
        <v>41962</v>
      </c>
      <c r="B1960" s="2">
        <v>0.72165055555555557</v>
      </c>
      <c r="C1960" t="s">
        <v>272</v>
      </c>
      <c r="D1960" t="s">
        <v>58</v>
      </c>
      <c r="F1960">
        <v>39.835014000000001</v>
      </c>
      <c r="G1960">
        <v>32.904085000000002</v>
      </c>
      <c r="AK1960">
        <v>0.225968</v>
      </c>
      <c r="AL1960">
        <v>0.34226299999999998</v>
      </c>
      <c r="AM1960">
        <v>2.395734</v>
      </c>
    </row>
    <row r="1961" spans="1:39" x14ac:dyDescent="0.3">
      <c r="A1961" s="1">
        <v>41962</v>
      </c>
      <c r="B1961" s="2">
        <v>0.72164358796296302</v>
      </c>
      <c r="C1961" t="s">
        <v>272</v>
      </c>
      <c r="D1961" t="s">
        <v>112</v>
      </c>
      <c r="E1961">
        <v>8.8699999999999992</v>
      </c>
      <c r="O1961">
        <v>8.8699999999999992</v>
      </c>
      <c r="X1961">
        <v>-1.322E-3</v>
      </c>
      <c r="Y1961">
        <v>3.333E-3</v>
      </c>
      <c r="Z1961">
        <v>-1.64E-4</v>
      </c>
      <c r="AA1961">
        <v>8.8714289999999991</v>
      </c>
      <c r="AB1961">
        <v>1.1400000000000001E-4</v>
      </c>
    </row>
    <row r="1962" spans="1:39" x14ac:dyDescent="0.3">
      <c r="A1962" s="1">
        <v>41962</v>
      </c>
      <c r="B1962" s="2">
        <v>0.72168565972222221</v>
      </c>
      <c r="C1962" t="s">
        <v>272</v>
      </c>
      <c r="D1962" t="s">
        <v>284</v>
      </c>
      <c r="E1962">
        <v>8.8699999999999992</v>
      </c>
      <c r="F1962">
        <v>39.835014000000001</v>
      </c>
      <c r="G1962">
        <v>32.904085000000002</v>
      </c>
    </row>
    <row r="1963" spans="1:39" x14ac:dyDescent="0.3">
      <c r="A1963" s="1">
        <v>41962</v>
      </c>
      <c r="B1963" s="2">
        <v>0.72165322916666674</v>
      </c>
      <c r="C1963" t="s">
        <v>272</v>
      </c>
      <c r="D1963" t="s">
        <v>60</v>
      </c>
      <c r="O1963" t="s">
        <v>61</v>
      </c>
    </row>
    <row r="1964" spans="1:39" x14ac:dyDescent="0.3">
      <c r="A1964" s="1">
        <v>41962</v>
      </c>
      <c r="B1964" s="2">
        <v>0.72167287037037031</v>
      </c>
      <c r="C1964" t="s">
        <v>272</v>
      </c>
      <c r="D1964" t="s">
        <v>60</v>
      </c>
      <c r="O1964" t="s">
        <v>108</v>
      </c>
    </row>
    <row r="1965" spans="1:39" x14ac:dyDescent="0.3">
      <c r="A1965" s="1">
        <v>41962</v>
      </c>
      <c r="B1965" s="2">
        <v>0.72168629629629633</v>
      </c>
      <c r="C1965" t="s">
        <v>272</v>
      </c>
      <c r="D1965" t="s">
        <v>58</v>
      </c>
      <c r="F1965">
        <v>39.832408000000001</v>
      </c>
      <c r="G1965">
        <v>32.903916000000002</v>
      </c>
      <c r="AK1965">
        <v>0.227935</v>
      </c>
      <c r="AL1965">
        <v>0.34169100000000002</v>
      </c>
      <c r="AM1965">
        <v>2.4002539999999999</v>
      </c>
    </row>
    <row r="1966" spans="1:39" x14ac:dyDescent="0.3">
      <c r="A1966" s="1">
        <v>41962</v>
      </c>
      <c r="B1966" s="2">
        <v>0.72167828703703707</v>
      </c>
      <c r="C1966" t="s">
        <v>272</v>
      </c>
      <c r="D1966" t="s">
        <v>112</v>
      </c>
      <c r="E1966">
        <v>8.8800000000000008</v>
      </c>
      <c r="O1966">
        <v>8.8800000000000008</v>
      </c>
      <c r="X1966">
        <v>-7.9299999999999998E-4</v>
      </c>
      <c r="Y1966">
        <v>-3.333E-3</v>
      </c>
      <c r="Z1966">
        <v>-2.2699999999999999E-4</v>
      </c>
      <c r="AA1966">
        <v>8.8728569999999998</v>
      </c>
      <c r="AB1966">
        <v>1.2400000000000001E-4</v>
      </c>
    </row>
    <row r="1967" spans="1:39" x14ac:dyDescent="0.3">
      <c r="A1967" s="1">
        <v>41962</v>
      </c>
      <c r="B1967" s="2">
        <v>0.72172138888888882</v>
      </c>
      <c r="C1967" t="s">
        <v>272</v>
      </c>
      <c r="D1967" t="s">
        <v>300</v>
      </c>
      <c r="E1967">
        <v>8.8800000000000008</v>
      </c>
      <c r="F1967">
        <v>39.832408000000001</v>
      </c>
      <c r="G1967">
        <v>32.903916000000002</v>
      </c>
    </row>
    <row r="1968" spans="1:39" x14ac:dyDescent="0.3">
      <c r="A1968" s="1">
        <v>41962</v>
      </c>
      <c r="B1968" s="2">
        <v>0.72168800925925936</v>
      </c>
      <c r="C1968" t="s">
        <v>272</v>
      </c>
      <c r="D1968" t="s">
        <v>60</v>
      </c>
      <c r="O1968" t="s">
        <v>61</v>
      </c>
    </row>
    <row r="1969" spans="1:39" x14ac:dyDescent="0.3">
      <c r="A1969" s="1">
        <v>41962</v>
      </c>
      <c r="B1969" s="2">
        <v>0.72170766203703707</v>
      </c>
      <c r="C1969" t="s">
        <v>272</v>
      </c>
      <c r="D1969" t="s">
        <v>60</v>
      </c>
      <c r="O1969" t="s">
        <v>108</v>
      </c>
    </row>
    <row r="1970" spans="1:39" x14ac:dyDescent="0.3">
      <c r="A1970" s="1">
        <v>41962</v>
      </c>
      <c r="B1970" s="2">
        <v>0.72172202546296294</v>
      </c>
      <c r="C1970" t="s">
        <v>272</v>
      </c>
      <c r="D1970" t="s">
        <v>58</v>
      </c>
      <c r="F1970">
        <v>39.828066</v>
      </c>
      <c r="G1970">
        <v>32.907124000000003</v>
      </c>
      <c r="AK1970">
        <v>0.211815</v>
      </c>
      <c r="AL1970">
        <v>0.29786200000000002</v>
      </c>
      <c r="AM1970">
        <v>2.408963</v>
      </c>
    </row>
    <row r="1971" spans="1:39" x14ac:dyDescent="0.3">
      <c r="A1971" s="1">
        <v>41962</v>
      </c>
      <c r="B1971" s="2">
        <v>0.7217129513888888</v>
      </c>
      <c r="C1971" t="s">
        <v>272</v>
      </c>
      <c r="D1971" t="s">
        <v>112</v>
      </c>
      <c r="E1971">
        <v>8.89</v>
      </c>
      <c r="O1971">
        <v>8.89</v>
      </c>
      <c r="X1971">
        <v>-3.97E-4</v>
      </c>
      <c r="Y1971">
        <v>-3.333E-3</v>
      </c>
      <c r="Z1971">
        <v>-1.54E-4</v>
      </c>
      <c r="AA1971">
        <v>8.8771430000000002</v>
      </c>
      <c r="AB1971">
        <v>1.2400000000000001E-4</v>
      </c>
    </row>
    <row r="1972" spans="1:39" x14ac:dyDescent="0.3">
      <c r="A1972" s="1">
        <v>41962</v>
      </c>
      <c r="B1972" s="2">
        <v>0.72175715277777774</v>
      </c>
      <c r="C1972" t="s">
        <v>272</v>
      </c>
      <c r="D1972" t="s">
        <v>307</v>
      </c>
      <c r="E1972">
        <v>8.89</v>
      </c>
      <c r="F1972">
        <v>39.828066</v>
      </c>
      <c r="G1972">
        <v>32.907124000000003</v>
      </c>
    </row>
    <row r="1973" spans="1:39" x14ac:dyDescent="0.3">
      <c r="A1973" s="1">
        <v>41962</v>
      </c>
      <c r="B1973" s="2">
        <v>0.72172268518518523</v>
      </c>
      <c r="C1973" t="s">
        <v>272</v>
      </c>
      <c r="D1973" t="s">
        <v>60</v>
      </c>
      <c r="O1973" t="s">
        <v>61</v>
      </c>
    </row>
    <row r="1974" spans="1:39" x14ac:dyDescent="0.3">
      <c r="A1974" s="1">
        <v>41962</v>
      </c>
      <c r="B1974" s="2">
        <v>0.7217423263888888</v>
      </c>
      <c r="C1974" t="s">
        <v>272</v>
      </c>
      <c r="D1974" t="s">
        <v>60</v>
      </c>
      <c r="O1974" t="s">
        <v>108</v>
      </c>
    </row>
    <row r="1975" spans="1:39" x14ac:dyDescent="0.3">
      <c r="A1975" s="1">
        <v>41962</v>
      </c>
      <c r="B1975" s="2">
        <v>0.72175778935185175</v>
      </c>
      <c r="C1975" t="s">
        <v>272</v>
      </c>
      <c r="D1975" t="s">
        <v>58</v>
      </c>
      <c r="F1975">
        <v>39.841093000000001</v>
      </c>
      <c r="G1975">
        <v>32.909824999999998</v>
      </c>
      <c r="AK1975">
        <v>0.214195</v>
      </c>
      <c r="AL1975">
        <v>0.32308399999999998</v>
      </c>
      <c r="AM1975">
        <v>2.3958759999999999</v>
      </c>
    </row>
    <row r="1976" spans="1:39" x14ac:dyDescent="0.3">
      <c r="A1976" s="1">
        <v>41962</v>
      </c>
      <c r="B1976" s="2">
        <v>0.72174774305555556</v>
      </c>
      <c r="C1976" t="s">
        <v>272</v>
      </c>
      <c r="D1976" t="s">
        <v>112</v>
      </c>
      <c r="E1976">
        <v>8.8699999999999992</v>
      </c>
      <c r="O1976">
        <v>8.8699999999999992</v>
      </c>
      <c r="X1976">
        <v>-4.08E-4</v>
      </c>
      <c r="Y1976">
        <v>6.6670000000000002E-3</v>
      </c>
      <c r="Z1976">
        <v>-6.0000000000000002E-6</v>
      </c>
      <c r="AA1976">
        <v>8.8785710000000009</v>
      </c>
      <c r="AB1976">
        <v>8.1000000000000004E-5</v>
      </c>
    </row>
    <row r="1977" spans="1:39" x14ac:dyDescent="0.3">
      <c r="A1977" s="1">
        <v>41962</v>
      </c>
      <c r="B1977" s="2">
        <v>0.72175738425925928</v>
      </c>
      <c r="C1977" t="s">
        <v>272</v>
      </c>
      <c r="D1977" t="s">
        <v>60</v>
      </c>
      <c r="O1977" t="s">
        <v>61</v>
      </c>
    </row>
    <row r="1978" spans="1:39" x14ac:dyDescent="0.3">
      <c r="A1978" s="1">
        <v>41962</v>
      </c>
      <c r="B1978" s="2">
        <v>0.72179310185185186</v>
      </c>
      <c r="C1978" t="s">
        <v>272</v>
      </c>
      <c r="D1978" t="s">
        <v>284</v>
      </c>
      <c r="E1978">
        <v>8.8699999999999992</v>
      </c>
      <c r="F1978">
        <v>39.841093000000001</v>
      </c>
      <c r="G1978">
        <v>32.909824999999998</v>
      </c>
    </row>
    <row r="1979" spans="1:39" x14ac:dyDescent="0.3">
      <c r="A1979" s="1">
        <v>41962</v>
      </c>
      <c r="B1979" s="2">
        <v>0.72177704861111114</v>
      </c>
      <c r="C1979" t="s">
        <v>272</v>
      </c>
      <c r="D1979" t="s">
        <v>60</v>
      </c>
      <c r="O1979" t="s">
        <v>108</v>
      </c>
    </row>
    <row r="1980" spans="1:39" x14ac:dyDescent="0.3">
      <c r="A1980" s="1">
        <v>41962</v>
      </c>
      <c r="B1980" s="2">
        <v>0.72179353009259251</v>
      </c>
      <c r="C1980" t="s">
        <v>272</v>
      </c>
      <c r="D1980" t="s">
        <v>58</v>
      </c>
      <c r="F1980">
        <v>39.830671000000002</v>
      </c>
      <c r="G1980">
        <v>32.907798999999997</v>
      </c>
      <c r="AK1980">
        <v>0.21746299999999999</v>
      </c>
      <c r="AL1980">
        <v>0.32384600000000002</v>
      </c>
      <c r="AM1980">
        <v>2.3911169999999999</v>
      </c>
    </row>
    <row r="1981" spans="1:39" x14ac:dyDescent="0.3">
      <c r="A1981" s="1">
        <v>41962</v>
      </c>
      <c r="B1981" s="2">
        <v>0.72178245370370364</v>
      </c>
      <c r="C1981" t="s">
        <v>272</v>
      </c>
      <c r="D1981" t="s">
        <v>112</v>
      </c>
      <c r="E1981">
        <v>8.86</v>
      </c>
      <c r="O1981">
        <v>8.86</v>
      </c>
      <c r="X1981">
        <v>1.8000000000000001E-4</v>
      </c>
      <c r="Y1981">
        <v>3.333E-3</v>
      </c>
      <c r="Z1981">
        <v>1.0900000000000001E-4</v>
      </c>
      <c r="AA1981">
        <v>8.8742859999999997</v>
      </c>
      <c r="AB1981">
        <v>9.5000000000000005E-5</v>
      </c>
    </row>
    <row r="1982" spans="1:39" x14ac:dyDescent="0.3">
      <c r="A1982" s="1">
        <v>41962</v>
      </c>
      <c r="B1982" s="2">
        <v>0.72179210648148151</v>
      </c>
      <c r="C1982" t="s">
        <v>272</v>
      </c>
      <c r="D1982" t="s">
        <v>60</v>
      </c>
      <c r="O1982" t="s">
        <v>61</v>
      </c>
    </row>
    <row r="1983" spans="1:39" x14ac:dyDescent="0.3">
      <c r="A1983" s="1">
        <v>41962</v>
      </c>
      <c r="B1983" s="2">
        <v>0.72182883101851847</v>
      </c>
      <c r="C1983" t="s">
        <v>272</v>
      </c>
      <c r="D1983" t="s">
        <v>296</v>
      </c>
      <c r="E1983">
        <v>8.86</v>
      </c>
      <c r="F1983">
        <v>39.830671000000002</v>
      </c>
      <c r="G1983">
        <v>32.907798999999997</v>
      </c>
    </row>
    <row r="1984" spans="1:39" x14ac:dyDescent="0.3">
      <c r="A1984" s="1">
        <v>41962</v>
      </c>
      <c r="B1984" s="2">
        <v>0.72181180555555546</v>
      </c>
      <c r="C1984" t="s">
        <v>272</v>
      </c>
      <c r="D1984" t="s">
        <v>60</v>
      </c>
      <c r="O1984" t="s">
        <v>108</v>
      </c>
    </row>
    <row r="1985" spans="1:39" x14ac:dyDescent="0.3">
      <c r="A1985" s="1">
        <v>41962</v>
      </c>
      <c r="B1985" s="2">
        <v>0.7218292824074074</v>
      </c>
      <c r="C1985" t="s">
        <v>272</v>
      </c>
      <c r="D1985" t="s">
        <v>58</v>
      </c>
      <c r="F1985">
        <v>39.831974000000002</v>
      </c>
      <c r="G1985">
        <v>32.912695999999997</v>
      </c>
      <c r="AK1985">
        <v>0.20143800000000001</v>
      </c>
      <c r="AL1985">
        <v>0.28972399999999998</v>
      </c>
      <c r="AM1985">
        <v>2.3988740000000002</v>
      </c>
    </row>
    <row r="1986" spans="1:39" x14ac:dyDescent="0.3">
      <c r="A1986" s="1">
        <v>41962</v>
      </c>
      <c r="B1986" s="2">
        <v>0.72181710648148145</v>
      </c>
      <c r="C1986" t="s">
        <v>272</v>
      </c>
      <c r="D1986" t="s">
        <v>112</v>
      </c>
      <c r="E1986">
        <v>8.86</v>
      </c>
      <c r="O1986">
        <v>8.86</v>
      </c>
      <c r="X1986">
        <v>1.418E-3</v>
      </c>
      <c r="Y1986">
        <v>0</v>
      </c>
      <c r="Z1986">
        <v>1.7699999999999999E-4</v>
      </c>
      <c r="AA1986">
        <v>8.8728569999999998</v>
      </c>
      <c r="AB1986">
        <v>1.2400000000000001E-4</v>
      </c>
    </row>
    <row r="1987" spans="1:39" x14ac:dyDescent="0.3">
      <c r="A1987" s="1">
        <v>41962</v>
      </c>
      <c r="B1987" s="2">
        <v>0.72182686342592595</v>
      </c>
      <c r="C1987" t="s">
        <v>272</v>
      </c>
      <c r="D1987" t="s">
        <v>60</v>
      </c>
      <c r="O1987" t="s">
        <v>61</v>
      </c>
    </row>
    <row r="1988" spans="1:39" x14ac:dyDescent="0.3">
      <c r="A1988" s="1">
        <v>41962</v>
      </c>
      <c r="B1988" s="2">
        <v>0.72186456018518508</v>
      </c>
      <c r="C1988" t="s">
        <v>272</v>
      </c>
      <c r="D1988" t="s">
        <v>296</v>
      </c>
      <c r="E1988">
        <v>8.86</v>
      </c>
      <c r="F1988">
        <v>39.831974000000002</v>
      </c>
      <c r="G1988">
        <v>32.912695999999997</v>
      </c>
    </row>
    <row r="1989" spans="1:39" x14ac:dyDescent="0.3">
      <c r="A1989" s="1">
        <v>41962</v>
      </c>
      <c r="B1989" s="2">
        <v>0.72184648148148145</v>
      </c>
      <c r="C1989" t="s">
        <v>272</v>
      </c>
      <c r="D1989" t="s">
        <v>60</v>
      </c>
      <c r="O1989" t="s">
        <v>108</v>
      </c>
    </row>
    <row r="1990" spans="1:39" x14ac:dyDescent="0.3">
      <c r="A1990" s="1">
        <v>41962</v>
      </c>
      <c r="B1990" s="2">
        <v>0.72186501157407401</v>
      </c>
      <c r="C1990" t="s">
        <v>272</v>
      </c>
      <c r="D1990" t="s">
        <v>58</v>
      </c>
      <c r="F1990">
        <v>39.830671000000002</v>
      </c>
      <c r="G1990">
        <v>32.912526999999997</v>
      </c>
      <c r="AK1990">
        <v>0.19931199999999999</v>
      </c>
      <c r="AL1990">
        <v>0.28358499999999998</v>
      </c>
      <c r="AM1990">
        <v>2.391022</v>
      </c>
    </row>
    <row r="1991" spans="1:39" x14ac:dyDescent="0.3">
      <c r="A1991" s="1">
        <v>41962</v>
      </c>
      <c r="B1991" s="2">
        <v>0.72185186342592589</v>
      </c>
      <c r="C1991" t="s">
        <v>272</v>
      </c>
      <c r="D1991" t="s">
        <v>112</v>
      </c>
      <c r="E1991">
        <v>8.8699999999999992</v>
      </c>
      <c r="O1991">
        <v>8.8699999999999992</v>
      </c>
      <c r="X1991">
        <v>1.9469999999999999E-3</v>
      </c>
      <c r="Y1991">
        <v>-3.333E-3</v>
      </c>
      <c r="Z1991">
        <v>2.2800000000000001E-4</v>
      </c>
      <c r="AA1991">
        <v>8.8714289999999991</v>
      </c>
      <c r="AB1991">
        <v>1.1400000000000001E-4</v>
      </c>
    </row>
    <row r="1992" spans="1:39" x14ac:dyDescent="0.3">
      <c r="A1992" s="1">
        <v>41962</v>
      </c>
      <c r="B1992" s="2">
        <v>0.72186151620370376</v>
      </c>
      <c r="C1992" t="s">
        <v>272</v>
      </c>
      <c r="D1992" t="s">
        <v>60</v>
      </c>
      <c r="O1992" t="s">
        <v>61</v>
      </c>
    </row>
    <row r="1993" spans="1:39" x14ac:dyDescent="0.3">
      <c r="A1993" s="1">
        <v>41962</v>
      </c>
      <c r="B1993" s="2">
        <v>0.72190032407407401</v>
      </c>
      <c r="C1993" t="s">
        <v>272</v>
      </c>
      <c r="D1993" t="s">
        <v>291</v>
      </c>
      <c r="E1993">
        <v>8.8699999999999992</v>
      </c>
      <c r="F1993">
        <v>39.830671000000002</v>
      </c>
      <c r="G1993">
        <v>32.912526999999997</v>
      </c>
    </row>
    <row r="1994" spans="1:39" x14ac:dyDescent="0.3">
      <c r="A1994" s="1">
        <v>41962</v>
      </c>
      <c r="B1994" s="2">
        <v>0.72188127314814821</v>
      </c>
      <c r="C1994" t="s">
        <v>272</v>
      </c>
      <c r="D1994" t="s">
        <v>60</v>
      </c>
      <c r="O1994" t="s">
        <v>108</v>
      </c>
    </row>
    <row r="1995" spans="1:39" x14ac:dyDescent="0.3">
      <c r="A1995" s="1">
        <v>41962</v>
      </c>
      <c r="B1995" s="2">
        <v>0.72190074074074084</v>
      </c>
      <c r="C1995" t="s">
        <v>272</v>
      </c>
      <c r="D1995" t="s">
        <v>58</v>
      </c>
      <c r="F1995">
        <v>39.831539999999997</v>
      </c>
      <c r="G1995">
        <v>32.910837999999998</v>
      </c>
      <c r="AK1995">
        <v>0.20277100000000001</v>
      </c>
      <c r="AL1995">
        <v>0.28739199999999998</v>
      </c>
      <c r="AM1995">
        <v>2.3860730000000001</v>
      </c>
    </row>
    <row r="1996" spans="1:39" x14ac:dyDescent="0.3">
      <c r="A1996" s="1">
        <v>41962</v>
      </c>
      <c r="B1996" s="2">
        <v>0.72188657407407408</v>
      </c>
      <c r="C1996" t="s">
        <v>272</v>
      </c>
      <c r="D1996" t="s">
        <v>112</v>
      </c>
      <c r="E1996">
        <v>8.8699999999999992</v>
      </c>
      <c r="O1996">
        <v>8.8699999999999992</v>
      </c>
      <c r="X1996">
        <v>1.622E-3</v>
      </c>
      <c r="Y1996">
        <v>0</v>
      </c>
      <c r="Z1996">
        <v>2.4800000000000001E-4</v>
      </c>
      <c r="AA1996">
        <v>8.8714289999999991</v>
      </c>
      <c r="AB1996">
        <v>1.1400000000000001E-4</v>
      </c>
    </row>
    <row r="1997" spans="1:39" x14ac:dyDescent="0.3">
      <c r="A1997" s="1">
        <v>41962</v>
      </c>
      <c r="B1997" s="2">
        <v>0.72189633101851847</v>
      </c>
      <c r="C1997" t="s">
        <v>272</v>
      </c>
      <c r="D1997" t="s">
        <v>60</v>
      </c>
      <c r="O1997" t="s">
        <v>61</v>
      </c>
    </row>
    <row r="1998" spans="1:39" x14ac:dyDescent="0.3">
      <c r="A1998" s="1">
        <v>41962</v>
      </c>
      <c r="B1998" s="2">
        <v>0.72193605324074073</v>
      </c>
      <c r="C1998" t="s">
        <v>272</v>
      </c>
      <c r="D1998" t="s">
        <v>291</v>
      </c>
      <c r="E1998">
        <v>8.8699999999999992</v>
      </c>
      <c r="F1998">
        <v>39.831539999999997</v>
      </c>
      <c r="G1998">
        <v>32.910837999999998</v>
      </c>
    </row>
    <row r="1999" spans="1:39" x14ac:dyDescent="0.3">
      <c r="A1999" s="1">
        <v>41962</v>
      </c>
      <c r="B1999" s="2">
        <v>0.72191597222222226</v>
      </c>
      <c r="C1999" t="s">
        <v>272</v>
      </c>
      <c r="D1999" t="s">
        <v>60</v>
      </c>
      <c r="O1999" t="s">
        <v>108</v>
      </c>
    </row>
    <row r="2000" spans="1:39" x14ac:dyDescent="0.3">
      <c r="A2000" s="1">
        <v>41962</v>
      </c>
      <c r="B2000" s="2">
        <v>0.72193650462962966</v>
      </c>
      <c r="C2000" t="s">
        <v>272</v>
      </c>
      <c r="D2000" t="s">
        <v>58</v>
      </c>
      <c r="F2000">
        <v>39.836315999999997</v>
      </c>
      <c r="G2000">
        <v>32.906955000000004</v>
      </c>
      <c r="AK2000">
        <v>0.21549599999999999</v>
      </c>
      <c r="AL2000">
        <v>0.317944</v>
      </c>
      <c r="AM2000">
        <v>2.3982559999999999</v>
      </c>
    </row>
    <row r="2001" spans="1:39" x14ac:dyDescent="0.3">
      <c r="A2001" s="1">
        <v>41962</v>
      </c>
      <c r="B2001" s="2">
        <v>0.7219212615740741</v>
      </c>
      <c r="C2001" t="s">
        <v>272</v>
      </c>
      <c r="D2001" t="s">
        <v>112</v>
      </c>
      <c r="E2001">
        <v>8.89</v>
      </c>
      <c r="O2001">
        <v>8.89</v>
      </c>
      <c r="X2001">
        <v>-3.1300000000000002E-4</v>
      </c>
      <c r="Y2001">
        <v>-6.6670000000000002E-3</v>
      </c>
      <c r="Z2001">
        <v>1.6000000000000001E-4</v>
      </c>
      <c r="AA2001">
        <v>8.8728569999999998</v>
      </c>
      <c r="AB2001">
        <v>1.5699999999999999E-4</v>
      </c>
    </row>
    <row r="2002" spans="1:39" x14ac:dyDescent="0.3">
      <c r="A2002" s="1">
        <v>41962</v>
      </c>
      <c r="B2002" s="2">
        <v>0.72193103009259263</v>
      </c>
      <c r="C2002" t="s">
        <v>272</v>
      </c>
      <c r="D2002" t="s">
        <v>60</v>
      </c>
      <c r="O2002" t="s">
        <v>61</v>
      </c>
    </row>
    <row r="2003" spans="1:39" x14ac:dyDescent="0.3">
      <c r="A2003" s="1">
        <v>41962</v>
      </c>
      <c r="B2003" s="2">
        <v>0.72197181712962966</v>
      </c>
      <c r="C2003" t="s">
        <v>272</v>
      </c>
      <c r="D2003" t="s">
        <v>302</v>
      </c>
      <c r="E2003">
        <v>8.89</v>
      </c>
      <c r="F2003">
        <v>39.836315999999997</v>
      </c>
      <c r="G2003">
        <v>32.906955000000004</v>
      </c>
    </row>
    <row r="2004" spans="1:39" x14ac:dyDescent="0.3">
      <c r="A2004" s="1">
        <v>41962</v>
      </c>
      <c r="B2004" s="2">
        <v>0.72195064814814813</v>
      </c>
      <c r="C2004" t="s">
        <v>272</v>
      </c>
      <c r="D2004" t="s">
        <v>60</v>
      </c>
      <c r="O2004" t="s">
        <v>108</v>
      </c>
    </row>
    <row r="2005" spans="1:39" x14ac:dyDescent="0.3">
      <c r="A2005" s="1">
        <v>41962</v>
      </c>
      <c r="B2005" s="2">
        <v>0.72197223379629627</v>
      </c>
      <c r="C2005" t="s">
        <v>272</v>
      </c>
      <c r="D2005" t="s">
        <v>58</v>
      </c>
      <c r="F2005">
        <v>39.833711000000001</v>
      </c>
      <c r="G2005">
        <v>32.907967999999997</v>
      </c>
      <c r="AK2005">
        <v>0.21482999999999999</v>
      </c>
      <c r="AL2005">
        <v>0.31789699999999999</v>
      </c>
      <c r="AM2005">
        <v>2.3835510000000002</v>
      </c>
    </row>
    <row r="2006" spans="1:39" x14ac:dyDescent="0.3">
      <c r="A2006" s="1">
        <v>41962</v>
      </c>
      <c r="B2006" s="2">
        <v>0.72195606481481478</v>
      </c>
      <c r="C2006" t="s">
        <v>272</v>
      </c>
      <c r="D2006" t="s">
        <v>112</v>
      </c>
      <c r="E2006">
        <v>8.8699999999999992</v>
      </c>
      <c r="O2006">
        <v>8.8699999999999992</v>
      </c>
      <c r="X2006">
        <v>-1.8259999999999999E-3</v>
      </c>
      <c r="Y2006">
        <v>6.6670000000000002E-3</v>
      </c>
      <c r="Z2006">
        <v>-6.0999999999999999E-5</v>
      </c>
      <c r="AA2006">
        <v>8.8699999999999992</v>
      </c>
      <c r="AB2006">
        <v>1E-4</v>
      </c>
    </row>
    <row r="2007" spans="1:39" x14ac:dyDescent="0.3">
      <c r="A2007" s="1">
        <v>41962</v>
      </c>
      <c r="B2007" s="2">
        <v>0.72196570601851862</v>
      </c>
      <c r="C2007" t="s">
        <v>272</v>
      </c>
      <c r="D2007" t="s">
        <v>60</v>
      </c>
      <c r="O2007" t="s">
        <v>61</v>
      </c>
    </row>
    <row r="2008" spans="1:39" x14ac:dyDescent="0.3">
      <c r="A2008" s="1">
        <v>41962</v>
      </c>
      <c r="B2008" s="2">
        <v>0.72200754629629627</v>
      </c>
      <c r="C2008" t="s">
        <v>272</v>
      </c>
      <c r="D2008" t="s">
        <v>291</v>
      </c>
      <c r="E2008">
        <v>8.8699999999999992</v>
      </c>
      <c r="F2008">
        <v>39.833711000000001</v>
      </c>
      <c r="G2008">
        <v>32.907967999999997</v>
      </c>
    </row>
    <row r="2009" spans="1:39" x14ac:dyDescent="0.3">
      <c r="A2009" s="1">
        <v>41962</v>
      </c>
      <c r="B2009" s="2">
        <v>0.72198534722222218</v>
      </c>
      <c r="C2009" t="s">
        <v>272</v>
      </c>
      <c r="D2009" t="s">
        <v>60</v>
      </c>
      <c r="O2009" t="s">
        <v>108</v>
      </c>
    </row>
    <row r="2010" spans="1:39" x14ac:dyDescent="0.3">
      <c r="A2010" s="1">
        <v>41962</v>
      </c>
      <c r="B2010" s="2">
        <v>0.7220079976851852</v>
      </c>
      <c r="C2010" t="s">
        <v>272</v>
      </c>
      <c r="D2010" t="s">
        <v>58</v>
      </c>
      <c r="F2010">
        <v>39.829368000000002</v>
      </c>
      <c r="G2010">
        <v>32.912695999999997</v>
      </c>
      <c r="AK2010">
        <v>0.198075</v>
      </c>
      <c r="AL2010">
        <v>0.28567900000000002</v>
      </c>
      <c r="AM2010">
        <v>2.3915929999999999</v>
      </c>
    </row>
    <row r="2011" spans="1:39" x14ac:dyDescent="0.3">
      <c r="A2011" s="1">
        <v>41962</v>
      </c>
      <c r="B2011" s="2">
        <v>0.7219907523148148</v>
      </c>
      <c r="C2011" t="s">
        <v>272</v>
      </c>
      <c r="D2011" t="s">
        <v>112</v>
      </c>
      <c r="E2011">
        <v>8.86</v>
      </c>
      <c r="O2011">
        <v>8.86</v>
      </c>
      <c r="X2011">
        <v>-1.1299999999999999E-3</v>
      </c>
      <c r="Y2011">
        <v>3.333E-3</v>
      </c>
      <c r="Z2011">
        <v>-2.7399999999999999E-4</v>
      </c>
      <c r="AA2011">
        <v>8.8685709999999993</v>
      </c>
      <c r="AB2011">
        <v>1.1400000000000001E-4</v>
      </c>
    </row>
    <row r="2012" spans="1:39" x14ac:dyDescent="0.3">
      <c r="A2012" s="1">
        <v>41962</v>
      </c>
      <c r="B2012" s="2">
        <v>0.72200040509259267</v>
      </c>
      <c r="C2012" t="s">
        <v>272</v>
      </c>
      <c r="D2012" t="s">
        <v>60</v>
      </c>
      <c r="O2012" t="s">
        <v>61</v>
      </c>
    </row>
    <row r="2013" spans="1:39" x14ac:dyDescent="0.3">
      <c r="A2013" s="1">
        <v>41962</v>
      </c>
      <c r="B2013" s="2">
        <v>0.72204327546296299</v>
      </c>
      <c r="C2013" t="s">
        <v>272</v>
      </c>
      <c r="D2013" t="s">
        <v>296</v>
      </c>
      <c r="E2013">
        <v>8.86</v>
      </c>
      <c r="F2013">
        <v>39.829368000000002</v>
      </c>
      <c r="G2013">
        <v>32.912695999999997</v>
      </c>
    </row>
    <row r="2014" spans="1:39" x14ac:dyDescent="0.3">
      <c r="A2014" s="1">
        <v>41962</v>
      </c>
      <c r="B2014" s="2">
        <v>0.72202013888888894</v>
      </c>
      <c r="C2014" t="s">
        <v>272</v>
      </c>
      <c r="D2014" t="s">
        <v>60</v>
      </c>
      <c r="O2014" t="s">
        <v>108</v>
      </c>
    </row>
    <row r="2015" spans="1:39" x14ac:dyDescent="0.3">
      <c r="A2015" s="1">
        <v>41962</v>
      </c>
      <c r="B2015" s="2">
        <v>0.72204384259259269</v>
      </c>
      <c r="C2015" t="s">
        <v>272</v>
      </c>
      <c r="D2015" t="s">
        <v>58</v>
      </c>
      <c r="F2015">
        <v>39.830236999999997</v>
      </c>
      <c r="G2015">
        <v>32.912864999999996</v>
      </c>
      <c r="AK2015">
        <v>0.198487</v>
      </c>
      <c r="AL2015">
        <v>0.28805900000000001</v>
      </c>
      <c r="AM2015">
        <v>2.402444</v>
      </c>
    </row>
    <row r="2016" spans="1:39" x14ac:dyDescent="0.3">
      <c r="A2016" s="1">
        <v>41962</v>
      </c>
      <c r="B2016" s="2">
        <v>0.72202542824074067</v>
      </c>
      <c r="C2016" t="s">
        <v>272</v>
      </c>
      <c r="D2016" t="s">
        <v>112</v>
      </c>
      <c r="E2016">
        <v>8.8800000000000008</v>
      </c>
      <c r="O2016">
        <v>8.8800000000000008</v>
      </c>
      <c r="X2016">
        <v>-9.7E-5</v>
      </c>
      <c r="Y2016">
        <v>-6.6670000000000002E-3</v>
      </c>
      <c r="Z2016">
        <v>-3.0899999999999998E-4</v>
      </c>
      <c r="AA2016">
        <v>8.8714289999999991</v>
      </c>
      <c r="AB2016">
        <v>1.1400000000000001E-4</v>
      </c>
    </row>
    <row r="2017" spans="1:39" x14ac:dyDescent="0.3">
      <c r="A2017" s="1">
        <v>41962</v>
      </c>
      <c r="B2017" s="2">
        <v>0.7220351967592592</v>
      </c>
      <c r="C2017" t="s">
        <v>272</v>
      </c>
      <c r="D2017" t="s">
        <v>60</v>
      </c>
      <c r="O2017" t="s">
        <v>61</v>
      </c>
    </row>
    <row r="2018" spans="1:39" x14ac:dyDescent="0.3">
      <c r="A2018" s="1">
        <v>41962</v>
      </c>
      <c r="B2018" s="2">
        <v>0.72208505787037047</v>
      </c>
      <c r="C2018" t="s">
        <v>272</v>
      </c>
      <c r="D2018" t="s">
        <v>300</v>
      </c>
      <c r="E2018">
        <v>8.8800000000000008</v>
      </c>
      <c r="F2018">
        <v>39.830236999999997</v>
      </c>
      <c r="G2018">
        <v>32.912864999999996</v>
      </c>
    </row>
    <row r="2019" spans="1:39" x14ac:dyDescent="0.3">
      <c r="A2019" s="1">
        <v>41962</v>
      </c>
      <c r="B2019" s="2">
        <v>0.72205486111111117</v>
      </c>
      <c r="C2019" t="s">
        <v>272</v>
      </c>
      <c r="D2019" t="s">
        <v>60</v>
      </c>
      <c r="O2019" t="s">
        <v>108</v>
      </c>
    </row>
    <row r="2020" spans="1:39" x14ac:dyDescent="0.3">
      <c r="A2020" s="1">
        <v>41962</v>
      </c>
      <c r="B2020" s="2">
        <v>0.72208548611111112</v>
      </c>
      <c r="C2020" t="s">
        <v>272</v>
      </c>
      <c r="D2020" t="s">
        <v>58</v>
      </c>
      <c r="F2020">
        <v>39.836315999999997</v>
      </c>
      <c r="G2020">
        <v>32.911513999999997</v>
      </c>
      <c r="AK2020">
        <v>0.19988400000000001</v>
      </c>
      <c r="AL2020">
        <v>0.2823</v>
      </c>
      <c r="AM2020">
        <v>2.3969230000000001</v>
      </c>
    </row>
    <row r="2021" spans="1:39" x14ac:dyDescent="0.3">
      <c r="A2021" s="1">
        <v>41962</v>
      </c>
      <c r="B2021" s="2">
        <v>0.7220601504629629</v>
      </c>
      <c r="C2021" t="s">
        <v>272</v>
      </c>
      <c r="D2021" t="s">
        <v>112</v>
      </c>
      <c r="E2021">
        <v>8.8800000000000008</v>
      </c>
      <c r="O2021">
        <v>8.8800000000000008</v>
      </c>
      <c r="X2021">
        <v>1.3300000000000001E-4</v>
      </c>
      <c r="Y2021">
        <v>0</v>
      </c>
      <c r="Z2021">
        <v>-1.6699999999999999E-4</v>
      </c>
      <c r="AA2021">
        <v>8.8742859999999997</v>
      </c>
      <c r="AB2021">
        <v>9.5000000000000005E-5</v>
      </c>
    </row>
    <row r="2022" spans="1:39" x14ac:dyDescent="0.3">
      <c r="A2022" s="1">
        <v>41962</v>
      </c>
      <c r="B2022" s="2">
        <v>0.72206991898148143</v>
      </c>
      <c r="C2022" t="s">
        <v>272</v>
      </c>
      <c r="D2022" t="s">
        <v>60</v>
      </c>
      <c r="O2022" t="s">
        <v>61</v>
      </c>
    </row>
    <row r="2023" spans="1:39" x14ac:dyDescent="0.3">
      <c r="A2023" s="1">
        <v>41962</v>
      </c>
      <c r="B2023" s="2">
        <v>0.72207925925925931</v>
      </c>
      <c r="C2023" t="s">
        <v>272</v>
      </c>
      <c r="D2023" t="s">
        <v>98</v>
      </c>
      <c r="P2023" t="s">
        <v>163</v>
      </c>
    </row>
    <row r="2024" spans="1:39" x14ac:dyDescent="0.3">
      <c r="A2024" s="1">
        <v>41962</v>
      </c>
      <c r="B2024" s="2">
        <v>0.72212092592592592</v>
      </c>
      <c r="C2024" t="s">
        <v>272</v>
      </c>
      <c r="D2024" t="s">
        <v>298</v>
      </c>
      <c r="E2024">
        <v>8.8800000000000008</v>
      </c>
      <c r="F2024">
        <v>39.836315999999997</v>
      </c>
      <c r="G2024">
        <v>32.911513999999997</v>
      </c>
    </row>
    <row r="2025" spans="1:39" x14ac:dyDescent="0.3">
      <c r="A2025" s="1">
        <v>41962</v>
      </c>
      <c r="B2025" s="2">
        <v>0.7220896180555556</v>
      </c>
      <c r="C2025" t="s">
        <v>272</v>
      </c>
      <c r="D2025" t="s">
        <v>60</v>
      </c>
      <c r="O2025" t="s">
        <v>108</v>
      </c>
    </row>
    <row r="2026" spans="1:39" x14ac:dyDescent="0.3">
      <c r="A2026" s="1">
        <v>41962</v>
      </c>
      <c r="B2026" s="2">
        <v>0.72212234953703713</v>
      </c>
      <c r="C2026" t="s">
        <v>272</v>
      </c>
      <c r="D2026" t="s">
        <v>59</v>
      </c>
      <c r="J2026">
        <v>1048.1367190000001</v>
      </c>
      <c r="K2026">
        <v>22.858332999999998</v>
      </c>
      <c r="L2026">
        <v>58.941406000000001</v>
      </c>
      <c r="M2026">
        <v>23.849844000000001</v>
      </c>
    </row>
    <row r="2027" spans="1:39" x14ac:dyDescent="0.3">
      <c r="A2027" s="1">
        <v>41962</v>
      </c>
      <c r="B2027" s="2">
        <v>0.72212256944444453</v>
      </c>
      <c r="C2027" t="s">
        <v>272</v>
      </c>
      <c r="D2027" t="s">
        <v>58</v>
      </c>
      <c r="F2027">
        <v>39.842829999999999</v>
      </c>
      <c r="G2027">
        <v>32.910670000000003</v>
      </c>
      <c r="AK2027">
        <v>0.207595</v>
      </c>
      <c r="AL2027">
        <v>0.28801100000000002</v>
      </c>
      <c r="AM2027">
        <v>2.3912599999999999</v>
      </c>
    </row>
    <row r="2028" spans="1:39" x14ac:dyDescent="0.3">
      <c r="A2028" s="1">
        <v>41962</v>
      </c>
      <c r="B2028" s="2">
        <v>0.72209490740740734</v>
      </c>
      <c r="C2028" t="s">
        <v>272</v>
      </c>
      <c r="D2028" t="s">
        <v>112</v>
      </c>
      <c r="E2028">
        <v>8.8800000000000008</v>
      </c>
      <c r="O2028">
        <v>8.8800000000000008</v>
      </c>
      <c r="X2028">
        <v>-1.0900000000000001E-4</v>
      </c>
      <c r="Y2028">
        <v>0</v>
      </c>
      <c r="Z2028">
        <v>2.5000000000000001E-5</v>
      </c>
      <c r="AA2028">
        <v>8.8757140000000003</v>
      </c>
      <c r="AB2028">
        <v>9.5000000000000005E-5</v>
      </c>
    </row>
    <row r="2029" spans="1:39" x14ac:dyDescent="0.3">
      <c r="A2029" s="1">
        <v>41962</v>
      </c>
      <c r="B2029" s="2">
        <v>0.7221017476851852</v>
      </c>
      <c r="C2029" t="s">
        <v>272</v>
      </c>
      <c r="D2029" t="s">
        <v>98</v>
      </c>
      <c r="P2029" t="s">
        <v>324</v>
      </c>
    </row>
    <row r="2030" spans="1:39" x14ac:dyDescent="0.3">
      <c r="A2030" s="1">
        <v>41962</v>
      </c>
      <c r="B2030" s="2">
        <v>0.72210186342592586</v>
      </c>
      <c r="C2030" t="s">
        <v>272</v>
      </c>
      <c r="D2030" t="s">
        <v>98</v>
      </c>
      <c r="P2030" t="s">
        <v>140</v>
      </c>
    </row>
    <row r="2031" spans="1:39" x14ac:dyDescent="0.3">
      <c r="A2031" s="1">
        <v>41962</v>
      </c>
      <c r="B2031" s="2">
        <v>0.72210457175925924</v>
      </c>
      <c r="C2031" t="s">
        <v>272</v>
      </c>
      <c r="D2031" t="s">
        <v>60</v>
      </c>
      <c r="O2031" t="s">
        <v>61</v>
      </c>
    </row>
    <row r="2032" spans="1:39" x14ac:dyDescent="0.3">
      <c r="A2032" s="1">
        <v>41962</v>
      </c>
      <c r="B2032" s="2">
        <v>0.72215824074074064</v>
      </c>
      <c r="C2032" t="s">
        <v>272</v>
      </c>
      <c r="D2032" t="s">
        <v>298</v>
      </c>
      <c r="E2032">
        <v>8.8800000000000008</v>
      </c>
      <c r="F2032">
        <v>39.842829999999999</v>
      </c>
      <c r="G2032">
        <v>32.910670000000003</v>
      </c>
    </row>
    <row r="2033" spans="1:39" x14ac:dyDescent="0.3">
      <c r="A2033" s="1">
        <v>41962</v>
      </c>
      <c r="B2033" s="2">
        <v>0.72212432870370369</v>
      </c>
      <c r="C2033" t="s">
        <v>272</v>
      </c>
      <c r="D2033" t="s">
        <v>60</v>
      </c>
      <c r="O2033" t="s">
        <v>280</v>
      </c>
    </row>
    <row r="2034" spans="1:39" x14ac:dyDescent="0.3">
      <c r="A2034" s="1">
        <v>41962</v>
      </c>
      <c r="B2034" s="2">
        <v>0.72215869212962958</v>
      </c>
      <c r="C2034" t="s">
        <v>272</v>
      </c>
      <c r="D2034" t="s">
        <v>58</v>
      </c>
      <c r="F2034">
        <v>39.831105000000001</v>
      </c>
      <c r="G2034">
        <v>32.906955000000004</v>
      </c>
      <c r="AK2034">
        <v>0.217336</v>
      </c>
      <c r="AL2034">
        <v>0.32441700000000001</v>
      </c>
      <c r="AM2034">
        <v>2.4027289999999999</v>
      </c>
    </row>
    <row r="2035" spans="1:39" x14ac:dyDescent="0.3">
      <c r="A2035" s="1">
        <v>41962</v>
      </c>
      <c r="B2035" s="2">
        <v>0.72219355324074075</v>
      </c>
      <c r="C2035" t="s">
        <v>272</v>
      </c>
      <c r="D2035" t="s">
        <v>300</v>
      </c>
      <c r="E2035">
        <v>8.8800000000000008</v>
      </c>
      <c r="F2035">
        <v>39.831105000000001</v>
      </c>
      <c r="G2035">
        <v>32.906955000000004</v>
      </c>
    </row>
    <row r="2036" spans="1:39" x14ac:dyDescent="0.3">
      <c r="A2036" s="1">
        <v>41962</v>
      </c>
      <c r="B2036" s="2">
        <v>0.72219380787037035</v>
      </c>
      <c r="C2036" t="s">
        <v>272</v>
      </c>
      <c r="D2036" t="s">
        <v>58</v>
      </c>
      <c r="F2036">
        <v>39.823723000000001</v>
      </c>
      <c r="G2036">
        <v>32.904760000000003</v>
      </c>
      <c r="AK2036">
        <v>0.22158900000000001</v>
      </c>
      <c r="AL2036">
        <v>0.33840799999999999</v>
      </c>
      <c r="AM2036">
        <v>2.395543</v>
      </c>
    </row>
    <row r="2037" spans="1:39" x14ac:dyDescent="0.3">
      <c r="A2037" s="1">
        <v>41962</v>
      </c>
      <c r="B2037" s="2">
        <v>0.72222865740740738</v>
      </c>
      <c r="C2037" t="s">
        <v>272</v>
      </c>
      <c r="D2037" t="s">
        <v>319</v>
      </c>
      <c r="E2037">
        <v>8.8800000000000008</v>
      </c>
      <c r="F2037">
        <v>39.823723000000001</v>
      </c>
      <c r="G2037">
        <v>32.904760000000003</v>
      </c>
    </row>
    <row r="2038" spans="1:39" x14ac:dyDescent="0.3">
      <c r="A2038" s="1">
        <v>41962</v>
      </c>
      <c r="B2038" s="2">
        <v>0.7222289467592593</v>
      </c>
      <c r="C2038" t="s">
        <v>272</v>
      </c>
      <c r="D2038" t="s">
        <v>58</v>
      </c>
      <c r="F2038">
        <v>39.834578999999998</v>
      </c>
      <c r="G2038">
        <v>32.911682999999996</v>
      </c>
      <c r="AK2038">
        <v>0.20219999999999999</v>
      </c>
      <c r="AL2038">
        <v>0.290628</v>
      </c>
      <c r="AM2038">
        <v>2.4018730000000001</v>
      </c>
    </row>
    <row r="2039" spans="1:39" x14ac:dyDescent="0.3">
      <c r="A2039" s="1">
        <v>41962</v>
      </c>
      <c r="B2039" s="2">
        <v>0.72220758101851856</v>
      </c>
      <c r="C2039" t="s">
        <v>272</v>
      </c>
      <c r="D2039" t="s">
        <v>60</v>
      </c>
      <c r="O2039" t="s">
        <v>325</v>
      </c>
    </row>
    <row r="2040" spans="1:39" x14ac:dyDescent="0.3">
      <c r="A2040" s="1">
        <v>41962</v>
      </c>
      <c r="B2040" s="2">
        <v>0.72226396990740749</v>
      </c>
      <c r="C2040" t="s">
        <v>272</v>
      </c>
      <c r="D2040" t="s">
        <v>300</v>
      </c>
      <c r="E2040">
        <v>8.8800000000000008</v>
      </c>
      <c r="F2040">
        <v>39.834578999999998</v>
      </c>
      <c r="G2040">
        <v>32.911682999999996</v>
      </c>
    </row>
    <row r="2041" spans="1:39" x14ac:dyDescent="0.3">
      <c r="A2041" s="1">
        <v>41962</v>
      </c>
      <c r="B2041" s="2">
        <v>0.7222642592592593</v>
      </c>
      <c r="C2041" t="s">
        <v>272</v>
      </c>
      <c r="D2041" t="s">
        <v>58</v>
      </c>
      <c r="F2041">
        <v>39.836751</v>
      </c>
      <c r="G2041">
        <v>32.910670000000003</v>
      </c>
      <c r="AK2041">
        <v>0.20042299999999999</v>
      </c>
      <c r="AL2041">
        <v>0.29557800000000001</v>
      </c>
      <c r="AM2041">
        <v>2.3969230000000001</v>
      </c>
    </row>
    <row r="2042" spans="1:39" x14ac:dyDescent="0.3">
      <c r="A2042" s="1">
        <v>41962</v>
      </c>
      <c r="B2042" s="2">
        <v>0.72224348379629622</v>
      </c>
      <c r="C2042" t="s">
        <v>272</v>
      </c>
      <c r="D2042" t="s">
        <v>60</v>
      </c>
      <c r="O2042" t="s">
        <v>61</v>
      </c>
    </row>
    <row r="2043" spans="1:39" x14ac:dyDescent="0.3">
      <c r="A2043" s="1">
        <v>41962</v>
      </c>
      <c r="B2043" s="2">
        <v>0.72225159722222221</v>
      </c>
      <c r="C2043" t="s">
        <v>272</v>
      </c>
      <c r="D2043" t="s">
        <v>60</v>
      </c>
      <c r="O2043" t="s">
        <v>282</v>
      </c>
    </row>
    <row r="2044" spans="1:39" x14ac:dyDescent="0.3">
      <c r="A2044" s="1">
        <v>41962</v>
      </c>
      <c r="B2044" s="2">
        <v>0.72229945601851853</v>
      </c>
      <c r="C2044" t="s">
        <v>272</v>
      </c>
      <c r="D2044" t="s">
        <v>298</v>
      </c>
      <c r="E2044">
        <v>8.8800000000000008</v>
      </c>
      <c r="F2044">
        <v>39.836751</v>
      </c>
      <c r="G2044">
        <v>32.910670000000003</v>
      </c>
    </row>
    <row r="2045" spans="1:39" x14ac:dyDescent="0.3">
      <c r="A2045" s="1">
        <v>41962</v>
      </c>
      <c r="B2045" s="2">
        <v>0.72229974537037034</v>
      </c>
      <c r="C2045" t="s">
        <v>272</v>
      </c>
      <c r="D2045" t="s">
        <v>58</v>
      </c>
      <c r="F2045">
        <v>39.830236999999997</v>
      </c>
      <c r="G2045">
        <v>32.905434999999997</v>
      </c>
      <c r="AK2045">
        <v>0.21746299999999999</v>
      </c>
      <c r="AL2045">
        <v>0.32222800000000001</v>
      </c>
      <c r="AM2045">
        <v>2.4015870000000001</v>
      </c>
    </row>
    <row r="2046" spans="1:39" x14ac:dyDescent="0.3">
      <c r="A2046" s="1">
        <v>41962</v>
      </c>
      <c r="B2046" s="2">
        <v>0.72227480324074067</v>
      </c>
      <c r="C2046" t="s">
        <v>272</v>
      </c>
      <c r="D2046" t="s">
        <v>60</v>
      </c>
      <c r="O2046" t="s">
        <v>108</v>
      </c>
    </row>
    <row r="2047" spans="1:39" x14ac:dyDescent="0.3">
      <c r="A2047" s="1">
        <v>41962</v>
      </c>
      <c r="B2047" s="2">
        <v>0.72228009259259263</v>
      </c>
      <c r="C2047" t="s">
        <v>272</v>
      </c>
      <c r="D2047" t="s">
        <v>112</v>
      </c>
      <c r="E2047">
        <v>8.8699999999999992</v>
      </c>
      <c r="O2047">
        <v>8.8699999999999992</v>
      </c>
      <c r="X2047">
        <v>-5.2899999999999996E-4</v>
      </c>
      <c r="Y2047">
        <v>3.333E-3</v>
      </c>
      <c r="Z2047">
        <v>1.2E-4</v>
      </c>
      <c r="AA2047">
        <v>8.8757140000000003</v>
      </c>
      <c r="AB2047">
        <v>9.5000000000000005E-5</v>
      </c>
    </row>
    <row r="2048" spans="1:39" x14ac:dyDescent="0.3">
      <c r="A2048" s="1">
        <v>41962</v>
      </c>
      <c r="B2048" s="2">
        <v>0.72228986111111115</v>
      </c>
      <c r="C2048" t="s">
        <v>272</v>
      </c>
      <c r="D2048" t="s">
        <v>60</v>
      </c>
      <c r="O2048" t="s">
        <v>61</v>
      </c>
    </row>
    <row r="2049" spans="1:39" x14ac:dyDescent="0.3">
      <c r="A2049" s="1">
        <v>41962</v>
      </c>
      <c r="B2049" s="2">
        <v>0.72233521990740746</v>
      </c>
      <c r="C2049" t="s">
        <v>272</v>
      </c>
      <c r="D2049" t="s">
        <v>291</v>
      </c>
      <c r="E2049">
        <v>8.8699999999999992</v>
      </c>
      <c r="F2049">
        <v>39.830236999999997</v>
      </c>
      <c r="G2049">
        <v>32.905434999999997</v>
      </c>
    </row>
    <row r="2050" spans="1:39" x14ac:dyDescent="0.3">
      <c r="A2050" s="1">
        <v>41962</v>
      </c>
      <c r="B2050" s="2">
        <v>0.72233547453703706</v>
      </c>
      <c r="C2050" t="s">
        <v>272</v>
      </c>
      <c r="D2050" t="s">
        <v>58</v>
      </c>
      <c r="F2050">
        <v>39.820683000000002</v>
      </c>
      <c r="G2050">
        <v>32.907124000000003</v>
      </c>
      <c r="AK2050">
        <v>0.21759000000000001</v>
      </c>
      <c r="AL2050">
        <v>0.31922899999999998</v>
      </c>
      <c r="AM2050">
        <v>2.3949720000000001</v>
      </c>
    </row>
    <row r="2051" spans="1:39" x14ac:dyDescent="0.3">
      <c r="A2051" s="1">
        <v>41962</v>
      </c>
      <c r="B2051" s="2">
        <v>0.72230945601851848</v>
      </c>
      <c r="C2051" t="s">
        <v>272</v>
      </c>
      <c r="D2051" t="s">
        <v>60</v>
      </c>
      <c r="O2051" t="s">
        <v>108</v>
      </c>
    </row>
    <row r="2052" spans="1:39" x14ac:dyDescent="0.3">
      <c r="A2052" s="1">
        <v>41962</v>
      </c>
      <c r="B2052" s="2">
        <v>0.72231487268518524</v>
      </c>
      <c r="C2052" t="s">
        <v>272</v>
      </c>
      <c r="D2052" t="s">
        <v>112</v>
      </c>
      <c r="E2052">
        <v>8.8699999999999992</v>
      </c>
      <c r="O2052">
        <v>8.8699999999999992</v>
      </c>
      <c r="X2052">
        <v>-5.04E-4</v>
      </c>
      <c r="Y2052">
        <v>0</v>
      </c>
      <c r="Z2052">
        <v>6.9999999999999994E-5</v>
      </c>
      <c r="AA2052">
        <v>8.8728569999999998</v>
      </c>
      <c r="AB2052">
        <v>5.7000000000000003E-5</v>
      </c>
    </row>
    <row r="2053" spans="1:39" x14ac:dyDescent="0.3">
      <c r="A2053" s="1">
        <v>41962</v>
      </c>
      <c r="B2053" s="2">
        <v>0.72232451388888885</v>
      </c>
      <c r="C2053" t="s">
        <v>272</v>
      </c>
      <c r="D2053" t="s">
        <v>60</v>
      </c>
      <c r="O2053" t="s">
        <v>61</v>
      </c>
    </row>
    <row r="2054" spans="1:39" x14ac:dyDescent="0.3">
      <c r="A2054" s="1">
        <v>41962</v>
      </c>
      <c r="B2054" s="2">
        <v>0.72233633101851857</v>
      </c>
      <c r="C2054" t="s">
        <v>272</v>
      </c>
      <c r="D2054" t="s">
        <v>58</v>
      </c>
      <c r="F2054">
        <v>39.828066</v>
      </c>
      <c r="G2054">
        <v>32.904760000000003</v>
      </c>
      <c r="AK2054">
        <v>0.21584500000000001</v>
      </c>
      <c r="AL2054">
        <v>0.32170399999999999</v>
      </c>
      <c r="AM2054">
        <v>2.3911169999999999</v>
      </c>
    </row>
    <row r="2055" spans="1:39" x14ac:dyDescent="0.3">
      <c r="A2055" s="1">
        <v>41962</v>
      </c>
      <c r="B2055" s="2">
        <v>0.72237122685185184</v>
      </c>
      <c r="C2055" t="s">
        <v>272</v>
      </c>
      <c r="D2055" t="s">
        <v>291</v>
      </c>
      <c r="E2055">
        <v>8.8699999999999992</v>
      </c>
      <c r="F2055">
        <v>39.828066</v>
      </c>
      <c r="G2055">
        <v>32.904760000000003</v>
      </c>
    </row>
    <row r="2056" spans="1:39" x14ac:dyDescent="0.3">
      <c r="A2056" s="1">
        <v>41962</v>
      </c>
      <c r="B2056" s="2">
        <v>0.72234416666666668</v>
      </c>
      <c r="C2056" t="s">
        <v>272</v>
      </c>
      <c r="D2056" t="s">
        <v>60</v>
      </c>
      <c r="O2056" t="s">
        <v>108</v>
      </c>
    </row>
    <row r="2057" spans="1:39" x14ac:dyDescent="0.3">
      <c r="A2057" s="1">
        <v>41962</v>
      </c>
      <c r="B2057" s="2">
        <v>0.72234958333333343</v>
      </c>
      <c r="C2057" t="s">
        <v>272</v>
      </c>
      <c r="D2057" t="s">
        <v>112</v>
      </c>
      <c r="E2057">
        <v>8.8800000000000008</v>
      </c>
      <c r="O2057">
        <v>8.8800000000000008</v>
      </c>
      <c r="X2057">
        <v>2.1599999999999999E-4</v>
      </c>
      <c r="Y2057">
        <v>-3.333E-3</v>
      </c>
      <c r="Z2057">
        <v>-9.9999999999999995E-7</v>
      </c>
      <c r="AA2057">
        <v>8.8742859999999997</v>
      </c>
      <c r="AB2057">
        <v>6.2000000000000003E-5</v>
      </c>
    </row>
    <row r="2058" spans="1:39" x14ac:dyDescent="0.3">
      <c r="A2058" s="1">
        <v>41962</v>
      </c>
      <c r="B2058" s="2">
        <v>0.72235922453703705</v>
      </c>
      <c r="C2058" t="s">
        <v>272</v>
      </c>
      <c r="D2058" t="s">
        <v>60</v>
      </c>
      <c r="O2058" t="s">
        <v>61</v>
      </c>
    </row>
    <row r="2059" spans="1:39" x14ac:dyDescent="0.3">
      <c r="A2059" s="1">
        <v>41962</v>
      </c>
      <c r="B2059" s="2">
        <v>0.72237219907407413</v>
      </c>
      <c r="C2059" t="s">
        <v>272</v>
      </c>
      <c r="D2059" t="s">
        <v>58</v>
      </c>
      <c r="F2059">
        <v>39.838053000000002</v>
      </c>
      <c r="G2059">
        <v>32.907460999999998</v>
      </c>
      <c r="AK2059">
        <v>0.21457599999999999</v>
      </c>
      <c r="AL2059">
        <v>0.318658</v>
      </c>
      <c r="AM2059">
        <v>2.4018730000000001</v>
      </c>
    </row>
    <row r="2060" spans="1:39" x14ac:dyDescent="0.3">
      <c r="A2060" s="1">
        <v>41962</v>
      </c>
      <c r="B2060" s="2">
        <v>0.72240706018518519</v>
      </c>
      <c r="C2060" t="s">
        <v>272</v>
      </c>
      <c r="D2060" t="s">
        <v>298</v>
      </c>
      <c r="E2060">
        <v>8.8800000000000008</v>
      </c>
      <c r="F2060">
        <v>39.838053000000002</v>
      </c>
      <c r="G2060">
        <v>32.907460999999998</v>
      </c>
    </row>
    <row r="2061" spans="1:39" x14ac:dyDescent="0.3">
      <c r="A2061" s="1">
        <v>41962</v>
      </c>
      <c r="B2061" s="2">
        <v>0.72237895833333343</v>
      </c>
      <c r="C2061" t="s">
        <v>272</v>
      </c>
      <c r="D2061" t="s">
        <v>60</v>
      </c>
      <c r="O2061" t="s">
        <v>108</v>
      </c>
    </row>
    <row r="2062" spans="1:39" x14ac:dyDescent="0.3">
      <c r="A2062" s="1">
        <v>41962</v>
      </c>
      <c r="B2062" s="2">
        <v>0.72238424768518517</v>
      </c>
      <c r="C2062" t="s">
        <v>272</v>
      </c>
      <c r="D2062" t="s">
        <v>112</v>
      </c>
      <c r="E2062">
        <v>8.85</v>
      </c>
      <c r="O2062">
        <v>8.85</v>
      </c>
      <c r="X2062">
        <v>1.214E-3</v>
      </c>
      <c r="Y2062">
        <v>0.01</v>
      </c>
      <c r="Z2062">
        <v>3.1000000000000001E-5</v>
      </c>
      <c r="AA2062">
        <v>8.8728569999999998</v>
      </c>
      <c r="AB2062">
        <v>1.2400000000000001E-4</v>
      </c>
    </row>
    <row r="2063" spans="1:39" x14ac:dyDescent="0.3">
      <c r="A2063" s="1">
        <v>41962</v>
      </c>
      <c r="B2063" s="2">
        <v>0.72239401620370369</v>
      </c>
      <c r="C2063" t="s">
        <v>272</v>
      </c>
      <c r="D2063" t="s">
        <v>60</v>
      </c>
      <c r="O2063" t="s">
        <v>61</v>
      </c>
    </row>
    <row r="2064" spans="1:39" x14ac:dyDescent="0.3">
      <c r="A2064" s="1">
        <v>41962</v>
      </c>
      <c r="B2064" s="2">
        <v>0.72240792824074074</v>
      </c>
      <c r="C2064" t="s">
        <v>272</v>
      </c>
      <c r="D2064" t="s">
        <v>58</v>
      </c>
      <c r="F2064">
        <v>39.840224999999997</v>
      </c>
      <c r="G2064">
        <v>32.911006999999998</v>
      </c>
      <c r="AK2064">
        <v>0.203374</v>
      </c>
      <c r="AL2064">
        <v>0.29176999999999997</v>
      </c>
      <c r="AM2064">
        <v>2.4014440000000001</v>
      </c>
    </row>
    <row r="2065" spans="1:39" x14ac:dyDescent="0.3">
      <c r="A2065" s="1">
        <v>41962</v>
      </c>
      <c r="B2065" s="2">
        <v>0.72244278935185191</v>
      </c>
      <c r="C2065" t="s">
        <v>272</v>
      </c>
      <c r="D2065" t="s">
        <v>313</v>
      </c>
      <c r="E2065">
        <v>8.85</v>
      </c>
      <c r="F2065">
        <v>39.840224999999997</v>
      </c>
      <c r="G2065">
        <v>32.911006999999998</v>
      </c>
    </row>
    <row r="2066" spans="1:39" x14ac:dyDescent="0.3">
      <c r="A2066" s="1">
        <v>41962</v>
      </c>
      <c r="B2066" s="2">
        <v>0.72241364583333334</v>
      </c>
      <c r="C2066" t="s">
        <v>272</v>
      </c>
      <c r="D2066" t="s">
        <v>60</v>
      </c>
      <c r="O2066" t="s">
        <v>108</v>
      </c>
    </row>
    <row r="2067" spans="1:39" x14ac:dyDescent="0.3">
      <c r="A2067" s="1">
        <v>41962</v>
      </c>
      <c r="B2067" s="2">
        <v>0.72241894675925922</v>
      </c>
      <c r="C2067" t="s">
        <v>272</v>
      </c>
      <c r="D2067" t="s">
        <v>112</v>
      </c>
      <c r="E2067">
        <v>8.8800000000000008</v>
      </c>
      <c r="O2067">
        <v>8.8800000000000008</v>
      </c>
      <c r="X2067">
        <v>1.201E-3</v>
      </c>
      <c r="Y2067">
        <v>-0.01</v>
      </c>
      <c r="Z2067">
        <v>1.22E-4</v>
      </c>
      <c r="AA2067">
        <v>8.8728569999999998</v>
      </c>
      <c r="AB2067">
        <v>1.2400000000000001E-4</v>
      </c>
    </row>
    <row r="2068" spans="1:39" x14ac:dyDescent="0.3">
      <c r="A2068" s="1">
        <v>41962</v>
      </c>
      <c r="B2068" s="2">
        <v>0.72242870370370371</v>
      </c>
      <c r="C2068" t="s">
        <v>272</v>
      </c>
      <c r="D2068" t="s">
        <v>60</v>
      </c>
      <c r="O2068" t="s">
        <v>61</v>
      </c>
    </row>
    <row r="2069" spans="1:39" x14ac:dyDescent="0.3">
      <c r="A2069" s="1">
        <v>41962</v>
      </c>
      <c r="B2069" s="2">
        <v>0.72244365740740735</v>
      </c>
      <c r="C2069" t="s">
        <v>272</v>
      </c>
      <c r="D2069" t="s">
        <v>58</v>
      </c>
      <c r="F2069">
        <v>39.831974000000002</v>
      </c>
      <c r="G2069">
        <v>32.913877999999997</v>
      </c>
      <c r="AK2069">
        <v>0.200074</v>
      </c>
      <c r="AL2069">
        <v>0.28515600000000002</v>
      </c>
      <c r="AM2069">
        <v>2.3981129999999999</v>
      </c>
    </row>
    <row r="2070" spans="1:39" x14ac:dyDescent="0.3">
      <c r="A2070" s="1">
        <v>41962</v>
      </c>
      <c r="B2070" s="2">
        <v>0.72247855324074084</v>
      </c>
      <c r="C2070" t="s">
        <v>272</v>
      </c>
      <c r="D2070" t="s">
        <v>300</v>
      </c>
      <c r="E2070">
        <v>8.8800000000000008</v>
      </c>
      <c r="F2070">
        <v>39.831974000000002</v>
      </c>
      <c r="G2070">
        <v>32.913877999999997</v>
      </c>
    </row>
    <row r="2071" spans="1:39" x14ac:dyDescent="0.3">
      <c r="A2071" s="1">
        <v>41962</v>
      </c>
      <c r="B2071" s="2">
        <v>0.72244832175925922</v>
      </c>
      <c r="C2071" t="s">
        <v>272</v>
      </c>
      <c r="D2071" t="s">
        <v>60</v>
      </c>
      <c r="O2071" t="s">
        <v>108</v>
      </c>
    </row>
    <row r="2072" spans="1:39" x14ac:dyDescent="0.3">
      <c r="A2072" s="1">
        <v>41962</v>
      </c>
      <c r="B2072" s="2">
        <v>0.72245372685185183</v>
      </c>
      <c r="C2072" t="s">
        <v>272</v>
      </c>
      <c r="D2072" t="s">
        <v>112</v>
      </c>
      <c r="E2072">
        <v>8.89</v>
      </c>
      <c r="O2072">
        <v>8.89</v>
      </c>
      <c r="X2072">
        <v>-1.8000000000000001E-4</v>
      </c>
      <c r="Y2072">
        <v>-3.333E-3</v>
      </c>
      <c r="Z2072">
        <v>1.3899999999999999E-4</v>
      </c>
      <c r="AA2072">
        <v>8.8742859999999997</v>
      </c>
      <c r="AB2072">
        <v>1.6200000000000001E-4</v>
      </c>
    </row>
    <row r="2073" spans="1:39" x14ac:dyDescent="0.3">
      <c r="A2073" s="1">
        <v>41962</v>
      </c>
      <c r="B2073" s="2">
        <v>0.7224633796296297</v>
      </c>
      <c r="C2073" t="s">
        <v>272</v>
      </c>
      <c r="D2073" t="s">
        <v>60</v>
      </c>
      <c r="O2073" t="s">
        <v>61</v>
      </c>
    </row>
    <row r="2074" spans="1:39" x14ac:dyDescent="0.3">
      <c r="A2074" s="1">
        <v>41962</v>
      </c>
      <c r="B2074" s="2">
        <v>0.72247942129629628</v>
      </c>
      <c r="C2074" t="s">
        <v>272</v>
      </c>
      <c r="D2074" t="s">
        <v>58</v>
      </c>
      <c r="F2074">
        <v>39.841093000000001</v>
      </c>
      <c r="G2074">
        <v>32.914214999999999</v>
      </c>
      <c r="AK2074">
        <v>0.197408</v>
      </c>
      <c r="AL2074">
        <v>0.28144400000000003</v>
      </c>
      <c r="AM2074">
        <v>2.4018250000000001</v>
      </c>
    </row>
    <row r="2075" spans="1:39" x14ac:dyDescent="0.3">
      <c r="A2075" s="1">
        <v>41962</v>
      </c>
      <c r="B2075" s="2">
        <v>0.72251428240740745</v>
      </c>
      <c r="C2075" t="s">
        <v>272</v>
      </c>
      <c r="D2075" t="s">
        <v>302</v>
      </c>
      <c r="E2075">
        <v>8.89</v>
      </c>
      <c r="F2075">
        <v>39.841093000000001</v>
      </c>
      <c r="G2075">
        <v>32.914214999999999</v>
      </c>
    </row>
    <row r="2076" spans="1:39" x14ac:dyDescent="0.3">
      <c r="A2076" s="1">
        <v>41962</v>
      </c>
      <c r="B2076" s="2">
        <v>0.72248302083333327</v>
      </c>
      <c r="C2076" t="s">
        <v>272</v>
      </c>
      <c r="D2076" t="s">
        <v>60</v>
      </c>
      <c r="O2076" t="s">
        <v>108</v>
      </c>
    </row>
    <row r="2077" spans="1:39" x14ac:dyDescent="0.3">
      <c r="A2077" s="1">
        <v>41962</v>
      </c>
      <c r="B2077" s="2">
        <v>0.72248843750000002</v>
      </c>
      <c r="C2077" t="s">
        <v>272</v>
      </c>
      <c r="D2077" t="s">
        <v>112</v>
      </c>
      <c r="E2077">
        <v>8.8699999999999992</v>
      </c>
      <c r="O2077">
        <v>8.8699999999999992</v>
      </c>
      <c r="X2077">
        <v>-1.0089999999999999E-3</v>
      </c>
      <c r="Y2077">
        <v>6.6670000000000002E-3</v>
      </c>
      <c r="Z2077">
        <v>3.3000000000000003E-5</v>
      </c>
      <c r="AA2077">
        <v>8.8728569999999998</v>
      </c>
      <c r="AB2077">
        <v>1.5699999999999999E-4</v>
      </c>
    </row>
    <row r="2078" spans="1:39" x14ac:dyDescent="0.3">
      <c r="A2078" s="1">
        <v>41962</v>
      </c>
      <c r="B2078" s="2">
        <v>0.72249819444444441</v>
      </c>
      <c r="C2078" t="s">
        <v>272</v>
      </c>
      <c r="D2078" t="s">
        <v>60</v>
      </c>
      <c r="O2078" t="s">
        <v>61</v>
      </c>
    </row>
    <row r="2079" spans="1:39" x14ac:dyDescent="0.3">
      <c r="A2079" s="1">
        <v>41962</v>
      </c>
      <c r="B2079" s="2">
        <v>0.722515150462963</v>
      </c>
      <c r="C2079" t="s">
        <v>272</v>
      </c>
      <c r="D2079" t="s">
        <v>58</v>
      </c>
      <c r="F2079">
        <v>39.828499999999998</v>
      </c>
      <c r="G2079">
        <v>32.912526999999997</v>
      </c>
      <c r="AK2079">
        <v>0.19886799999999999</v>
      </c>
      <c r="AL2079">
        <v>0.28448899999999999</v>
      </c>
      <c r="AM2079">
        <v>2.3948290000000001</v>
      </c>
    </row>
    <row r="2080" spans="1:39" x14ac:dyDescent="0.3">
      <c r="A2080" s="1">
        <v>41962</v>
      </c>
      <c r="B2080" s="2">
        <v>0.72255004629629627</v>
      </c>
      <c r="C2080" t="s">
        <v>272</v>
      </c>
      <c r="D2080" t="s">
        <v>291</v>
      </c>
      <c r="E2080">
        <v>8.8699999999999992</v>
      </c>
      <c r="F2080">
        <v>39.828499999999998</v>
      </c>
      <c r="G2080">
        <v>32.912526999999997</v>
      </c>
    </row>
    <row r="2081" spans="1:39" x14ac:dyDescent="0.3">
      <c r="A2081" s="1">
        <v>41962</v>
      </c>
      <c r="B2081" s="2">
        <v>0.72251781250000002</v>
      </c>
      <c r="C2081" t="s">
        <v>272</v>
      </c>
      <c r="D2081" t="s">
        <v>60</v>
      </c>
      <c r="O2081" t="s">
        <v>108</v>
      </c>
    </row>
    <row r="2082" spans="1:39" x14ac:dyDescent="0.3">
      <c r="A2082" s="1">
        <v>41962</v>
      </c>
      <c r="B2082" s="2">
        <v>0.72252310185185176</v>
      </c>
      <c r="C2082" t="s">
        <v>272</v>
      </c>
      <c r="D2082" t="s">
        <v>112</v>
      </c>
      <c r="E2082">
        <v>8.8699999999999992</v>
      </c>
      <c r="O2082">
        <v>8.8699999999999992</v>
      </c>
      <c r="X2082">
        <v>-7.4700000000000005E-4</v>
      </c>
      <c r="Y2082">
        <v>0</v>
      </c>
      <c r="Z2082">
        <v>-1.13E-4</v>
      </c>
      <c r="AA2082">
        <v>8.8728569999999998</v>
      </c>
      <c r="AB2082">
        <v>1.5699999999999999E-4</v>
      </c>
    </row>
    <row r="2083" spans="1:39" x14ac:dyDescent="0.3">
      <c r="A2083" s="1">
        <v>41962</v>
      </c>
      <c r="B2083" s="2">
        <v>0.72253287037037028</v>
      </c>
      <c r="C2083" t="s">
        <v>272</v>
      </c>
      <c r="D2083" t="s">
        <v>60</v>
      </c>
      <c r="O2083" t="s">
        <v>61</v>
      </c>
    </row>
    <row r="2084" spans="1:39" x14ac:dyDescent="0.3">
      <c r="A2084" s="1">
        <v>41962</v>
      </c>
      <c r="B2084" s="2">
        <v>0.72255091435185193</v>
      </c>
      <c r="C2084" t="s">
        <v>272</v>
      </c>
      <c r="D2084" t="s">
        <v>58</v>
      </c>
      <c r="F2084">
        <v>39.828066</v>
      </c>
      <c r="G2084">
        <v>32.907124000000003</v>
      </c>
      <c r="AK2084">
        <v>0.21632100000000001</v>
      </c>
      <c r="AL2084">
        <v>0.31670700000000002</v>
      </c>
      <c r="AM2084">
        <v>2.4038710000000001</v>
      </c>
    </row>
    <row r="2085" spans="1:39" x14ac:dyDescent="0.3">
      <c r="A2085" s="1">
        <v>41962</v>
      </c>
      <c r="B2085" s="2">
        <v>0.72258577546296288</v>
      </c>
      <c r="C2085" t="s">
        <v>272</v>
      </c>
      <c r="D2085" t="s">
        <v>291</v>
      </c>
      <c r="E2085">
        <v>8.8699999999999992</v>
      </c>
      <c r="F2085">
        <v>39.828066</v>
      </c>
      <c r="G2085">
        <v>32.907124000000003</v>
      </c>
    </row>
    <row r="2086" spans="1:39" x14ac:dyDescent="0.3">
      <c r="A2086" s="1">
        <v>41962</v>
      </c>
      <c r="B2086" s="2">
        <v>0.72255251157407407</v>
      </c>
      <c r="C2086" t="s">
        <v>272</v>
      </c>
      <c r="D2086" t="s">
        <v>60</v>
      </c>
      <c r="O2086" t="s">
        <v>108</v>
      </c>
    </row>
    <row r="2087" spans="1:39" x14ac:dyDescent="0.3">
      <c r="A2087" s="1">
        <v>41962</v>
      </c>
      <c r="B2087" s="2">
        <v>0.72255792824074072</v>
      </c>
      <c r="C2087" t="s">
        <v>272</v>
      </c>
      <c r="D2087" t="s">
        <v>112</v>
      </c>
      <c r="E2087">
        <v>8.8800000000000008</v>
      </c>
      <c r="O2087">
        <v>8.8800000000000008</v>
      </c>
      <c r="X2087">
        <v>-6.96E-4</v>
      </c>
      <c r="Y2087">
        <v>-3.333E-3</v>
      </c>
      <c r="Z2087">
        <v>-1.95E-4</v>
      </c>
      <c r="AA2087">
        <v>8.8742859999999997</v>
      </c>
      <c r="AB2087">
        <v>1.6200000000000001E-4</v>
      </c>
    </row>
    <row r="2088" spans="1:39" x14ac:dyDescent="0.3">
      <c r="A2088" s="1">
        <v>41962</v>
      </c>
      <c r="B2088" s="2">
        <v>0.72256756944444434</v>
      </c>
      <c r="C2088" t="s">
        <v>272</v>
      </c>
      <c r="D2088" t="s">
        <v>60</v>
      </c>
      <c r="O2088" t="s">
        <v>61</v>
      </c>
    </row>
    <row r="2089" spans="1:39" x14ac:dyDescent="0.3">
      <c r="A2089" s="1">
        <v>41962</v>
      </c>
      <c r="B2089" s="2">
        <v>0.72258788194444445</v>
      </c>
      <c r="C2089" t="s">
        <v>272</v>
      </c>
      <c r="D2089" t="s">
        <v>58</v>
      </c>
      <c r="F2089">
        <v>39.829802999999998</v>
      </c>
      <c r="G2089">
        <v>32.906955000000004</v>
      </c>
      <c r="AK2089">
        <v>0.213148</v>
      </c>
      <c r="AL2089">
        <v>0.32474999999999998</v>
      </c>
      <c r="AM2089">
        <v>2.3964470000000002</v>
      </c>
    </row>
    <row r="2090" spans="1:39" x14ac:dyDescent="0.3">
      <c r="A2090" s="1">
        <v>41962</v>
      </c>
      <c r="B2090" s="2">
        <v>0.72258751157407408</v>
      </c>
      <c r="C2090" t="s">
        <v>272</v>
      </c>
      <c r="D2090" t="s">
        <v>60</v>
      </c>
      <c r="O2090" t="s">
        <v>108</v>
      </c>
    </row>
    <row r="2091" spans="1:39" x14ac:dyDescent="0.3">
      <c r="A2091" s="1">
        <v>41962</v>
      </c>
      <c r="B2091" s="2">
        <v>0.7226241898148148</v>
      </c>
      <c r="C2091" t="s">
        <v>272</v>
      </c>
      <c r="D2091" t="s">
        <v>300</v>
      </c>
      <c r="E2091">
        <v>8.8800000000000008</v>
      </c>
      <c r="F2091">
        <v>39.829802999999998</v>
      </c>
      <c r="G2091">
        <v>32.906955000000004</v>
      </c>
    </row>
    <row r="2092" spans="1:39" x14ac:dyDescent="0.3">
      <c r="A2092" s="1">
        <v>41962</v>
      </c>
      <c r="B2092" s="2">
        <v>0.72259280092592582</v>
      </c>
      <c r="C2092" t="s">
        <v>272</v>
      </c>
      <c r="D2092" t="s">
        <v>112</v>
      </c>
      <c r="E2092">
        <v>8.8699999999999992</v>
      </c>
      <c r="O2092">
        <v>8.8699999999999992</v>
      </c>
      <c r="X2092">
        <v>2.4000000000000001E-5</v>
      </c>
      <c r="Y2092">
        <v>3.333E-3</v>
      </c>
      <c r="Z2092">
        <v>-1.4899999999999999E-4</v>
      </c>
      <c r="AA2092">
        <v>8.8728569999999998</v>
      </c>
      <c r="AB2092">
        <v>1.5699999999999999E-4</v>
      </c>
    </row>
    <row r="2093" spans="1:39" x14ac:dyDescent="0.3">
      <c r="A2093" s="1">
        <v>41962</v>
      </c>
      <c r="B2093" s="2">
        <v>0.72260232638888888</v>
      </c>
      <c r="C2093" t="s">
        <v>272</v>
      </c>
      <c r="D2093" t="s">
        <v>60</v>
      </c>
      <c r="O2093" t="s">
        <v>61</v>
      </c>
    </row>
    <row r="2094" spans="1:39" x14ac:dyDescent="0.3">
      <c r="A2094" s="1">
        <v>41962</v>
      </c>
      <c r="B2094" s="2">
        <v>0.72262613425925926</v>
      </c>
      <c r="C2094" t="s">
        <v>272</v>
      </c>
      <c r="D2094" t="s">
        <v>58</v>
      </c>
      <c r="F2094">
        <v>39.835014000000001</v>
      </c>
      <c r="G2094">
        <v>32.911682999999996</v>
      </c>
      <c r="AK2094">
        <v>0.20061300000000001</v>
      </c>
      <c r="AL2094">
        <v>0.28863</v>
      </c>
      <c r="AM2094">
        <v>2.3881190000000001</v>
      </c>
    </row>
    <row r="2095" spans="1:39" x14ac:dyDescent="0.3">
      <c r="A2095" s="1">
        <v>41962</v>
      </c>
      <c r="B2095" s="2">
        <v>0.72262196759259256</v>
      </c>
      <c r="C2095" t="s">
        <v>272</v>
      </c>
      <c r="D2095" t="s">
        <v>60</v>
      </c>
      <c r="O2095" t="s">
        <v>108</v>
      </c>
    </row>
    <row r="2096" spans="1:39" x14ac:dyDescent="0.3">
      <c r="A2096" s="1">
        <v>41962</v>
      </c>
      <c r="B2096" s="2">
        <v>0.72266115740740744</v>
      </c>
      <c r="C2096" t="s">
        <v>272</v>
      </c>
      <c r="D2096" t="s">
        <v>284</v>
      </c>
      <c r="E2096">
        <v>8.8699999999999992</v>
      </c>
      <c r="F2096">
        <v>39.835014000000001</v>
      </c>
      <c r="G2096">
        <v>32.911682999999996</v>
      </c>
    </row>
    <row r="2097" spans="1:39" x14ac:dyDescent="0.3">
      <c r="A2097" s="1">
        <v>41962</v>
      </c>
      <c r="B2097" s="2">
        <v>0.72262736111111103</v>
      </c>
      <c r="C2097" t="s">
        <v>272</v>
      </c>
      <c r="D2097" t="s">
        <v>112</v>
      </c>
      <c r="E2097">
        <v>8.8699999999999992</v>
      </c>
      <c r="O2097">
        <v>8.8699999999999992</v>
      </c>
      <c r="X2097">
        <v>9.9700000000000006E-4</v>
      </c>
      <c r="Y2097">
        <v>0</v>
      </c>
      <c r="Z2097">
        <v>1.4E-5</v>
      </c>
      <c r="AA2097">
        <v>8.8757140000000003</v>
      </c>
      <c r="AB2097">
        <v>6.2000000000000003E-5</v>
      </c>
    </row>
    <row r="2098" spans="1:39" x14ac:dyDescent="0.3">
      <c r="A2098" s="1">
        <v>41962</v>
      </c>
      <c r="B2098" s="2">
        <v>0.72263700231481476</v>
      </c>
      <c r="C2098" t="s">
        <v>272</v>
      </c>
      <c r="D2098" t="s">
        <v>60</v>
      </c>
      <c r="O2098" t="s">
        <v>61</v>
      </c>
    </row>
    <row r="2099" spans="1:39" x14ac:dyDescent="0.3">
      <c r="A2099" s="1">
        <v>41962</v>
      </c>
      <c r="B2099" s="2">
        <v>0.72266313657407411</v>
      </c>
      <c r="C2099" t="s">
        <v>272</v>
      </c>
      <c r="D2099" t="s">
        <v>58</v>
      </c>
      <c r="F2099">
        <v>39.825893999999998</v>
      </c>
      <c r="G2099">
        <v>32.912188999999998</v>
      </c>
      <c r="AK2099">
        <v>0.19433</v>
      </c>
      <c r="AL2099">
        <v>0.278588</v>
      </c>
      <c r="AM2099">
        <v>2.3937349999999999</v>
      </c>
    </row>
    <row r="2100" spans="1:39" x14ac:dyDescent="0.3">
      <c r="A2100" s="1">
        <v>41962</v>
      </c>
      <c r="B2100" s="2">
        <v>0.72265665509259269</v>
      </c>
      <c r="C2100" t="s">
        <v>272</v>
      </c>
      <c r="D2100" t="s">
        <v>60</v>
      </c>
      <c r="O2100" t="s">
        <v>108</v>
      </c>
    </row>
    <row r="2101" spans="1:39" x14ac:dyDescent="0.3">
      <c r="A2101" s="1">
        <v>41962</v>
      </c>
      <c r="B2101" s="2">
        <v>0.72266276620370373</v>
      </c>
      <c r="C2101" t="s">
        <v>272</v>
      </c>
      <c r="D2101" t="s">
        <v>112</v>
      </c>
      <c r="E2101">
        <v>8.8699999999999992</v>
      </c>
      <c r="O2101">
        <v>8.8699999999999992</v>
      </c>
      <c r="X2101">
        <v>6.0099999999999997E-4</v>
      </c>
      <c r="Y2101">
        <v>0</v>
      </c>
      <c r="Z2101">
        <v>1.4899999999999999E-4</v>
      </c>
      <c r="AA2101">
        <v>8.8742859999999997</v>
      </c>
      <c r="AB2101">
        <v>6.2000000000000003E-5</v>
      </c>
    </row>
    <row r="2102" spans="1:39" x14ac:dyDescent="0.3">
      <c r="A2102" s="1">
        <v>41962</v>
      </c>
      <c r="B2102" s="2">
        <v>0.7226984490740741</v>
      </c>
      <c r="C2102" t="s">
        <v>272</v>
      </c>
      <c r="D2102" t="s">
        <v>291</v>
      </c>
      <c r="E2102">
        <v>8.8699999999999992</v>
      </c>
      <c r="F2102">
        <v>39.825893999999998</v>
      </c>
      <c r="G2102">
        <v>32.912188999999998</v>
      </c>
    </row>
    <row r="2103" spans="1:39" x14ac:dyDescent="0.3">
      <c r="A2103" s="1">
        <v>41962</v>
      </c>
      <c r="B2103" s="2">
        <v>0.72267171296296295</v>
      </c>
      <c r="C2103" t="s">
        <v>272</v>
      </c>
      <c r="D2103" t="s">
        <v>60</v>
      </c>
      <c r="O2103" t="s">
        <v>61</v>
      </c>
    </row>
    <row r="2104" spans="1:39" x14ac:dyDescent="0.3">
      <c r="A2104" s="1">
        <v>41962</v>
      </c>
      <c r="B2104" s="2">
        <v>0.72269886574074071</v>
      </c>
      <c r="C2104" t="s">
        <v>272</v>
      </c>
      <c r="D2104" t="s">
        <v>58</v>
      </c>
      <c r="F2104">
        <v>39.835014000000001</v>
      </c>
      <c r="G2104">
        <v>32.906111000000003</v>
      </c>
      <c r="AK2104">
        <v>0.215591</v>
      </c>
      <c r="AL2104">
        <v>0.32008599999999998</v>
      </c>
      <c r="AM2104">
        <v>2.4033000000000002</v>
      </c>
    </row>
    <row r="2105" spans="1:39" x14ac:dyDescent="0.3">
      <c r="A2105" s="1">
        <v>41962</v>
      </c>
      <c r="B2105" s="2">
        <v>0.72269136574074067</v>
      </c>
      <c r="C2105" t="s">
        <v>272</v>
      </c>
      <c r="D2105" t="s">
        <v>60</v>
      </c>
      <c r="O2105" t="s">
        <v>108</v>
      </c>
    </row>
    <row r="2106" spans="1:39" x14ac:dyDescent="0.3">
      <c r="A2106" s="1">
        <v>41962</v>
      </c>
      <c r="B2106" s="2">
        <v>0.72269677083333328</v>
      </c>
      <c r="C2106" t="s">
        <v>272</v>
      </c>
      <c r="D2106" t="s">
        <v>112</v>
      </c>
      <c r="E2106">
        <v>8.8699999999999992</v>
      </c>
      <c r="O2106">
        <v>8.8699999999999992</v>
      </c>
      <c r="X2106">
        <v>3.1300000000000002E-4</v>
      </c>
      <c r="Y2106">
        <v>0</v>
      </c>
      <c r="Z2106">
        <v>1.6100000000000001E-4</v>
      </c>
      <c r="AA2106">
        <v>8.8714289999999991</v>
      </c>
      <c r="AB2106">
        <v>1.4E-5</v>
      </c>
    </row>
    <row r="2107" spans="1:39" x14ac:dyDescent="0.3">
      <c r="A2107" s="1">
        <v>41962</v>
      </c>
      <c r="B2107" s="2">
        <v>0.72273417824074071</v>
      </c>
      <c r="C2107" t="s">
        <v>272</v>
      </c>
      <c r="D2107" t="s">
        <v>284</v>
      </c>
      <c r="E2107">
        <v>8.8699999999999992</v>
      </c>
      <c r="F2107">
        <v>39.835014000000001</v>
      </c>
      <c r="G2107">
        <v>32.906111000000003</v>
      </c>
    </row>
    <row r="2108" spans="1:39" x14ac:dyDescent="0.3">
      <c r="A2108" s="1">
        <v>41962</v>
      </c>
      <c r="B2108" s="2">
        <v>0.72270644675925932</v>
      </c>
      <c r="C2108" t="s">
        <v>272</v>
      </c>
      <c r="D2108" t="s">
        <v>60</v>
      </c>
      <c r="O2108" t="s">
        <v>61</v>
      </c>
    </row>
    <row r="2109" spans="1:39" x14ac:dyDescent="0.3">
      <c r="A2109" s="1">
        <v>41962</v>
      </c>
      <c r="B2109" s="2">
        <v>0.72273464120370379</v>
      </c>
      <c r="C2109" t="s">
        <v>272</v>
      </c>
      <c r="D2109" t="s">
        <v>58</v>
      </c>
      <c r="F2109">
        <v>39.816775</v>
      </c>
      <c r="G2109">
        <v>32.907293000000003</v>
      </c>
      <c r="AK2109">
        <v>0.211974</v>
      </c>
      <c r="AL2109">
        <v>0.31570799999999999</v>
      </c>
      <c r="AM2109">
        <v>2.4048229999999999</v>
      </c>
    </row>
    <row r="2110" spans="1:39" x14ac:dyDescent="0.3">
      <c r="A2110" s="1">
        <v>41962</v>
      </c>
      <c r="B2110" s="2">
        <v>0.72272608796296289</v>
      </c>
      <c r="C2110" t="s">
        <v>272</v>
      </c>
      <c r="D2110" t="s">
        <v>60</v>
      </c>
      <c r="O2110" t="s">
        <v>108</v>
      </c>
    </row>
    <row r="2111" spans="1:39" x14ac:dyDescent="0.3">
      <c r="A2111" s="1">
        <v>41962</v>
      </c>
      <c r="B2111" s="2">
        <v>0.72273150462962965</v>
      </c>
      <c r="C2111" t="s">
        <v>272</v>
      </c>
      <c r="D2111" t="s">
        <v>112</v>
      </c>
      <c r="E2111">
        <v>8.86</v>
      </c>
      <c r="O2111">
        <v>8.86</v>
      </c>
      <c r="X2111">
        <v>8.0500000000000005E-4</v>
      </c>
      <c r="Y2111">
        <v>3.333E-3</v>
      </c>
      <c r="Z2111">
        <v>1.16E-4</v>
      </c>
      <c r="AA2111">
        <v>8.8699999999999992</v>
      </c>
      <c r="AB2111">
        <v>3.3000000000000003E-5</v>
      </c>
    </row>
    <row r="2112" spans="1:39" x14ac:dyDescent="0.3">
      <c r="A2112" s="1">
        <v>41962</v>
      </c>
      <c r="B2112" s="2">
        <v>0.72276990740740743</v>
      </c>
      <c r="C2112" t="s">
        <v>272</v>
      </c>
      <c r="D2112" t="s">
        <v>311</v>
      </c>
      <c r="E2112">
        <v>8.86</v>
      </c>
      <c r="F2112">
        <v>39.816775</v>
      </c>
      <c r="G2112">
        <v>32.907293000000003</v>
      </c>
    </row>
    <row r="2113" spans="1:39" x14ac:dyDescent="0.3">
      <c r="A2113" s="1">
        <v>41962</v>
      </c>
      <c r="B2113" s="2">
        <v>0.72274123842592586</v>
      </c>
      <c r="C2113" t="s">
        <v>272</v>
      </c>
      <c r="D2113" t="s">
        <v>60</v>
      </c>
      <c r="O2113" t="s">
        <v>61</v>
      </c>
    </row>
    <row r="2114" spans="1:39" x14ac:dyDescent="0.3">
      <c r="A2114" s="1">
        <v>41962</v>
      </c>
      <c r="B2114" s="2">
        <v>0.72277108796296297</v>
      </c>
      <c r="C2114" t="s">
        <v>272</v>
      </c>
      <c r="D2114" t="s">
        <v>58</v>
      </c>
      <c r="F2114">
        <v>39.818945999999997</v>
      </c>
      <c r="G2114">
        <v>32.913370999999998</v>
      </c>
      <c r="AK2114">
        <v>0.19734499999999999</v>
      </c>
      <c r="AL2114">
        <v>0.28648800000000002</v>
      </c>
      <c r="AM2114">
        <v>2.3941629999999998</v>
      </c>
    </row>
    <row r="2115" spans="1:39" x14ac:dyDescent="0.3">
      <c r="A2115" s="1">
        <v>41962</v>
      </c>
      <c r="B2115" s="2">
        <v>0.72276087962962965</v>
      </c>
      <c r="C2115" t="s">
        <v>272</v>
      </c>
      <c r="D2115" t="s">
        <v>60</v>
      </c>
      <c r="O2115" t="s">
        <v>108</v>
      </c>
    </row>
    <row r="2116" spans="1:39" x14ac:dyDescent="0.3">
      <c r="A2116" s="1">
        <v>41962</v>
      </c>
      <c r="B2116" s="2">
        <v>0.72276618055555553</v>
      </c>
      <c r="C2116" t="s">
        <v>272</v>
      </c>
      <c r="D2116" t="s">
        <v>112</v>
      </c>
      <c r="E2116">
        <v>8.8699999999999992</v>
      </c>
      <c r="O2116">
        <v>8.8699999999999992</v>
      </c>
      <c r="X2116">
        <v>8.0500000000000005E-4</v>
      </c>
      <c r="Y2116">
        <v>-3.333E-3</v>
      </c>
      <c r="Z2116">
        <v>6.3E-5</v>
      </c>
      <c r="AA2116">
        <v>8.8699999999999992</v>
      </c>
      <c r="AB2116">
        <v>3.3000000000000003E-5</v>
      </c>
    </row>
    <row r="2117" spans="1:39" x14ac:dyDescent="0.3">
      <c r="A2117" s="1">
        <v>41962</v>
      </c>
      <c r="B2117" s="2">
        <v>0.72281219907407401</v>
      </c>
      <c r="C2117" t="s">
        <v>272</v>
      </c>
      <c r="D2117" t="s">
        <v>308</v>
      </c>
      <c r="E2117">
        <v>8.8699999999999992</v>
      </c>
      <c r="F2117">
        <v>39.818945999999997</v>
      </c>
      <c r="G2117">
        <v>32.913370999999998</v>
      </c>
    </row>
    <row r="2118" spans="1:39" x14ac:dyDescent="0.3">
      <c r="A2118" s="1">
        <v>41962</v>
      </c>
      <c r="B2118" s="2">
        <v>0.72277590277777781</v>
      </c>
      <c r="C2118" t="s">
        <v>272</v>
      </c>
      <c r="D2118" t="s">
        <v>60</v>
      </c>
      <c r="O2118" t="s">
        <v>61</v>
      </c>
    </row>
    <row r="2119" spans="1:39" x14ac:dyDescent="0.3">
      <c r="A2119" s="1">
        <v>41962</v>
      </c>
      <c r="B2119" s="2">
        <v>0.72281266203703698</v>
      </c>
      <c r="C2119" t="s">
        <v>272</v>
      </c>
      <c r="D2119" t="s">
        <v>58</v>
      </c>
      <c r="F2119">
        <v>39.834578999999998</v>
      </c>
      <c r="G2119">
        <v>32.912188999999998</v>
      </c>
      <c r="AK2119">
        <v>0.200487</v>
      </c>
      <c r="AL2119">
        <v>0.29067599999999999</v>
      </c>
      <c r="AM2119">
        <v>2.395448</v>
      </c>
    </row>
    <row r="2120" spans="1:39" x14ac:dyDescent="0.3">
      <c r="A2120" s="1">
        <v>41962</v>
      </c>
      <c r="B2120" s="2">
        <v>0.72279554398148138</v>
      </c>
      <c r="C2120" t="s">
        <v>272</v>
      </c>
      <c r="D2120" t="s">
        <v>60</v>
      </c>
      <c r="O2120" t="s">
        <v>108</v>
      </c>
    </row>
    <row r="2121" spans="1:39" x14ac:dyDescent="0.3">
      <c r="A2121" s="1">
        <v>41962</v>
      </c>
      <c r="B2121" s="2">
        <v>0.72280096064814814</v>
      </c>
      <c r="C2121" t="s">
        <v>272</v>
      </c>
      <c r="D2121" t="s">
        <v>112</v>
      </c>
      <c r="E2121">
        <v>8.8699999999999992</v>
      </c>
      <c r="O2121">
        <v>8.8699999999999992</v>
      </c>
      <c r="X2121">
        <v>3.1300000000000002E-4</v>
      </c>
      <c r="Y2121">
        <v>0</v>
      </c>
      <c r="Z2121">
        <v>5.0000000000000004E-6</v>
      </c>
      <c r="AA2121">
        <v>8.8685709999999993</v>
      </c>
      <c r="AB2121">
        <v>1.4E-5</v>
      </c>
    </row>
    <row r="2122" spans="1:39" x14ac:dyDescent="0.3">
      <c r="A2122" s="1">
        <v>41962</v>
      </c>
      <c r="B2122" s="2">
        <v>0.72280640046296296</v>
      </c>
      <c r="C2122" t="s">
        <v>272</v>
      </c>
      <c r="D2122" t="s">
        <v>98</v>
      </c>
      <c r="P2122" t="s">
        <v>163</v>
      </c>
    </row>
    <row r="2123" spans="1:39" x14ac:dyDescent="0.3">
      <c r="A2123" s="1">
        <v>41962</v>
      </c>
      <c r="B2123" s="2">
        <v>0.7228106134259259</v>
      </c>
      <c r="C2123" t="s">
        <v>272</v>
      </c>
      <c r="D2123" t="s">
        <v>60</v>
      </c>
      <c r="O2123" t="s">
        <v>61</v>
      </c>
    </row>
    <row r="2124" spans="1:39" x14ac:dyDescent="0.3">
      <c r="A2124" s="1">
        <v>41962</v>
      </c>
      <c r="B2124" s="2">
        <v>0.72284827546296293</v>
      </c>
      <c r="C2124" t="s">
        <v>272</v>
      </c>
      <c r="D2124" t="s">
        <v>291</v>
      </c>
      <c r="E2124">
        <v>8.8699999999999992</v>
      </c>
      <c r="F2124">
        <v>39.834578999999998</v>
      </c>
      <c r="G2124">
        <v>32.912188999999998</v>
      </c>
    </row>
    <row r="2125" spans="1:39" x14ac:dyDescent="0.3">
      <c r="A2125" s="1">
        <v>41962</v>
      </c>
      <c r="B2125" s="2">
        <v>0.72284851851851861</v>
      </c>
      <c r="C2125" t="s">
        <v>272</v>
      </c>
      <c r="D2125" t="s">
        <v>58</v>
      </c>
      <c r="F2125">
        <v>39.825893999999998</v>
      </c>
      <c r="G2125">
        <v>32.902227000000003</v>
      </c>
      <c r="AK2125">
        <v>0.22745899999999999</v>
      </c>
      <c r="AL2125">
        <v>0.34169100000000002</v>
      </c>
      <c r="AM2125">
        <v>2.3896899999999999</v>
      </c>
    </row>
    <row r="2126" spans="1:39" x14ac:dyDescent="0.3">
      <c r="A2126" s="1">
        <v>41962</v>
      </c>
      <c r="B2126" s="2">
        <v>0.72282896990740741</v>
      </c>
      <c r="C2126" t="s">
        <v>272</v>
      </c>
      <c r="D2126" t="s">
        <v>98</v>
      </c>
      <c r="P2126" t="s">
        <v>326</v>
      </c>
    </row>
    <row r="2127" spans="1:39" x14ac:dyDescent="0.3">
      <c r="A2127" s="1">
        <v>41962</v>
      </c>
      <c r="B2127" s="2">
        <v>0.72282896990740741</v>
      </c>
      <c r="C2127" t="s">
        <v>272</v>
      </c>
      <c r="D2127" t="s">
        <v>98</v>
      </c>
      <c r="P2127" t="s">
        <v>140</v>
      </c>
    </row>
    <row r="2128" spans="1:39" x14ac:dyDescent="0.3">
      <c r="A2128" s="1">
        <v>41962</v>
      </c>
      <c r="B2128" s="2">
        <v>0.72283038194444449</v>
      </c>
      <c r="C2128" t="s">
        <v>272</v>
      </c>
      <c r="D2128" t="s">
        <v>60</v>
      </c>
      <c r="O2128" t="s">
        <v>280</v>
      </c>
    </row>
    <row r="2129" spans="1:39" x14ac:dyDescent="0.3">
      <c r="A2129" s="1">
        <v>41962</v>
      </c>
      <c r="B2129" s="2">
        <v>0.72288394675925927</v>
      </c>
      <c r="C2129" t="s">
        <v>272</v>
      </c>
      <c r="D2129" t="s">
        <v>291</v>
      </c>
      <c r="E2129">
        <v>8.8699999999999992</v>
      </c>
      <c r="F2129">
        <v>39.825893999999998</v>
      </c>
      <c r="G2129">
        <v>32.902227000000003</v>
      </c>
    </row>
    <row r="2130" spans="1:39" x14ac:dyDescent="0.3">
      <c r="A2130" s="1">
        <v>41962</v>
      </c>
      <c r="B2130" s="2">
        <v>0.72288418981481473</v>
      </c>
      <c r="C2130" t="s">
        <v>272</v>
      </c>
      <c r="D2130" t="s">
        <v>58</v>
      </c>
      <c r="F2130">
        <v>39.828933999999997</v>
      </c>
      <c r="G2130">
        <v>32.905603999999997</v>
      </c>
      <c r="AK2130">
        <v>0.221779</v>
      </c>
      <c r="AL2130">
        <v>0.33122200000000002</v>
      </c>
      <c r="AM2130">
        <v>2.4047749999999999</v>
      </c>
    </row>
    <row r="2131" spans="1:39" x14ac:dyDescent="0.3">
      <c r="A2131" s="1">
        <v>41962</v>
      </c>
      <c r="B2131" s="2">
        <v>0.7229190509259259</v>
      </c>
      <c r="C2131" t="s">
        <v>272</v>
      </c>
      <c r="D2131" t="s">
        <v>291</v>
      </c>
      <c r="E2131">
        <v>8.8699999999999992</v>
      </c>
      <c r="F2131">
        <v>39.828933999999997</v>
      </c>
      <c r="G2131">
        <v>32.905603999999997</v>
      </c>
    </row>
    <row r="2132" spans="1:39" x14ac:dyDescent="0.3">
      <c r="A2132" s="1">
        <v>41962</v>
      </c>
      <c r="B2132" s="2">
        <v>0.72291932870370379</v>
      </c>
      <c r="C2132" t="s">
        <v>272</v>
      </c>
      <c r="D2132" t="s">
        <v>58</v>
      </c>
      <c r="F2132">
        <v>39.827196999999998</v>
      </c>
      <c r="G2132">
        <v>32.908811999999998</v>
      </c>
      <c r="AK2132">
        <v>0.21628900000000001</v>
      </c>
      <c r="AL2132">
        <v>0.31908700000000001</v>
      </c>
      <c r="AM2132">
        <v>2.397637</v>
      </c>
    </row>
    <row r="2133" spans="1:39" x14ac:dyDescent="0.3">
      <c r="A2133" s="1">
        <v>41962</v>
      </c>
      <c r="B2133" s="2">
        <v>0.72291361111111108</v>
      </c>
      <c r="C2133" t="s">
        <v>272</v>
      </c>
      <c r="D2133" t="s">
        <v>60</v>
      </c>
      <c r="O2133" t="s">
        <v>327</v>
      </c>
    </row>
    <row r="2134" spans="1:39" x14ac:dyDescent="0.3">
      <c r="A2134" s="1">
        <v>41962</v>
      </c>
      <c r="B2134" s="2">
        <v>0.72295436342592589</v>
      </c>
      <c r="C2134" t="s">
        <v>272</v>
      </c>
      <c r="D2134" t="s">
        <v>291</v>
      </c>
      <c r="E2134">
        <v>8.8699999999999992</v>
      </c>
      <c r="F2134">
        <v>39.827196999999998</v>
      </c>
      <c r="G2134">
        <v>32.908811999999998</v>
      </c>
    </row>
    <row r="2135" spans="1:39" x14ac:dyDescent="0.3">
      <c r="A2135" s="1">
        <v>41962</v>
      </c>
      <c r="B2135" s="2">
        <v>0.72295464120370367</v>
      </c>
      <c r="C2135" t="s">
        <v>272</v>
      </c>
      <c r="D2135" t="s">
        <v>58</v>
      </c>
      <c r="F2135">
        <v>39.824157</v>
      </c>
      <c r="G2135">
        <v>32.911006999999998</v>
      </c>
      <c r="AK2135">
        <v>0.19912199999999999</v>
      </c>
      <c r="AL2135">
        <v>0.28601199999999999</v>
      </c>
      <c r="AM2135">
        <v>2.3860250000000001</v>
      </c>
    </row>
    <row r="2136" spans="1:39" x14ac:dyDescent="0.3">
      <c r="A2136" s="1">
        <v>41962</v>
      </c>
      <c r="B2136" s="2">
        <v>0.72294951388888895</v>
      </c>
      <c r="C2136" t="s">
        <v>272</v>
      </c>
      <c r="D2136" t="s">
        <v>60</v>
      </c>
      <c r="O2136" t="s">
        <v>61</v>
      </c>
    </row>
    <row r="2137" spans="1:39" x14ac:dyDescent="0.3">
      <c r="A2137" s="1">
        <v>41962</v>
      </c>
      <c r="B2137" s="2">
        <v>0.722989675925926</v>
      </c>
      <c r="C2137" t="s">
        <v>272</v>
      </c>
      <c r="D2137" t="s">
        <v>308</v>
      </c>
      <c r="E2137">
        <v>8.8699999999999992</v>
      </c>
      <c r="F2137">
        <v>39.824157</v>
      </c>
      <c r="G2137">
        <v>32.911006999999998</v>
      </c>
    </row>
    <row r="2138" spans="1:39" x14ac:dyDescent="0.3">
      <c r="A2138" s="1">
        <v>41962</v>
      </c>
      <c r="B2138" s="2">
        <v>0.72295754629629627</v>
      </c>
      <c r="C2138" t="s">
        <v>272</v>
      </c>
      <c r="D2138" t="s">
        <v>60</v>
      </c>
      <c r="O2138" t="s">
        <v>282</v>
      </c>
    </row>
    <row r="2139" spans="1:39" x14ac:dyDescent="0.3">
      <c r="A2139" s="1">
        <v>41962</v>
      </c>
      <c r="B2139" s="2">
        <v>0.72299013888888897</v>
      </c>
      <c r="C2139" t="s">
        <v>272</v>
      </c>
      <c r="D2139" t="s">
        <v>58</v>
      </c>
      <c r="F2139">
        <v>39.838921999999997</v>
      </c>
      <c r="G2139">
        <v>32.912357999999998</v>
      </c>
      <c r="AK2139">
        <v>0.19433</v>
      </c>
      <c r="AL2139">
        <v>0.27801700000000001</v>
      </c>
      <c r="AM2139">
        <v>2.39364</v>
      </c>
    </row>
    <row r="2140" spans="1:39" x14ac:dyDescent="0.3">
      <c r="A2140" s="1">
        <v>41962</v>
      </c>
      <c r="B2140" s="2">
        <v>0.72298071759259264</v>
      </c>
      <c r="C2140" t="s">
        <v>272</v>
      </c>
      <c r="D2140" t="s">
        <v>60</v>
      </c>
      <c r="O2140" t="s">
        <v>108</v>
      </c>
    </row>
    <row r="2141" spans="1:39" x14ac:dyDescent="0.3">
      <c r="A2141" s="1">
        <v>41962</v>
      </c>
      <c r="B2141" s="2">
        <v>0.72298613425925928</v>
      </c>
      <c r="C2141" t="s">
        <v>272</v>
      </c>
      <c r="D2141" t="s">
        <v>112</v>
      </c>
      <c r="E2141">
        <v>8.8800000000000008</v>
      </c>
      <c r="O2141">
        <v>8.8800000000000008</v>
      </c>
      <c r="X2141">
        <v>-3.01E-4</v>
      </c>
      <c r="Y2141">
        <v>-3.333E-3</v>
      </c>
      <c r="Z2141">
        <v>-3.8000000000000002E-5</v>
      </c>
      <c r="AA2141">
        <v>8.8699999999999992</v>
      </c>
      <c r="AB2141">
        <v>3.3000000000000003E-5</v>
      </c>
    </row>
    <row r="2142" spans="1:39" x14ac:dyDescent="0.3">
      <c r="A2142" s="1">
        <v>41962</v>
      </c>
      <c r="B2142" s="2">
        <v>0.72302541666666664</v>
      </c>
      <c r="C2142" t="s">
        <v>272</v>
      </c>
      <c r="D2142" t="s">
        <v>298</v>
      </c>
      <c r="E2142">
        <v>8.8800000000000008</v>
      </c>
      <c r="F2142">
        <v>39.838921999999997</v>
      </c>
      <c r="G2142">
        <v>32.912357999999998</v>
      </c>
    </row>
    <row r="2143" spans="1:39" x14ac:dyDescent="0.3">
      <c r="A2143" s="1">
        <v>41962</v>
      </c>
      <c r="B2143" s="2">
        <v>0.72302569444444442</v>
      </c>
      <c r="C2143" t="s">
        <v>272</v>
      </c>
      <c r="D2143" t="s">
        <v>58</v>
      </c>
      <c r="F2143">
        <v>39.831105000000001</v>
      </c>
      <c r="G2143">
        <v>32.905942000000003</v>
      </c>
      <c r="AK2143">
        <v>0.21679699999999999</v>
      </c>
      <c r="AL2143">
        <v>0.31932500000000003</v>
      </c>
      <c r="AM2143">
        <v>2.3965900000000002</v>
      </c>
    </row>
    <row r="2144" spans="1:39" x14ac:dyDescent="0.3">
      <c r="A2144" s="1">
        <v>41962</v>
      </c>
      <c r="B2144" s="2">
        <v>0.72299579861111107</v>
      </c>
      <c r="C2144" t="s">
        <v>272</v>
      </c>
      <c r="D2144" t="s">
        <v>60</v>
      </c>
      <c r="O2144" t="s">
        <v>61</v>
      </c>
    </row>
    <row r="2145" spans="1:39" x14ac:dyDescent="0.3">
      <c r="A2145" s="1">
        <v>41962</v>
      </c>
      <c r="B2145" s="2">
        <v>0.72301545138888879</v>
      </c>
      <c r="C2145" t="s">
        <v>272</v>
      </c>
      <c r="D2145" t="s">
        <v>60</v>
      </c>
      <c r="O2145" t="s">
        <v>108</v>
      </c>
    </row>
    <row r="2146" spans="1:39" x14ac:dyDescent="0.3">
      <c r="A2146" s="1">
        <v>41962</v>
      </c>
      <c r="B2146" s="2">
        <v>0.7230208564814814</v>
      </c>
      <c r="C2146" t="s">
        <v>272</v>
      </c>
      <c r="D2146" t="s">
        <v>112</v>
      </c>
      <c r="E2146">
        <v>8.8699999999999992</v>
      </c>
      <c r="O2146">
        <v>8.8699999999999992</v>
      </c>
      <c r="X2146">
        <v>-8.1700000000000002E-4</v>
      </c>
      <c r="Y2146">
        <v>3.333E-3</v>
      </c>
      <c r="Z2146">
        <v>-8.8999999999999995E-5</v>
      </c>
      <c r="AA2146">
        <v>8.8699999999999992</v>
      </c>
      <c r="AB2146">
        <v>3.3000000000000003E-5</v>
      </c>
    </row>
    <row r="2147" spans="1:39" x14ac:dyDescent="0.3">
      <c r="A2147" s="1">
        <v>41962</v>
      </c>
      <c r="B2147" s="2">
        <v>0.72306116898148154</v>
      </c>
      <c r="C2147" t="s">
        <v>272</v>
      </c>
      <c r="D2147" t="s">
        <v>291</v>
      </c>
      <c r="E2147">
        <v>8.8699999999999992</v>
      </c>
      <c r="F2147">
        <v>39.831105000000001</v>
      </c>
      <c r="G2147">
        <v>32.905942000000003</v>
      </c>
    </row>
    <row r="2148" spans="1:39" x14ac:dyDescent="0.3">
      <c r="A2148" s="1">
        <v>41962</v>
      </c>
      <c r="B2148" s="2">
        <v>0.72306142361111114</v>
      </c>
      <c r="C2148" t="s">
        <v>272</v>
      </c>
      <c r="D2148" t="s">
        <v>58</v>
      </c>
      <c r="F2148">
        <v>39.837618999999997</v>
      </c>
      <c r="G2148">
        <v>32.907629999999997</v>
      </c>
      <c r="AK2148">
        <v>0.21206900000000001</v>
      </c>
      <c r="AL2148">
        <v>0.30557099999999998</v>
      </c>
      <c r="AM2148">
        <v>2.402682</v>
      </c>
    </row>
    <row r="2149" spans="1:39" x14ac:dyDescent="0.3">
      <c r="A2149" s="1">
        <v>41962</v>
      </c>
      <c r="B2149" s="2">
        <v>0.72303060185185186</v>
      </c>
      <c r="C2149" t="s">
        <v>272</v>
      </c>
      <c r="D2149" t="s">
        <v>60</v>
      </c>
      <c r="O2149" t="s">
        <v>61</v>
      </c>
    </row>
    <row r="2150" spans="1:39" x14ac:dyDescent="0.3">
      <c r="A2150" s="1">
        <v>41962</v>
      </c>
      <c r="B2150" s="2">
        <v>0.72305024305555554</v>
      </c>
      <c r="C2150" t="s">
        <v>272</v>
      </c>
      <c r="D2150" t="s">
        <v>60</v>
      </c>
      <c r="O2150" t="s">
        <v>108</v>
      </c>
    </row>
    <row r="2151" spans="1:39" x14ac:dyDescent="0.3">
      <c r="A2151" s="1">
        <v>41962</v>
      </c>
      <c r="B2151" s="2">
        <v>0.72305554398148153</v>
      </c>
      <c r="C2151" t="s">
        <v>272</v>
      </c>
      <c r="D2151" t="s">
        <v>112</v>
      </c>
      <c r="E2151">
        <v>8.86</v>
      </c>
      <c r="O2151">
        <v>8.86</v>
      </c>
      <c r="X2151">
        <v>-5.1699999999999999E-4</v>
      </c>
      <c r="Y2151">
        <v>3.333E-3</v>
      </c>
      <c r="Z2151">
        <v>-1.4100000000000001E-4</v>
      </c>
      <c r="AA2151">
        <v>8.8685709999999993</v>
      </c>
      <c r="AB2151">
        <v>4.8000000000000001E-5</v>
      </c>
    </row>
    <row r="2152" spans="1:39" x14ac:dyDescent="0.3">
      <c r="A2152" s="1">
        <v>41962</v>
      </c>
      <c r="B2152" s="2">
        <v>0.72309690972222229</v>
      </c>
      <c r="C2152" t="s">
        <v>272</v>
      </c>
      <c r="D2152" t="s">
        <v>288</v>
      </c>
      <c r="E2152">
        <v>8.86</v>
      </c>
      <c r="F2152">
        <v>39.837618999999997</v>
      </c>
      <c r="G2152">
        <v>32.907629999999997</v>
      </c>
    </row>
    <row r="2153" spans="1:39" x14ac:dyDescent="0.3">
      <c r="A2153" s="1">
        <v>41962</v>
      </c>
      <c r="B2153" s="2">
        <v>0.72309718750000007</v>
      </c>
      <c r="C2153" t="s">
        <v>272</v>
      </c>
      <c r="D2153" t="s">
        <v>58</v>
      </c>
      <c r="F2153">
        <v>39.838921999999997</v>
      </c>
      <c r="G2153">
        <v>32.907293000000003</v>
      </c>
      <c r="AK2153">
        <v>0.215369</v>
      </c>
      <c r="AL2153">
        <v>0.32227499999999998</v>
      </c>
      <c r="AM2153">
        <v>2.4052509999999998</v>
      </c>
    </row>
    <row r="2154" spans="1:39" x14ac:dyDescent="0.3">
      <c r="A2154" s="1">
        <v>41962</v>
      </c>
      <c r="B2154" s="2">
        <v>0.72306530092592591</v>
      </c>
      <c r="C2154" t="s">
        <v>272</v>
      </c>
      <c r="D2154" t="s">
        <v>60</v>
      </c>
      <c r="O2154" t="s">
        <v>61</v>
      </c>
    </row>
    <row r="2155" spans="1:39" x14ac:dyDescent="0.3">
      <c r="A2155" s="1">
        <v>41962</v>
      </c>
      <c r="B2155" s="2">
        <v>0.72308494212962959</v>
      </c>
      <c r="C2155" t="s">
        <v>272</v>
      </c>
      <c r="D2155" t="s">
        <v>60</v>
      </c>
      <c r="O2155" t="s">
        <v>108</v>
      </c>
    </row>
    <row r="2156" spans="1:39" x14ac:dyDescent="0.3">
      <c r="A2156" s="1">
        <v>41962</v>
      </c>
      <c r="B2156" s="2">
        <v>0.72309023148148155</v>
      </c>
      <c r="C2156" t="s">
        <v>272</v>
      </c>
      <c r="D2156" t="s">
        <v>112</v>
      </c>
      <c r="E2156">
        <v>8.8699999999999992</v>
      </c>
      <c r="O2156">
        <v>8.8699999999999992</v>
      </c>
      <c r="X2156">
        <v>2.04E-4</v>
      </c>
      <c r="Y2156">
        <v>-3.333E-3</v>
      </c>
      <c r="Z2156">
        <v>-1.2E-4</v>
      </c>
      <c r="AA2156">
        <v>8.8685709999999993</v>
      </c>
      <c r="AB2156">
        <v>4.8000000000000001E-5</v>
      </c>
    </row>
    <row r="2157" spans="1:39" x14ac:dyDescent="0.3">
      <c r="A2157" s="1">
        <v>41962</v>
      </c>
      <c r="B2157" s="2">
        <v>0.72313267361111111</v>
      </c>
      <c r="C2157" t="s">
        <v>272</v>
      </c>
      <c r="D2157" t="s">
        <v>284</v>
      </c>
      <c r="E2157">
        <v>8.8699999999999992</v>
      </c>
      <c r="F2157">
        <v>39.838921999999997</v>
      </c>
      <c r="G2157">
        <v>32.907293000000003</v>
      </c>
    </row>
    <row r="2158" spans="1:39" x14ac:dyDescent="0.3">
      <c r="A2158" s="1">
        <v>41962</v>
      </c>
      <c r="B2158" s="2">
        <v>0.72313291666666668</v>
      </c>
      <c r="C2158" t="s">
        <v>272</v>
      </c>
      <c r="D2158" t="s">
        <v>58</v>
      </c>
      <c r="F2158">
        <v>39.825026000000001</v>
      </c>
      <c r="G2158">
        <v>32.909993999999998</v>
      </c>
      <c r="AK2158">
        <v>0.20616699999999999</v>
      </c>
      <c r="AL2158">
        <v>0.29871799999999998</v>
      </c>
      <c r="AM2158">
        <v>2.4117709999999999</v>
      </c>
    </row>
    <row r="2159" spans="1:39" x14ac:dyDescent="0.3">
      <c r="A2159" s="1">
        <v>41962</v>
      </c>
      <c r="B2159" s="2">
        <v>0.72309997685185179</v>
      </c>
      <c r="C2159" t="s">
        <v>272</v>
      </c>
      <c r="D2159" t="s">
        <v>60</v>
      </c>
      <c r="O2159" t="s">
        <v>61</v>
      </c>
    </row>
    <row r="2160" spans="1:39" x14ac:dyDescent="0.3">
      <c r="A2160" s="1">
        <v>41962</v>
      </c>
      <c r="B2160" s="2">
        <v>0.72311962962962972</v>
      </c>
      <c r="C2160" t="s">
        <v>272</v>
      </c>
      <c r="D2160" t="s">
        <v>60</v>
      </c>
      <c r="O2160" t="s">
        <v>108</v>
      </c>
    </row>
    <row r="2161" spans="1:39" x14ac:dyDescent="0.3">
      <c r="A2161" s="1">
        <v>41962</v>
      </c>
      <c r="B2161" s="2">
        <v>0.72312503472222212</v>
      </c>
      <c r="C2161" t="s">
        <v>272</v>
      </c>
      <c r="D2161" t="s">
        <v>112</v>
      </c>
      <c r="E2161">
        <v>8.8800000000000008</v>
      </c>
      <c r="O2161">
        <v>8.8800000000000008</v>
      </c>
      <c r="X2161">
        <v>3.2499999999999999E-4</v>
      </c>
      <c r="Y2161">
        <v>-3.333E-3</v>
      </c>
      <c r="Z2161">
        <v>-2.6999999999999999E-5</v>
      </c>
      <c r="AA2161">
        <v>8.8714289999999991</v>
      </c>
      <c r="AB2161">
        <v>4.8000000000000001E-5</v>
      </c>
    </row>
    <row r="2162" spans="1:39" x14ac:dyDescent="0.3">
      <c r="A2162" s="1">
        <v>41962</v>
      </c>
      <c r="B2162" s="2">
        <v>0.72316840277777772</v>
      </c>
      <c r="C2162" t="s">
        <v>272</v>
      </c>
      <c r="D2162" t="s">
        <v>300</v>
      </c>
      <c r="E2162">
        <v>8.8800000000000008</v>
      </c>
      <c r="F2162">
        <v>39.825026000000001</v>
      </c>
      <c r="G2162">
        <v>32.909993999999998</v>
      </c>
    </row>
    <row r="2163" spans="1:39" x14ac:dyDescent="0.3">
      <c r="A2163" s="1">
        <v>41962</v>
      </c>
      <c r="B2163" s="2">
        <v>0.72316864583333329</v>
      </c>
      <c r="C2163" t="s">
        <v>272</v>
      </c>
      <c r="D2163" t="s">
        <v>58</v>
      </c>
      <c r="F2163">
        <v>39.824157</v>
      </c>
      <c r="G2163">
        <v>32.902565000000003</v>
      </c>
      <c r="AK2163">
        <v>0.22587199999999999</v>
      </c>
      <c r="AL2163">
        <v>0.34678300000000001</v>
      </c>
      <c r="AM2163">
        <v>2.3987319999999999</v>
      </c>
    </row>
    <row r="2164" spans="1:39" x14ac:dyDescent="0.3">
      <c r="A2164" s="1">
        <v>41962</v>
      </c>
      <c r="B2164" s="2">
        <v>0.72313467592592595</v>
      </c>
      <c r="C2164" t="s">
        <v>272</v>
      </c>
      <c r="D2164" t="s">
        <v>60</v>
      </c>
      <c r="O2164" t="s">
        <v>61</v>
      </c>
    </row>
    <row r="2165" spans="1:39" x14ac:dyDescent="0.3">
      <c r="A2165" s="1">
        <v>41962</v>
      </c>
      <c r="B2165" s="2">
        <v>0.72315431712962963</v>
      </c>
      <c r="C2165" t="s">
        <v>272</v>
      </c>
      <c r="D2165" t="s">
        <v>60</v>
      </c>
      <c r="O2165" t="s">
        <v>108</v>
      </c>
    </row>
    <row r="2166" spans="1:39" x14ac:dyDescent="0.3">
      <c r="A2166" s="1">
        <v>41962</v>
      </c>
      <c r="B2166" s="2">
        <v>0.72315973379629639</v>
      </c>
      <c r="C2166" t="s">
        <v>272</v>
      </c>
      <c r="D2166" t="s">
        <v>112</v>
      </c>
      <c r="E2166">
        <v>8.8699999999999992</v>
      </c>
      <c r="O2166">
        <v>8.8699999999999992</v>
      </c>
      <c r="X2166">
        <v>0</v>
      </c>
      <c r="Y2166">
        <v>3.333E-3</v>
      </c>
      <c r="Z2166">
        <v>5.3999999999999998E-5</v>
      </c>
      <c r="AA2166">
        <v>8.8714289999999991</v>
      </c>
      <c r="AB2166">
        <v>4.8000000000000001E-5</v>
      </c>
    </row>
    <row r="2167" spans="1:39" x14ac:dyDescent="0.3">
      <c r="A2167" s="1">
        <v>41962</v>
      </c>
      <c r="B2167" s="2">
        <v>0.72316951388888884</v>
      </c>
      <c r="C2167" t="s">
        <v>272</v>
      </c>
      <c r="D2167" t="s">
        <v>58</v>
      </c>
      <c r="F2167">
        <v>39.841093000000001</v>
      </c>
      <c r="G2167">
        <v>32.903578000000003</v>
      </c>
      <c r="AK2167">
        <v>0.22412699999999999</v>
      </c>
      <c r="AL2167">
        <v>0.33793200000000001</v>
      </c>
      <c r="AM2167">
        <v>2.3985409999999998</v>
      </c>
    </row>
    <row r="2168" spans="1:39" x14ac:dyDescent="0.3">
      <c r="A2168" s="1">
        <v>41962</v>
      </c>
      <c r="B2168" s="2">
        <v>0.72316958333333325</v>
      </c>
      <c r="C2168" t="s">
        <v>272</v>
      </c>
      <c r="D2168" t="s">
        <v>60</v>
      </c>
      <c r="O2168" t="s">
        <v>61</v>
      </c>
    </row>
    <row r="2169" spans="1:39" x14ac:dyDescent="0.3">
      <c r="A2169" s="1">
        <v>41962</v>
      </c>
      <c r="B2169" s="2">
        <v>0.72320459490740741</v>
      </c>
      <c r="C2169" t="s">
        <v>272</v>
      </c>
      <c r="D2169" t="s">
        <v>284</v>
      </c>
      <c r="E2169">
        <v>8.8699999999999992</v>
      </c>
      <c r="F2169">
        <v>39.841093000000001</v>
      </c>
      <c r="G2169">
        <v>32.903578000000003</v>
      </c>
    </row>
    <row r="2170" spans="1:39" x14ac:dyDescent="0.3">
      <c r="A2170" s="1">
        <v>41962</v>
      </c>
      <c r="B2170" s="2">
        <v>0.72318912037037031</v>
      </c>
      <c r="C2170" t="s">
        <v>272</v>
      </c>
      <c r="D2170" t="s">
        <v>60</v>
      </c>
      <c r="O2170" t="s">
        <v>108</v>
      </c>
    </row>
    <row r="2171" spans="1:39" x14ac:dyDescent="0.3">
      <c r="A2171" s="1">
        <v>41962</v>
      </c>
      <c r="B2171" s="2">
        <v>0.72319440972222226</v>
      </c>
      <c r="C2171" t="s">
        <v>272</v>
      </c>
      <c r="D2171" t="s">
        <v>112</v>
      </c>
      <c r="E2171">
        <v>8.89</v>
      </c>
      <c r="O2171">
        <v>8.89</v>
      </c>
      <c r="X2171">
        <v>-9.2599999999999996E-4</v>
      </c>
      <c r="Y2171">
        <v>-6.6670000000000002E-3</v>
      </c>
      <c r="Z2171">
        <v>4.8999999999999998E-5</v>
      </c>
      <c r="AA2171">
        <v>8.8742859999999997</v>
      </c>
      <c r="AB2171">
        <v>9.5000000000000005E-5</v>
      </c>
    </row>
    <row r="2172" spans="1:39" x14ac:dyDescent="0.3">
      <c r="A2172" s="1">
        <v>41962</v>
      </c>
      <c r="B2172" s="2">
        <v>0.72320528935185191</v>
      </c>
      <c r="C2172" t="s">
        <v>272</v>
      </c>
      <c r="D2172" t="s">
        <v>58</v>
      </c>
      <c r="F2172">
        <v>39.830236999999997</v>
      </c>
      <c r="G2172">
        <v>32.910670000000003</v>
      </c>
      <c r="AK2172">
        <v>0.20150199999999999</v>
      </c>
      <c r="AL2172">
        <v>0.28115800000000002</v>
      </c>
      <c r="AM2172">
        <v>2.3981129999999999</v>
      </c>
    </row>
    <row r="2173" spans="1:39" x14ac:dyDescent="0.3">
      <c r="A2173" s="1">
        <v>41962</v>
      </c>
      <c r="B2173" s="2">
        <v>0.72320417824074079</v>
      </c>
      <c r="C2173" t="s">
        <v>272</v>
      </c>
      <c r="D2173" t="s">
        <v>60</v>
      </c>
      <c r="O2173" t="s">
        <v>61</v>
      </c>
    </row>
    <row r="2174" spans="1:39" x14ac:dyDescent="0.3">
      <c r="A2174" s="1">
        <v>41962</v>
      </c>
      <c r="B2174" s="2">
        <v>0.72324032407407401</v>
      </c>
      <c r="C2174" t="s">
        <v>272</v>
      </c>
      <c r="D2174" t="s">
        <v>307</v>
      </c>
      <c r="E2174">
        <v>8.89</v>
      </c>
      <c r="F2174">
        <v>39.830236999999997</v>
      </c>
      <c r="G2174">
        <v>32.910670000000003</v>
      </c>
    </row>
    <row r="2175" spans="1:39" x14ac:dyDescent="0.3">
      <c r="A2175" s="1">
        <v>41962</v>
      </c>
      <c r="B2175" s="2">
        <v>0.72322376157407409</v>
      </c>
      <c r="C2175" t="s">
        <v>272</v>
      </c>
      <c r="D2175" t="s">
        <v>60</v>
      </c>
      <c r="O2175" t="s">
        <v>108</v>
      </c>
    </row>
    <row r="2176" spans="1:39" x14ac:dyDescent="0.3">
      <c r="A2176" s="1">
        <v>41962</v>
      </c>
      <c r="B2176" s="2">
        <v>0.72322917824074073</v>
      </c>
      <c r="C2176" t="s">
        <v>272</v>
      </c>
      <c r="D2176" t="s">
        <v>112</v>
      </c>
      <c r="E2176">
        <v>8.86</v>
      </c>
      <c r="O2176">
        <v>8.86</v>
      </c>
      <c r="X2176">
        <v>-1.2130000000000001E-3</v>
      </c>
      <c r="Y2176">
        <v>0.01</v>
      </c>
      <c r="Z2176">
        <v>-3.8999999999999999E-5</v>
      </c>
      <c r="AA2176">
        <v>8.8714289999999991</v>
      </c>
      <c r="AB2176">
        <v>1.1400000000000001E-4</v>
      </c>
    </row>
    <row r="2177" spans="1:39" x14ac:dyDescent="0.3">
      <c r="A2177" s="1">
        <v>41962</v>
      </c>
      <c r="B2177" s="2">
        <v>0.72324101851851852</v>
      </c>
      <c r="C2177" t="s">
        <v>272</v>
      </c>
      <c r="D2177" t="s">
        <v>58</v>
      </c>
      <c r="F2177">
        <v>39.822420000000001</v>
      </c>
      <c r="G2177">
        <v>32.912019999999998</v>
      </c>
      <c r="AK2177">
        <v>0.19864599999999999</v>
      </c>
      <c r="AL2177">
        <v>0.28082499999999999</v>
      </c>
      <c r="AM2177">
        <v>2.3939729999999999</v>
      </c>
    </row>
    <row r="2178" spans="1:39" x14ac:dyDescent="0.3">
      <c r="A2178" s="1">
        <v>41962</v>
      </c>
      <c r="B2178" s="2">
        <v>0.7232388310185186</v>
      </c>
      <c r="C2178" t="s">
        <v>272</v>
      </c>
      <c r="D2178" t="s">
        <v>60</v>
      </c>
      <c r="O2178" t="s">
        <v>61</v>
      </c>
    </row>
    <row r="2179" spans="1:39" x14ac:dyDescent="0.3">
      <c r="A2179" s="1">
        <v>41962</v>
      </c>
      <c r="B2179" s="2">
        <v>0.72327608796296294</v>
      </c>
      <c r="C2179" t="s">
        <v>272</v>
      </c>
      <c r="D2179" t="s">
        <v>311</v>
      </c>
      <c r="E2179">
        <v>8.86</v>
      </c>
      <c r="F2179">
        <v>39.822420000000001</v>
      </c>
      <c r="G2179">
        <v>32.912019999999998</v>
      </c>
    </row>
    <row r="2180" spans="1:39" x14ac:dyDescent="0.3">
      <c r="A2180" s="1">
        <v>41962</v>
      </c>
      <c r="B2180" s="2">
        <v>0.72325856481481487</v>
      </c>
      <c r="C2180" t="s">
        <v>272</v>
      </c>
      <c r="D2180" t="s">
        <v>60</v>
      </c>
      <c r="O2180" t="s">
        <v>108</v>
      </c>
    </row>
    <row r="2181" spans="1:39" x14ac:dyDescent="0.3">
      <c r="A2181" s="1">
        <v>41962</v>
      </c>
      <c r="B2181" s="2">
        <v>0.72326386574074075</v>
      </c>
      <c r="C2181" t="s">
        <v>272</v>
      </c>
      <c r="D2181" t="s">
        <v>112</v>
      </c>
      <c r="E2181">
        <v>8.8699999999999992</v>
      </c>
      <c r="O2181">
        <v>8.8699999999999992</v>
      </c>
      <c r="X2181">
        <v>-1.0900000000000001E-4</v>
      </c>
      <c r="Y2181">
        <v>-3.333E-3</v>
      </c>
      <c r="Z2181">
        <v>-9.7999999999999997E-5</v>
      </c>
      <c r="AA2181">
        <v>8.8714289999999991</v>
      </c>
      <c r="AB2181">
        <v>1.1400000000000001E-4</v>
      </c>
    </row>
    <row r="2182" spans="1:39" x14ac:dyDescent="0.3">
      <c r="A2182" s="1">
        <v>41962</v>
      </c>
      <c r="B2182" s="2">
        <v>0.72327678240740745</v>
      </c>
      <c r="C2182" t="s">
        <v>272</v>
      </c>
      <c r="D2182" t="s">
        <v>58</v>
      </c>
      <c r="F2182">
        <v>39.828933999999997</v>
      </c>
      <c r="G2182">
        <v>32.906447999999997</v>
      </c>
      <c r="AK2182">
        <v>0.21501999999999999</v>
      </c>
      <c r="AL2182">
        <v>0.31756400000000001</v>
      </c>
      <c r="AM2182">
        <v>2.3861680000000001</v>
      </c>
    </row>
    <row r="2183" spans="1:39" x14ac:dyDescent="0.3">
      <c r="A2183" s="1">
        <v>41962</v>
      </c>
      <c r="B2183" s="2">
        <v>0.72327362268518514</v>
      </c>
      <c r="C2183" t="s">
        <v>272</v>
      </c>
      <c r="D2183" t="s">
        <v>60</v>
      </c>
      <c r="O2183" t="s">
        <v>61</v>
      </c>
    </row>
    <row r="2184" spans="1:39" x14ac:dyDescent="0.3">
      <c r="A2184" s="1">
        <v>41962</v>
      </c>
      <c r="B2184" s="2">
        <v>0.72331181712962966</v>
      </c>
      <c r="C2184" t="s">
        <v>272</v>
      </c>
      <c r="D2184" t="s">
        <v>291</v>
      </c>
      <c r="E2184">
        <v>8.8699999999999992</v>
      </c>
      <c r="F2184">
        <v>39.828933999999997</v>
      </c>
      <c r="G2184">
        <v>32.906447999999997</v>
      </c>
    </row>
    <row r="2185" spans="1:39" x14ac:dyDescent="0.3">
      <c r="A2185" s="1">
        <v>41962</v>
      </c>
      <c r="B2185" s="2">
        <v>0.72329887731481479</v>
      </c>
      <c r="C2185" t="s">
        <v>272</v>
      </c>
      <c r="D2185" t="s">
        <v>60</v>
      </c>
      <c r="O2185" t="s">
        <v>108</v>
      </c>
    </row>
    <row r="2186" spans="1:39" x14ac:dyDescent="0.3">
      <c r="A2186" s="1">
        <v>41962</v>
      </c>
      <c r="B2186" s="2">
        <v>0.72330428240740741</v>
      </c>
      <c r="C2186" t="s">
        <v>272</v>
      </c>
      <c r="D2186" t="s">
        <v>112</v>
      </c>
      <c r="E2186">
        <v>8.89</v>
      </c>
      <c r="O2186">
        <v>8.89</v>
      </c>
      <c r="X2186">
        <v>2.1599999999999999E-4</v>
      </c>
      <c r="Y2186">
        <v>-6.6670000000000002E-3</v>
      </c>
      <c r="Z2186">
        <v>-5.8999999999999998E-5</v>
      </c>
      <c r="AA2186">
        <v>8.8757140000000003</v>
      </c>
      <c r="AB2186">
        <v>1.2899999999999999E-4</v>
      </c>
    </row>
    <row r="2187" spans="1:39" x14ac:dyDescent="0.3">
      <c r="A2187" s="1">
        <v>41962</v>
      </c>
      <c r="B2187" s="2">
        <v>0.72331251157407406</v>
      </c>
      <c r="C2187" t="s">
        <v>272</v>
      </c>
      <c r="D2187" t="s">
        <v>58</v>
      </c>
      <c r="F2187">
        <v>39.827196999999998</v>
      </c>
      <c r="G2187">
        <v>32.907124000000003</v>
      </c>
      <c r="AK2187">
        <v>0.213973</v>
      </c>
      <c r="AL2187">
        <v>0.31313800000000003</v>
      </c>
      <c r="AM2187">
        <v>2.3992079999999998</v>
      </c>
    </row>
    <row r="2188" spans="1:39" x14ac:dyDescent="0.3">
      <c r="A2188" s="1">
        <v>41962</v>
      </c>
      <c r="B2188" s="2">
        <v>0.72334736111111109</v>
      </c>
      <c r="C2188" t="s">
        <v>272</v>
      </c>
      <c r="D2188" t="s">
        <v>307</v>
      </c>
      <c r="E2188">
        <v>8.89</v>
      </c>
      <c r="F2188">
        <v>39.827196999999998</v>
      </c>
      <c r="G2188">
        <v>32.907124000000003</v>
      </c>
    </row>
    <row r="2189" spans="1:39" x14ac:dyDescent="0.3">
      <c r="A2189" s="1">
        <v>41962</v>
      </c>
      <c r="B2189" s="2">
        <v>0.72333145833333334</v>
      </c>
      <c r="C2189" t="s">
        <v>272</v>
      </c>
      <c r="D2189" t="s">
        <v>60</v>
      </c>
      <c r="O2189" t="s">
        <v>61</v>
      </c>
    </row>
    <row r="2190" spans="1:39" x14ac:dyDescent="0.3">
      <c r="A2190" s="1">
        <v>41962</v>
      </c>
      <c r="B2190" s="2">
        <v>0.72333958333333337</v>
      </c>
      <c r="C2190" t="s">
        <v>272</v>
      </c>
      <c r="D2190" t="s">
        <v>60</v>
      </c>
      <c r="O2190" t="s">
        <v>282</v>
      </c>
    </row>
    <row r="2191" spans="1:39" x14ac:dyDescent="0.3">
      <c r="A2191" s="1">
        <v>41962</v>
      </c>
      <c r="B2191" s="2">
        <v>0.72334799768518521</v>
      </c>
      <c r="C2191" t="s">
        <v>272</v>
      </c>
      <c r="D2191" t="s">
        <v>58</v>
      </c>
      <c r="F2191">
        <v>39.821117999999998</v>
      </c>
      <c r="G2191">
        <v>32.911344999999997</v>
      </c>
      <c r="AK2191">
        <v>0.20105799999999999</v>
      </c>
      <c r="AL2191">
        <v>0.28715400000000002</v>
      </c>
      <c r="AM2191">
        <v>2.390927</v>
      </c>
    </row>
    <row r="2192" spans="1:39" x14ac:dyDescent="0.3">
      <c r="A2192" s="1">
        <v>41962</v>
      </c>
      <c r="B2192" s="2">
        <v>0.72338284722222224</v>
      </c>
      <c r="C2192" t="s">
        <v>272</v>
      </c>
      <c r="D2192" t="s">
        <v>312</v>
      </c>
      <c r="E2192">
        <v>8.89</v>
      </c>
      <c r="F2192">
        <v>39.821117999999998</v>
      </c>
      <c r="G2192">
        <v>32.911344999999997</v>
      </c>
    </row>
    <row r="2193" spans="1:39" x14ac:dyDescent="0.3">
      <c r="A2193" s="1">
        <v>41962</v>
      </c>
      <c r="B2193" s="2">
        <v>0.72336266203703703</v>
      </c>
      <c r="C2193" t="s">
        <v>272</v>
      </c>
      <c r="D2193" t="s">
        <v>60</v>
      </c>
      <c r="O2193" t="s">
        <v>108</v>
      </c>
    </row>
    <row r="2194" spans="1:39" x14ac:dyDescent="0.3">
      <c r="A2194" s="1">
        <v>41962</v>
      </c>
      <c r="B2194" s="2">
        <v>0.72336806712962964</v>
      </c>
      <c r="C2194" t="s">
        <v>272</v>
      </c>
      <c r="D2194" t="s">
        <v>112</v>
      </c>
      <c r="E2194">
        <v>8.8699999999999992</v>
      </c>
      <c r="O2194">
        <v>8.8699999999999992</v>
      </c>
      <c r="X2194">
        <v>-8.2999999999999998E-5</v>
      </c>
      <c r="Y2194">
        <v>6.6670000000000002E-3</v>
      </c>
      <c r="Z2194">
        <v>2.4000000000000001E-5</v>
      </c>
      <c r="AA2194">
        <v>8.8757140000000003</v>
      </c>
      <c r="AB2194">
        <v>1.2899999999999999E-4</v>
      </c>
    </row>
    <row r="2195" spans="1:39" x14ac:dyDescent="0.3">
      <c r="A2195" s="1">
        <v>41962</v>
      </c>
      <c r="B2195" s="2">
        <v>0.72338354166666663</v>
      </c>
      <c r="C2195" t="s">
        <v>272</v>
      </c>
      <c r="D2195" t="s">
        <v>58</v>
      </c>
      <c r="F2195">
        <v>39.835014000000001</v>
      </c>
      <c r="G2195">
        <v>32.911175999999998</v>
      </c>
      <c r="AK2195">
        <v>0.19931199999999999</v>
      </c>
      <c r="AL2195">
        <v>0.28824899999999998</v>
      </c>
      <c r="AM2195">
        <v>2.3814570000000002</v>
      </c>
    </row>
    <row r="2196" spans="1:39" x14ac:dyDescent="0.3">
      <c r="A2196" s="1">
        <v>41962</v>
      </c>
      <c r="B2196" s="2">
        <v>0.72337771990740751</v>
      </c>
      <c r="C2196" t="s">
        <v>272</v>
      </c>
      <c r="D2196" t="s">
        <v>60</v>
      </c>
      <c r="O2196" t="s">
        <v>61</v>
      </c>
    </row>
    <row r="2197" spans="1:39" x14ac:dyDescent="0.3">
      <c r="A2197" s="1">
        <v>41962</v>
      </c>
      <c r="B2197" s="2">
        <v>0.72341861111111117</v>
      </c>
      <c r="C2197" t="s">
        <v>272</v>
      </c>
      <c r="D2197" t="s">
        <v>284</v>
      </c>
      <c r="E2197">
        <v>8.8699999999999992</v>
      </c>
      <c r="F2197">
        <v>39.835014000000001</v>
      </c>
      <c r="G2197">
        <v>32.911175999999998</v>
      </c>
    </row>
    <row r="2198" spans="1:39" x14ac:dyDescent="0.3">
      <c r="A2198" s="1">
        <v>41962</v>
      </c>
      <c r="B2198" s="2">
        <v>0.72339744212962964</v>
      </c>
      <c r="C2198" t="s">
        <v>272</v>
      </c>
      <c r="D2198" t="s">
        <v>60</v>
      </c>
      <c r="O2198" t="s">
        <v>108</v>
      </c>
    </row>
    <row r="2199" spans="1:39" x14ac:dyDescent="0.3">
      <c r="A2199" s="1">
        <v>41962</v>
      </c>
      <c r="B2199" s="2">
        <v>0.72340284722222226</v>
      </c>
      <c r="C2199" t="s">
        <v>272</v>
      </c>
      <c r="D2199" t="s">
        <v>112</v>
      </c>
      <c r="E2199">
        <v>8.86</v>
      </c>
      <c r="O2199">
        <v>8.86</v>
      </c>
      <c r="X2199">
        <v>3.7100000000000002E-4</v>
      </c>
      <c r="Y2199">
        <v>3.333E-3</v>
      </c>
      <c r="Z2199">
        <v>9.7999999999999997E-5</v>
      </c>
      <c r="AA2199">
        <v>8.8728569999999998</v>
      </c>
      <c r="AB2199">
        <v>1.5699999999999999E-4</v>
      </c>
    </row>
    <row r="2200" spans="1:39" x14ac:dyDescent="0.3">
      <c r="A2200" s="1">
        <v>41962</v>
      </c>
      <c r="B2200" s="2">
        <v>0.72341930555555545</v>
      </c>
      <c r="C2200" t="s">
        <v>272</v>
      </c>
      <c r="D2200" t="s">
        <v>58</v>
      </c>
      <c r="F2200">
        <v>39.821117999999998</v>
      </c>
      <c r="G2200">
        <v>32.910162999999997</v>
      </c>
      <c r="AK2200">
        <v>0.198741</v>
      </c>
      <c r="AL2200">
        <v>0.287107</v>
      </c>
      <c r="AM2200">
        <v>2.4020630000000001</v>
      </c>
    </row>
    <row r="2201" spans="1:39" x14ac:dyDescent="0.3">
      <c r="A2201" s="1">
        <v>41962</v>
      </c>
      <c r="B2201" s="2">
        <v>0.7234124999999999</v>
      </c>
      <c r="C2201" t="s">
        <v>272</v>
      </c>
      <c r="D2201" t="s">
        <v>60</v>
      </c>
      <c r="O2201" t="s">
        <v>61</v>
      </c>
    </row>
    <row r="2202" spans="1:39" x14ac:dyDescent="0.3">
      <c r="A2202" s="1">
        <v>41962</v>
      </c>
      <c r="B2202" s="2">
        <v>0.72345434027777777</v>
      </c>
      <c r="C2202" t="s">
        <v>272</v>
      </c>
      <c r="D2202" t="s">
        <v>311</v>
      </c>
      <c r="E2202">
        <v>8.86</v>
      </c>
      <c r="F2202">
        <v>39.821117999999998</v>
      </c>
      <c r="G2202">
        <v>32.910162999999997</v>
      </c>
    </row>
    <row r="2203" spans="1:39" x14ac:dyDescent="0.3">
      <c r="A2203" s="1">
        <v>41962</v>
      </c>
      <c r="B2203" s="2">
        <v>0.72343214120370369</v>
      </c>
      <c r="C2203" t="s">
        <v>272</v>
      </c>
      <c r="D2203" t="s">
        <v>60</v>
      </c>
      <c r="O2203" t="s">
        <v>108</v>
      </c>
    </row>
    <row r="2204" spans="1:39" x14ac:dyDescent="0.3">
      <c r="A2204" s="1">
        <v>41962</v>
      </c>
      <c r="B2204" s="2">
        <v>0.72343755787037034</v>
      </c>
      <c r="C2204" t="s">
        <v>272</v>
      </c>
      <c r="D2204" t="s">
        <v>112</v>
      </c>
      <c r="E2204">
        <v>8.8699999999999992</v>
      </c>
      <c r="O2204">
        <v>8.8699999999999992</v>
      </c>
      <c r="X2204">
        <v>6.0099999999999997E-4</v>
      </c>
      <c r="Y2204">
        <v>-3.333E-3</v>
      </c>
      <c r="Z2204">
        <v>1.27E-4</v>
      </c>
      <c r="AA2204">
        <v>8.8728569999999998</v>
      </c>
      <c r="AB2204">
        <v>1.5699999999999999E-4</v>
      </c>
    </row>
    <row r="2205" spans="1:39" x14ac:dyDescent="0.3">
      <c r="A2205" s="1">
        <v>41962</v>
      </c>
      <c r="B2205" s="2">
        <v>0.72345503472222228</v>
      </c>
      <c r="C2205" t="s">
        <v>272</v>
      </c>
      <c r="D2205" t="s">
        <v>58</v>
      </c>
      <c r="F2205">
        <v>39.831974000000002</v>
      </c>
      <c r="G2205">
        <v>32.910500999999996</v>
      </c>
      <c r="AK2205">
        <v>0.20023299999999999</v>
      </c>
      <c r="AL2205">
        <v>0.288296</v>
      </c>
      <c r="AM2205">
        <v>2.4051559999999998</v>
      </c>
    </row>
    <row r="2206" spans="1:39" x14ac:dyDescent="0.3">
      <c r="A2206" s="1">
        <v>41962</v>
      </c>
      <c r="B2206" s="2">
        <v>0.72344719907407418</v>
      </c>
      <c r="C2206" t="s">
        <v>272</v>
      </c>
      <c r="D2206" t="s">
        <v>60</v>
      </c>
      <c r="O2206" t="s">
        <v>61</v>
      </c>
    </row>
    <row r="2207" spans="1:39" x14ac:dyDescent="0.3">
      <c r="A2207" s="1">
        <v>41962</v>
      </c>
      <c r="B2207" s="2">
        <v>0.7234901041666667</v>
      </c>
      <c r="C2207" t="s">
        <v>272</v>
      </c>
      <c r="D2207" t="s">
        <v>291</v>
      </c>
      <c r="E2207">
        <v>8.8699999999999992</v>
      </c>
      <c r="F2207">
        <v>39.831974000000002</v>
      </c>
      <c r="G2207">
        <v>32.910500999999996</v>
      </c>
    </row>
    <row r="2208" spans="1:39" x14ac:dyDescent="0.3">
      <c r="A2208" s="1">
        <v>41962</v>
      </c>
      <c r="B2208" s="2">
        <v>0.72346681712962957</v>
      </c>
      <c r="C2208" t="s">
        <v>272</v>
      </c>
      <c r="D2208" t="s">
        <v>60</v>
      </c>
      <c r="O2208" t="s">
        <v>108</v>
      </c>
    </row>
    <row r="2209" spans="1:39" x14ac:dyDescent="0.3">
      <c r="A2209" s="1">
        <v>41962</v>
      </c>
      <c r="B2209" s="2">
        <v>0.72347223379629633</v>
      </c>
      <c r="C2209" t="s">
        <v>272</v>
      </c>
      <c r="D2209" t="s">
        <v>112</v>
      </c>
      <c r="E2209">
        <v>8.8800000000000008</v>
      </c>
      <c r="O2209">
        <v>8.8800000000000008</v>
      </c>
      <c r="X2209">
        <v>3.3700000000000001E-4</v>
      </c>
      <c r="Y2209">
        <v>-3.333E-3</v>
      </c>
      <c r="Z2209">
        <v>8.7000000000000001E-5</v>
      </c>
      <c r="AA2209">
        <v>8.8714289999999991</v>
      </c>
      <c r="AB2209">
        <v>1.1400000000000001E-4</v>
      </c>
    </row>
    <row r="2210" spans="1:39" x14ac:dyDescent="0.3">
      <c r="A2210" s="1">
        <v>41962</v>
      </c>
      <c r="B2210" s="2">
        <v>0.72349076388888889</v>
      </c>
      <c r="C2210" t="s">
        <v>272</v>
      </c>
      <c r="D2210" t="s">
        <v>58</v>
      </c>
      <c r="F2210">
        <v>39.821551999999997</v>
      </c>
      <c r="G2210">
        <v>32.912864999999996</v>
      </c>
      <c r="AK2210">
        <v>0.195854</v>
      </c>
      <c r="AL2210">
        <v>0.28277600000000003</v>
      </c>
      <c r="AM2210">
        <v>2.4102960000000002</v>
      </c>
    </row>
    <row r="2211" spans="1:39" x14ac:dyDescent="0.3">
      <c r="A2211" s="1">
        <v>41962</v>
      </c>
      <c r="B2211" s="2">
        <v>0.72348188657407408</v>
      </c>
      <c r="C2211" t="s">
        <v>272</v>
      </c>
      <c r="D2211" t="s">
        <v>60</v>
      </c>
      <c r="O2211" t="s">
        <v>61</v>
      </c>
    </row>
    <row r="2212" spans="1:39" x14ac:dyDescent="0.3">
      <c r="A2212" s="1">
        <v>41962</v>
      </c>
      <c r="B2212" s="2">
        <v>0.72353163194444436</v>
      </c>
      <c r="C2212" t="s">
        <v>272</v>
      </c>
      <c r="D2212" t="s">
        <v>319</v>
      </c>
      <c r="E2212">
        <v>8.8800000000000008</v>
      </c>
      <c r="F2212">
        <v>39.821551999999997</v>
      </c>
      <c r="G2212">
        <v>32.912864999999996</v>
      </c>
    </row>
    <row r="2213" spans="1:39" x14ac:dyDescent="0.3">
      <c r="A2213" s="1">
        <v>41962</v>
      </c>
      <c r="B2213" s="2">
        <v>0.7235016319444445</v>
      </c>
      <c r="C2213" t="s">
        <v>272</v>
      </c>
      <c r="D2213" t="s">
        <v>60</v>
      </c>
      <c r="O2213" t="s">
        <v>108</v>
      </c>
    </row>
    <row r="2214" spans="1:39" x14ac:dyDescent="0.3">
      <c r="A2214" s="1">
        <v>41962</v>
      </c>
      <c r="B2214" s="2">
        <v>0.72350693287037038</v>
      </c>
      <c r="C2214" t="s">
        <v>272</v>
      </c>
      <c r="D2214" t="s">
        <v>112</v>
      </c>
      <c r="E2214">
        <v>8.8800000000000008</v>
      </c>
      <c r="O2214">
        <v>8.8800000000000008</v>
      </c>
      <c r="X2214">
        <v>2.04E-4</v>
      </c>
      <c r="Y2214">
        <v>0</v>
      </c>
      <c r="Z2214">
        <v>3.6999999999999998E-5</v>
      </c>
      <c r="AA2214">
        <v>8.8742859999999997</v>
      </c>
      <c r="AB2214">
        <v>9.5000000000000005E-5</v>
      </c>
    </row>
    <row r="2215" spans="1:39" x14ac:dyDescent="0.3">
      <c r="A2215" s="1">
        <v>41962</v>
      </c>
      <c r="B2215" s="2">
        <v>0.72353232638888887</v>
      </c>
      <c r="C2215" t="s">
        <v>272</v>
      </c>
      <c r="D2215" t="s">
        <v>58</v>
      </c>
      <c r="F2215">
        <v>39.828933999999997</v>
      </c>
      <c r="G2215">
        <v>32.902903000000002</v>
      </c>
      <c r="AK2215">
        <v>0.22231799999999999</v>
      </c>
      <c r="AL2215">
        <v>0.33645700000000001</v>
      </c>
      <c r="AM2215">
        <v>2.3943530000000002</v>
      </c>
    </row>
    <row r="2216" spans="1:39" x14ac:dyDescent="0.3">
      <c r="A2216" s="1">
        <v>41962</v>
      </c>
      <c r="B2216" s="2">
        <v>0.72351668981481476</v>
      </c>
      <c r="C2216" t="s">
        <v>272</v>
      </c>
      <c r="D2216" t="s">
        <v>60</v>
      </c>
      <c r="O2216" t="s">
        <v>61</v>
      </c>
    </row>
    <row r="2217" spans="1:39" x14ac:dyDescent="0.3">
      <c r="A2217" s="1">
        <v>41962</v>
      </c>
      <c r="B2217" s="2">
        <v>0.72352583333333331</v>
      </c>
      <c r="C2217" t="s">
        <v>272</v>
      </c>
      <c r="D2217" t="s">
        <v>98</v>
      </c>
      <c r="P2217" t="s">
        <v>163</v>
      </c>
    </row>
    <row r="2218" spans="1:39" x14ac:dyDescent="0.3">
      <c r="A2218" s="1">
        <v>41962</v>
      </c>
      <c r="B2218" s="2">
        <v>0.72356753472222224</v>
      </c>
      <c r="C2218" t="s">
        <v>272</v>
      </c>
      <c r="D2218" t="s">
        <v>300</v>
      </c>
      <c r="E2218">
        <v>8.8800000000000008</v>
      </c>
      <c r="F2218">
        <v>39.828933999999997</v>
      </c>
      <c r="G2218">
        <v>32.902903000000002</v>
      </c>
    </row>
    <row r="2219" spans="1:39" x14ac:dyDescent="0.3">
      <c r="A2219" s="1">
        <v>41962</v>
      </c>
      <c r="B2219" s="2">
        <v>0.72353633101851855</v>
      </c>
      <c r="C2219" t="s">
        <v>272</v>
      </c>
      <c r="D2219" t="s">
        <v>60</v>
      </c>
      <c r="O2219" t="s">
        <v>108</v>
      </c>
    </row>
    <row r="2220" spans="1:39" x14ac:dyDescent="0.3">
      <c r="A2220" s="1">
        <v>41962</v>
      </c>
      <c r="B2220" s="2">
        <v>0.72354163194444443</v>
      </c>
      <c r="C2220" t="s">
        <v>272</v>
      </c>
      <c r="D2220" t="s">
        <v>112</v>
      </c>
      <c r="E2220">
        <v>8.8800000000000008</v>
      </c>
      <c r="O2220">
        <v>8.8800000000000008</v>
      </c>
      <c r="X2220">
        <v>-8.2899999999999998E-4</v>
      </c>
      <c r="Y2220">
        <v>0</v>
      </c>
      <c r="Z2220">
        <v>-1.8E-5</v>
      </c>
      <c r="AA2220">
        <v>8.8757140000000003</v>
      </c>
      <c r="AB2220">
        <v>9.5000000000000005E-5</v>
      </c>
    </row>
    <row r="2221" spans="1:39" x14ac:dyDescent="0.3">
      <c r="A2221" s="1">
        <v>41962</v>
      </c>
      <c r="B2221" s="2">
        <v>0.72354834490740749</v>
      </c>
      <c r="C2221" t="s">
        <v>272</v>
      </c>
      <c r="D2221" t="s">
        <v>98</v>
      </c>
      <c r="P2221" t="s">
        <v>328</v>
      </c>
    </row>
    <row r="2222" spans="1:39" x14ac:dyDescent="0.3">
      <c r="A2222" s="1">
        <v>41962</v>
      </c>
      <c r="B2222" s="2">
        <v>0.72354834490740749</v>
      </c>
      <c r="C2222" t="s">
        <v>272</v>
      </c>
      <c r="D2222" t="s">
        <v>98</v>
      </c>
      <c r="P2222" t="s">
        <v>140</v>
      </c>
    </row>
    <row r="2223" spans="1:39" x14ac:dyDescent="0.3">
      <c r="A2223" s="1">
        <v>41962</v>
      </c>
      <c r="B2223" s="2">
        <v>0.72356855324074065</v>
      </c>
      <c r="C2223" t="s">
        <v>272</v>
      </c>
      <c r="D2223" t="s">
        <v>58</v>
      </c>
      <c r="F2223">
        <v>39.825026000000001</v>
      </c>
      <c r="G2223">
        <v>32.905265999999997</v>
      </c>
      <c r="AK2223">
        <v>0.21606700000000001</v>
      </c>
      <c r="AL2223">
        <v>0.32541599999999998</v>
      </c>
      <c r="AM2223">
        <v>2.4017770000000001</v>
      </c>
    </row>
    <row r="2224" spans="1:39" x14ac:dyDescent="0.3">
      <c r="A2224" s="1">
        <v>41962</v>
      </c>
      <c r="B2224" s="2">
        <v>0.72355140046296296</v>
      </c>
      <c r="C2224" t="s">
        <v>272</v>
      </c>
      <c r="D2224" t="s">
        <v>60</v>
      </c>
      <c r="O2224" t="s">
        <v>61</v>
      </c>
    </row>
    <row r="2225" spans="1:39" x14ac:dyDescent="0.3">
      <c r="A2225" s="1">
        <v>41962</v>
      </c>
      <c r="B2225" s="2">
        <v>0.72360362268518508</v>
      </c>
      <c r="C2225" t="s">
        <v>272</v>
      </c>
      <c r="D2225" t="s">
        <v>300</v>
      </c>
      <c r="E2225">
        <v>8.8800000000000008</v>
      </c>
      <c r="F2225">
        <v>39.825026000000001</v>
      </c>
      <c r="G2225">
        <v>32.905265999999997</v>
      </c>
    </row>
    <row r="2226" spans="1:39" x14ac:dyDescent="0.3">
      <c r="A2226" s="1">
        <v>41962</v>
      </c>
      <c r="B2226" s="2">
        <v>0.72357100694444443</v>
      </c>
      <c r="C2226" t="s">
        <v>272</v>
      </c>
      <c r="D2226" t="s">
        <v>60</v>
      </c>
      <c r="O2226" t="s">
        <v>280</v>
      </c>
    </row>
    <row r="2227" spans="1:39" x14ac:dyDescent="0.3">
      <c r="A2227" s="1">
        <v>41962</v>
      </c>
      <c r="B2227" s="2">
        <v>0.72360407407407401</v>
      </c>
      <c r="C2227" t="s">
        <v>272</v>
      </c>
      <c r="D2227" t="s">
        <v>58</v>
      </c>
      <c r="F2227">
        <v>39.837618999999997</v>
      </c>
      <c r="G2227">
        <v>32.902227000000003</v>
      </c>
      <c r="AK2227">
        <v>0.222414</v>
      </c>
      <c r="AL2227">
        <v>0.33712300000000001</v>
      </c>
      <c r="AM2227">
        <v>2.3900229999999998</v>
      </c>
    </row>
    <row r="2228" spans="1:39" x14ac:dyDescent="0.3">
      <c r="A2228" s="1">
        <v>41962</v>
      </c>
      <c r="B2228" s="2">
        <v>0.72363893518518518</v>
      </c>
      <c r="C2228" t="s">
        <v>272</v>
      </c>
      <c r="D2228" t="s">
        <v>298</v>
      </c>
      <c r="E2228">
        <v>8.8800000000000008</v>
      </c>
      <c r="F2228">
        <v>39.837618999999997</v>
      </c>
      <c r="G2228">
        <v>32.902227000000003</v>
      </c>
    </row>
    <row r="2229" spans="1:39" x14ac:dyDescent="0.3">
      <c r="A2229" s="1">
        <v>41962</v>
      </c>
      <c r="B2229" s="2">
        <v>0.72363918981481479</v>
      </c>
      <c r="C2229" t="s">
        <v>272</v>
      </c>
      <c r="D2229" t="s">
        <v>58</v>
      </c>
      <c r="F2229">
        <v>39.831539999999997</v>
      </c>
      <c r="G2229">
        <v>32.907967999999997</v>
      </c>
      <c r="AK2229">
        <v>0.210038</v>
      </c>
      <c r="AL2229">
        <v>0.30742700000000001</v>
      </c>
      <c r="AM2229">
        <v>2.3973520000000001</v>
      </c>
    </row>
    <row r="2230" spans="1:39" x14ac:dyDescent="0.3">
      <c r="A2230" s="1">
        <v>41962</v>
      </c>
      <c r="B2230" s="2">
        <v>0.72367403935185182</v>
      </c>
      <c r="C2230" t="s">
        <v>272</v>
      </c>
      <c r="D2230" t="s">
        <v>300</v>
      </c>
      <c r="E2230">
        <v>8.8800000000000008</v>
      </c>
      <c r="F2230">
        <v>39.831539999999997</v>
      </c>
      <c r="G2230">
        <v>32.907967999999997</v>
      </c>
    </row>
    <row r="2231" spans="1:39" x14ac:dyDescent="0.3">
      <c r="A2231" s="1">
        <v>41962</v>
      </c>
      <c r="B2231" s="2">
        <v>0.72365437500000007</v>
      </c>
      <c r="C2231" t="s">
        <v>272</v>
      </c>
      <c r="D2231" t="s">
        <v>60</v>
      </c>
      <c r="O2231" t="s">
        <v>329</v>
      </c>
    </row>
    <row r="2232" spans="1:39" x14ac:dyDescent="0.3">
      <c r="A2232" s="1">
        <v>41962</v>
      </c>
      <c r="B2232" s="2">
        <v>0.72367450231481489</v>
      </c>
      <c r="C2232" t="s">
        <v>272</v>
      </c>
      <c r="D2232" t="s">
        <v>58</v>
      </c>
      <c r="F2232">
        <v>39.836315999999997</v>
      </c>
      <c r="G2232">
        <v>32.910331999999997</v>
      </c>
      <c r="AK2232">
        <v>0.19810700000000001</v>
      </c>
      <c r="AL2232">
        <v>0.28487000000000001</v>
      </c>
      <c r="AM2232">
        <v>2.3975420000000001</v>
      </c>
    </row>
    <row r="2233" spans="1:39" x14ac:dyDescent="0.3">
      <c r="A2233" s="1">
        <v>41962</v>
      </c>
      <c r="B2233" s="2">
        <v>0.72370935185185192</v>
      </c>
      <c r="C2233" t="s">
        <v>272</v>
      </c>
      <c r="D2233" t="s">
        <v>298</v>
      </c>
      <c r="E2233">
        <v>8.8800000000000008</v>
      </c>
      <c r="F2233">
        <v>39.836315999999997</v>
      </c>
      <c r="G2233">
        <v>32.910331999999997</v>
      </c>
    </row>
    <row r="2234" spans="1:39" x14ac:dyDescent="0.3">
      <c r="A2234" s="1">
        <v>41962</v>
      </c>
      <c r="B2234" s="2">
        <v>0.72370964120370374</v>
      </c>
      <c r="C2234" t="s">
        <v>272</v>
      </c>
      <c r="D2234" t="s">
        <v>58</v>
      </c>
      <c r="F2234">
        <v>39.831105000000001</v>
      </c>
      <c r="G2234">
        <v>32.905603999999997</v>
      </c>
      <c r="AK2234">
        <v>0.215559</v>
      </c>
      <c r="AL2234">
        <v>0.31784899999999999</v>
      </c>
      <c r="AM2234">
        <v>2.3892139999999999</v>
      </c>
    </row>
    <row r="2235" spans="1:39" x14ac:dyDescent="0.3">
      <c r="A2235" s="1">
        <v>41962</v>
      </c>
      <c r="B2235" s="2">
        <v>0.72369027777777772</v>
      </c>
      <c r="C2235" t="s">
        <v>272</v>
      </c>
      <c r="D2235" t="s">
        <v>60</v>
      </c>
      <c r="O2235" t="s">
        <v>61</v>
      </c>
    </row>
    <row r="2236" spans="1:39" x14ac:dyDescent="0.3">
      <c r="A2236" s="1">
        <v>41962</v>
      </c>
      <c r="B2236" s="2">
        <v>0.72369827546296295</v>
      </c>
      <c r="C2236" t="s">
        <v>272</v>
      </c>
      <c r="D2236" t="s">
        <v>60</v>
      </c>
      <c r="O2236" t="s">
        <v>282</v>
      </c>
    </row>
    <row r="2237" spans="1:39" x14ac:dyDescent="0.3">
      <c r="A2237" s="1">
        <v>41962</v>
      </c>
      <c r="B2237" s="2">
        <v>0.7237448495370371</v>
      </c>
      <c r="C2237" t="s">
        <v>272</v>
      </c>
      <c r="D2237" t="s">
        <v>300</v>
      </c>
      <c r="E2237">
        <v>8.8800000000000008</v>
      </c>
      <c r="F2237">
        <v>39.831105000000001</v>
      </c>
      <c r="G2237">
        <v>32.905603999999997</v>
      </c>
    </row>
    <row r="2238" spans="1:39" x14ac:dyDescent="0.3">
      <c r="A2238" s="1">
        <v>41962</v>
      </c>
      <c r="B2238" s="2">
        <v>0.72372146990740738</v>
      </c>
      <c r="C2238" t="s">
        <v>272</v>
      </c>
      <c r="D2238" t="s">
        <v>60</v>
      </c>
      <c r="O2238" t="s">
        <v>108</v>
      </c>
    </row>
    <row r="2239" spans="1:39" x14ac:dyDescent="0.3">
      <c r="A2239" s="1">
        <v>41962</v>
      </c>
      <c r="B2239" s="2">
        <v>0.72374530092592593</v>
      </c>
      <c r="C2239" t="s">
        <v>272</v>
      </c>
      <c r="D2239" t="s">
        <v>58</v>
      </c>
      <c r="F2239">
        <v>39.832408000000001</v>
      </c>
      <c r="G2239">
        <v>32.905603999999997</v>
      </c>
      <c r="AK2239">
        <v>0.214639</v>
      </c>
      <c r="AL2239">
        <v>0.31389899999999998</v>
      </c>
      <c r="AM2239">
        <v>2.391165</v>
      </c>
    </row>
    <row r="2240" spans="1:39" x14ac:dyDescent="0.3">
      <c r="A2240" s="1">
        <v>41962</v>
      </c>
      <c r="B2240" s="2">
        <v>0.72372688657407414</v>
      </c>
      <c r="C2240" t="s">
        <v>272</v>
      </c>
      <c r="D2240" t="s">
        <v>112</v>
      </c>
      <c r="E2240">
        <v>8.8699999999999992</v>
      </c>
      <c r="O2240">
        <v>8.8699999999999992</v>
      </c>
      <c r="X2240">
        <v>-1.322E-3</v>
      </c>
      <c r="Y2240">
        <v>3.333E-3</v>
      </c>
      <c r="Z2240">
        <v>-1.1E-4</v>
      </c>
      <c r="AA2240">
        <v>8.8728569999999998</v>
      </c>
      <c r="AB2240">
        <v>5.7000000000000003E-5</v>
      </c>
    </row>
    <row r="2241" spans="1:39" x14ac:dyDescent="0.3">
      <c r="A2241" s="1">
        <v>41962</v>
      </c>
      <c r="B2241" s="2">
        <v>0.72373653935185178</v>
      </c>
      <c r="C2241" t="s">
        <v>272</v>
      </c>
      <c r="D2241" t="s">
        <v>60</v>
      </c>
      <c r="O2241" t="s">
        <v>61</v>
      </c>
    </row>
    <row r="2242" spans="1:39" x14ac:dyDescent="0.3">
      <c r="A2242" s="1">
        <v>41962</v>
      </c>
      <c r="B2242" s="2">
        <v>0.72378061342592603</v>
      </c>
      <c r="C2242" t="s">
        <v>272</v>
      </c>
      <c r="D2242" t="s">
        <v>291</v>
      </c>
      <c r="E2242">
        <v>8.8699999999999992</v>
      </c>
      <c r="F2242">
        <v>39.832408000000001</v>
      </c>
      <c r="G2242">
        <v>32.905603999999997</v>
      </c>
    </row>
    <row r="2243" spans="1:39" x14ac:dyDescent="0.3">
      <c r="A2243" s="1">
        <v>41962</v>
      </c>
      <c r="B2243" s="2">
        <v>0.72375626157407413</v>
      </c>
      <c r="C2243" t="s">
        <v>272</v>
      </c>
      <c r="D2243" t="s">
        <v>60</v>
      </c>
      <c r="O2243" t="s">
        <v>108</v>
      </c>
    </row>
    <row r="2244" spans="1:39" x14ac:dyDescent="0.3">
      <c r="A2244" s="1">
        <v>41962</v>
      </c>
      <c r="B2244" s="2">
        <v>0.72378104166666668</v>
      </c>
      <c r="C2244" t="s">
        <v>272</v>
      </c>
      <c r="D2244" t="s">
        <v>58</v>
      </c>
      <c r="F2244">
        <v>39.832408000000001</v>
      </c>
      <c r="G2244">
        <v>32.910331999999997</v>
      </c>
      <c r="AK2244">
        <v>0.201597</v>
      </c>
      <c r="AL2244">
        <v>0.28986699999999999</v>
      </c>
      <c r="AM2244">
        <v>2.3935919999999999</v>
      </c>
    </row>
    <row r="2245" spans="1:39" x14ac:dyDescent="0.3">
      <c r="A2245" s="1">
        <v>41962</v>
      </c>
      <c r="B2245" s="2">
        <v>0.72376156250000001</v>
      </c>
      <c r="C2245" t="s">
        <v>272</v>
      </c>
      <c r="D2245" t="s">
        <v>112</v>
      </c>
      <c r="E2245">
        <v>8.89</v>
      </c>
      <c r="O2245">
        <v>8.89</v>
      </c>
      <c r="X2245">
        <v>-9.0200000000000002E-4</v>
      </c>
      <c r="Y2245">
        <v>-6.6670000000000002E-3</v>
      </c>
      <c r="Z2245">
        <v>-1.7200000000000001E-4</v>
      </c>
      <c r="AA2245">
        <v>8.8757140000000003</v>
      </c>
      <c r="AB2245">
        <v>9.5000000000000005E-5</v>
      </c>
    </row>
    <row r="2246" spans="1:39" x14ac:dyDescent="0.3">
      <c r="A2246" s="1">
        <v>41962</v>
      </c>
      <c r="B2246" s="2">
        <v>0.72377131944444439</v>
      </c>
      <c r="C2246" t="s">
        <v>272</v>
      </c>
      <c r="D2246" t="s">
        <v>60</v>
      </c>
      <c r="O2246" t="s">
        <v>61</v>
      </c>
    </row>
    <row r="2247" spans="1:39" x14ac:dyDescent="0.3">
      <c r="A2247" s="1">
        <v>41962</v>
      </c>
      <c r="B2247" s="2">
        <v>0.72381634259259264</v>
      </c>
      <c r="C2247" t="s">
        <v>272</v>
      </c>
      <c r="D2247" t="s">
        <v>307</v>
      </c>
      <c r="E2247">
        <v>8.89</v>
      </c>
      <c r="F2247">
        <v>39.832408000000001</v>
      </c>
      <c r="G2247">
        <v>32.910331999999997</v>
      </c>
    </row>
    <row r="2248" spans="1:39" x14ac:dyDescent="0.3">
      <c r="A2248" s="1">
        <v>41962</v>
      </c>
      <c r="B2248" s="2">
        <v>0.72379097222222233</v>
      </c>
      <c r="C2248" t="s">
        <v>272</v>
      </c>
      <c r="D2248" t="s">
        <v>60</v>
      </c>
      <c r="O2248" t="s">
        <v>108</v>
      </c>
    </row>
    <row r="2249" spans="1:39" x14ac:dyDescent="0.3">
      <c r="A2249" s="1">
        <v>41962</v>
      </c>
      <c r="B2249" s="2">
        <v>0.72381679398148158</v>
      </c>
      <c r="C2249" t="s">
        <v>272</v>
      </c>
      <c r="D2249" t="s">
        <v>58</v>
      </c>
      <c r="F2249">
        <v>39.824592000000003</v>
      </c>
      <c r="G2249">
        <v>32.911513999999997</v>
      </c>
      <c r="AK2249">
        <v>0.19842399999999999</v>
      </c>
      <c r="AL2249">
        <v>0.28743999999999997</v>
      </c>
      <c r="AM2249">
        <v>2.4019680000000001</v>
      </c>
    </row>
    <row r="2250" spans="1:39" x14ac:dyDescent="0.3">
      <c r="A2250" s="1">
        <v>41962</v>
      </c>
      <c r="B2250" s="2">
        <v>0.72379626157407406</v>
      </c>
      <c r="C2250" t="s">
        <v>272</v>
      </c>
      <c r="D2250" t="s">
        <v>112</v>
      </c>
      <c r="E2250">
        <v>8.8800000000000008</v>
      </c>
      <c r="O2250">
        <v>8.8800000000000008</v>
      </c>
      <c r="X2250">
        <v>-4.9200000000000003E-4</v>
      </c>
      <c r="Y2250">
        <v>3.333E-3</v>
      </c>
      <c r="Z2250">
        <v>-1.4300000000000001E-4</v>
      </c>
      <c r="AA2250">
        <v>8.8785710000000009</v>
      </c>
      <c r="AB2250">
        <v>4.8000000000000001E-5</v>
      </c>
    </row>
    <row r="2251" spans="1:39" x14ac:dyDescent="0.3">
      <c r="A2251" s="1">
        <v>41962</v>
      </c>
      <c r="B2251" s="2">
        <v>0.72380603009259259</v>
      </c>
      <c r="C2251" t="s">
        <v>272</v>
      </c>
      <c r="D2251" t="s">
        <v>60</v>
      </c>
      <c r="O2251" t="s">
        <v>61</v>
      </c>
    </row>
    <row r="2252" spans="1:39" x14ac:dyDescent="0.3">
      <c r="A2252" s="1">
        <v>41962</v>
      </c>
      <c r="B2252" s="2">
        <v>0.72385210648148146</v>
      </c>
      <c r="C2252" t="s">
        <v>272</v>
      </c>
      <c r="D2252" t="s">
        <v>319</v>
      </c>
      <c r="E2252">
        <v>8.8800000000000008</v>
      </c>
      <c r="F2252">
        <v>39.824592000000003</v>
      </c>
      <c r="G2252">
        <v>32.911513999999997</v>
      </c>
    </row>
    <row r="2253" spans="1:39" x14ac:dyDescent="0.3">
      <c r="A2253" s="1">
        <v>41962</v>
      </c>
      <c r="B2253" s="2">
        <v>0.7238256481481482</v>
      </c>
      <c r="C2253" t="s">
        <v>272</v>
      </c>
      <c r="D2253" t="s">
        <v>60</v>
      </c>
      <c r="O2253" t="s">
        <v>108</v>
      </c>
    </row>
    <row r="2254" spans="1:39" x14ac:dyDescent="0.3">
      <c r="A2254" s="1">
        <v>41962</v>
      </c>
      <c r="B2254" s="2">
        <v>0.72385253472222233</v>
      </c>
      <c r="C2254" t="s">
        <v>272</v>
      </c>
      <c r="D2254" t="s">
        <v>58</v>
      </c>
      <c r="F2254">
        <v>39.838487999999998</v>
      </c>
      <c r="G2254">
        <v>32.911175999999998</v>
      </c>
      <c r="AK2254">
        <v>0.19680600000000001</v>
      </c>
      <c r="AL2254">
        <v>0.28106300000000001</v>
      </c>
      <c r="AM2254">
        <v>2.4035380000000002</v>
      </c>
    </row>
    <row r="2255" spans="1:39" x14ac:dyDescent="0.3">
      <c r="A2255" s="1">
        <v>41962</v>
      </c>
      <c r="B2255" s="2">
        <v>0.72383106481481485</v>
      </c>
      <c r="C2255" t="s">
        <v>272</v>
      </c>
      <c r="D2255" t="s">
        <v>112</v>
      </c>
      <c r="E2255">
        <v>8.8800000000000008</v>
      </c>
      <c r="O2255">
        <v>8.8800000000000008</v>
      </c>
      <c r="X2255">
        <v>-3.1300000000000002E-4</v>
      </c>
      <c r="Y2255">
        <v>0</v>
      </c>
      <c r="Z2255">
        <v>-5.7000000000000003E-5</v>
      </c>
      <c r="AA2255">
        <v>8.8800000000000008</v>
      </c>
      <c r="AB2255">
        <v>3.3000000000000003E-5</v>
      </c>
    </row>
    <row r="2256" spans="1:39" x14ac:dyDescent="0.3">
      <c r="A2256" s="1">
        <v>41962</v>
      </c>
      <c r="B2256" s="2">
        <v>0.72384070601851846</v>
      </c>
      <c r="C2256" t="s">
        <v>272</v>
      </c>
      <c r="D2256" t="s">
        <v>60</v>
      </c>
      <c r="O2256" t="s">
        <v>61</v>
      </c>
    </row>
    <row r="2257" spans="1:39" x14ac:dyDescent="0.3">
      <c r="A2257" s="1">
        <v>41962</v>
      </c>
      <c r="B2257" s="2">
        <v>0.72388783564814807</v>
      </c>
      <c r="C2257" t="s">
        <v>272</v>
      </c>
      <c r="D2257" t="s">
        <v>298</v>
      </c>
      <c r="E2257">
        <v>8.8800000000000008</v>
      </c>
      <c r="F2257">
        <v>39.838487999999998</v>
      </c>
      <c r="G2257">
        <v>32.911175999999998</v>
      </c>
    </row>
    <row r="2258" spans="1:39" x14ac:dyDescent="0.3">
      <c r="A2258" s="1">
        <v>41962</v>
      </c>
      <c r="B2258" s="2">
        <v>0.72386034722222226</v>
      </c>
      <c r="C2258" t="s">
        <v>272</v>
      </c>
      <c r="D2258" t="s">
        <v>60</v>
      </c>
      <c r="O2258" t="s">
        <v>108</v>
      </c>
    </row>
    <row r="2259" spans="1:39" x14ac:dyDescent="0.3">
      <c r="A2259" s="1">
        <v>41962</v>
      </c>
      <c r="B2259" s="2">
        <v>0.723888287037037</v>
      </c>
      <c r="C2259" t="s">
        <v>272</v>
      </c>
      <c r="D2259" t="s">
        <v>58</v>
      </c>
      <c r="F2259">
        <v>39.831539999999997</v>
      </c>
      <c r="G2259">
        <v>32.911513999999997</v>
      </c>
      <c r="AK2259">
        <v>0.196932</v>
      </c>
      <c r="AL2259">
        <v>0.28249099999999999</v>
      </c>
      <c r="AM2259">
        <v>2.4059650000000001</v>
      </c>
    </row>
    <row r="2260" spans="1:39" x14ac:dyDescent="0.3">
      <c r="A2260" s="1">
        <v>41962</v>
      </c>
      <c r="B2260" s="2">
        <v>0.72386575231481487</v>
      </c>
      <c r="C2260" t="s">
        <v>272</v>
      </c>
      <c r="D2260" t="s">
        <v>112</v>
      </c>
      <c r="E2260">
        <v>8.8699999999999992</v>
      </c>
      <c r="O2260">
        <v>8.8699999999999992</v>
      </c>
      <c r="X2260">
        <v>-1.2E-5</v>
      </c>
      <c r="Y2260">
        <v>3.333E-3</v>
      </c>
      <c r="Z2260">
        <v>4.6E-5</v>
      </c>
      <c r="AA2260">
        <v>8.8785710000000009</v>
      </c>
      <c r="AB2260">
        <v>4.8000000000000001E-5</v>
      </c>
    </row>
    <row r="2261" spans="1:39" x14ac:dyDescent="0.3">
      <c r="A2261" s="1">
        <v>41962</v>
      </c>
      <c r="B2261" s="2">
        <v>0.72387540509259252</v>
      </c>
      <c r="C2261" t="s">
        <v>272</v>
      </c>
      <c r="D2261" t="s">
        <v>60</v>
      </c>
      <c r="O2261" t="s">
        <v>61</v>
      </c>
    </row>
    <row r="2262" spans="1:39" x14ac:dyDescent="0.3">
      <c r="A2262" s="1">
        <v>41962</v>
      </c>
      <c r="B2262" s="2">
        <v>0.7239235648148149</v>
      </c>
      <c r="C2262" t="s">
        <v>272</v>
      </c>
      <c r="D2262" t="s">
        <v>291</v>
      </c>
      <c r="E2262">
        <v>8.8699999999999992</v>
      </c>
      <c r="F2262">
        <v>39.831539999999997</v>
      </c>
      <c r="G2262">
        <v>32.911513999999997</v>
      </c>
    </row>
    <row r="2263" spans="1:39" x14ac:dyDescent="0.3">
      <c r="A2263" s="1">
        <v>41962</v>
      </c>
      <c r="B2263" s="2">
        <v>0.72389512731481487</v>
      </c>
      <c r="C2263" t="s">
        <v>272</v>
      </c>
      <c r="D2263" t="s">
        <v>60</v>
      </c>
      <c r="O2263" t="s">
        <v>108</v>
      </c>
    </row>
    <row r="2264" spans="1:39" x14ac:dyDescent="0.3">
      <c r="A2264" s="1">
        <v>41962</v>
      </c>
      <c r="B2264" s="2">
        <v>0.72392401620370361</v>
      </c>
      <c r="C2264" t="s">
        <v>272</v>
      </c>
      <c r="D2264" t="s">
        <v>58</v>
      </c>
      <c r="F2264">
        <v>39.849344000000002</v>
      </c>
      <c r="G2264">
        <v>32.904760000000003</v>
      </c>
      <c r="AK2264">
        <v>0.21657499999999999</v>
      </c>
      <c r="AL2264">
        <v>0.316326</v>
      </c>
      <c r="AM2264">
        <v>2.3950670000000001</v>
      </c>
    </row>
    <row r="2265" spans="1:39" x14ac:dyDescent="0.3">
      <c r="A2265" s="1">
        <v>41962</v>
      </c>
      <c r="B2265" s="2">
        <v>0.72390042824074075</v>
      </c>
      <c r="C2265" t="s">
        <v>272</v>
      </c>
      <c r="D2265" t="s">
        <v>112</v>
      </c>
      <c r="E2265">
        <v>8.86</v>
      </c>
      <c r="O2265">
        <v>8.86</v>
      </c>
      <c r="X2265">
        <v>9.1399999999999999E-4</v>
      </c>
      <c r="Y2265">
        <v>3.333E-3</v>
      </c>
      <c r="Z2265">
        <v>1.37E-4</v>
      </c>
      <c r="AA2265">
        <v>8.8757140000000003</v>
      </c>
      <c r="AB2265">
        <v>9.5000000000000005E-5</v>
      </c>
    </row>
    <row r="2266" spans="1:39" x14ac:dyDescent="0.3">
      <c r="A2266" s="1">
        <v>41962</v>
      </c>
      <c r="B2266" s="2">
        <v>0.72391018518518513</v>
      </c>
      <c r="C2266" t="s">
        <v>272</v>
      </c>
      <c r="D2266" t="s">
        <v>60</v>
      </c>
      <c r="O2266" t="s">
        <v>61</v>
      </c>
    </row>
    <row r="2267" spans="1:39" x14ac:dyDescent="0.3">
      <c r="A2267" s="1">
        <v>41962</v>
      </c>
      <c r="B2267" s="2">
        <v>0.72395932870370372</v>
      </c>
      <c r="C2267" t="s">
        <v>272</v>
      </c>
      <c r="D2267" t="s">
        <v>277</v>
      </c>
      <c r="E2267">
        <v>8.86</v>
      </c>
      <c r="F2267">
        <v>39.849344000000002</v>
      </c>
      <c r="G2267">
        <v>32.904760000000003</v>
      </c>
    </row>
    <row r="2268" spans="1:39" x14ac:dyDescent="0.3">
      <c r="A2268" s="1">
        <v>41962</v>
      </c>
      <c r="B2268" s="2">
        <v>0.72392980324074074</v>
      </c>
      <c r="C2268" t="s">
        <v>272</v>
      </c>
      <c r="D2268" t="s">
        <v>60</v>
      </c>
      <c r="O2268" t="s">
        <v>108</v>
      </c>
    </row>
    <row r="2269" spans="1:39" x14ac:dyDescent="0.3">
      <c r="A2269" s="1">
        <v>41962</v>
      </c>
      <c r="B2269" s="2">
        <v>0.72395974537037044</v>
      </c>
      <c r="C2269" t="s">
        <v>272</v>
      </c>
      <c r="D2269" t="s">
        <v>58</v>
      </c>
      <c r="F2269">
        <v>39.832408000000001</v>
      </c>
      <c r="G2269">
        <v>32.905434999999997</v>
      </c>
      <c r="AK2269">
        <v>0.21736800000000001</v>
      </c>
      <c r="AL2269">
        <v>0.32474999999999998</v>
      </c>
      <c r="AM2269">
        <v>2.384598</v>
      </c>
    </row>
    <row r="2270" spans="1:39" x14ac:dyDescent="0.3">
      <c r="A2270" s="1">
        <v>41962</v>
      </c>
      <c r="B2270" s="2">
        <v>0.72393520833333336</v>
      </c>
      <c r="C2270" t="s">
        <v>272</v>
      </c>
      <c r="D2270" t="s">
        <v>112</v>
      </c>
      <c r="E2270">
        <v>8.8699999999999992</v>
      </c>
      <c r="O2270">
        <v>8.8699999999999992</v>
      </c>
      <c r="X2270">
        <v>1.8259999999999999E-3</v>
      </c>
      <c r="Y2270">
        <v>-3.333E-3</v>
      </c>
      <c r="Z2270">
        <v>2.0100000000000001E-4</v>
      </c>
      <c r="AA2270">
        <v>8.8742859999999997</v>
      </c>
      <c r="AB2270">
        <v>9.5000000000000005E-5</v>
      </c>
    </row>
    <row r="2271" spans="1:39" x14ac:dyDescent="0.3">
      <c r="A2271" s="1">
        <v>41962</v>
      </c>
      <c r="B2271" s="2">
        <v>0.72394486111111112</v>
      </c>
      <c r="C2271" t="s">
        <v>272</v>
      </c>
      <c r="D2271" t="s">
        <v>60</v>
      </c>
      <c r="O2271" t="s">
        <v>61</v>
      </c>
    </row>
    <row r="2272" spans="1:39" x14ac:dyDescent="0.3">
      <c r="A2272" s="1">
        <v>41962</v>
      </c>
      <c r="B2272" s="2">
        <v>0.72399505787037033</v>
      </c>
      <c r="C2272" t="s">
        <v>272</v>
      </c>
      <c r="D2272" t="s">
        <v>291</v>
      </c>
      <c r="E2272">
        <v>8.8699999999999992</v>
      </c>
      <c r="F2272">
        <v>39.832408000000001</v>
      </c>
      <c r="G2272">
        <v>32.905434999999997</v>
      </c>
    </row>
    <row r="2273" spans="1:39" x14ac:dyDescent="0.3">
      <c r="A2273" s="1">
        <v>41962</v>
      </c>
      <c r="B2273" s="2">
        <v>0.7239645023148148</v>
      </c>
      <c r="C2273" t="s">
        <v>272</v>
      </c>
      <c r="D2273" t="s">
        <v>60</v>
      </c>
      <c r="O2273" t="s">
        <v>108</v>
      </c>
    </row>
    <row r="2274" spans="1:39" x14ac:dyDescent="0.3">
      <c r="A2274" s="1">
        <v>41962</v>
      </c>
      <c r="B2274" s="2">
        <v>0.72399550925925926</v>
      </c>
      <c r="C2274" t="s">
        <v>272</v>
      </c>
      <c r="D2274" t="s">
        <v>58</v>
      </c>
      <c r="F2274">
        <v>39.831105000000001</v>
      </c>
      <c r="G2274">
        <v>32.910331999999997</v>
      </c>
      <c r="AK2274">
        <v>0.20020099999999999</v>
      </c>
      <c r="AL2274">
        <v>0.29000999999999999</v>
      </c>
      <c r="AM2274">
        <v>2.3993500000000001</v>
      </c>
    </row>
    <row r="2275" spans="1:39" x14ac:dyDescent="0.3">
      <c r="A2275" s="1">
        <v>41962</v>
      </c>
      <c r="B2275" s="2">
        <v>0.72396991898148144</v>
      </c>
      <c r="C2275" t="s">
        <v>272</v>
      </c>
      <c r="D2275" t="s">
        <v>112</v>
      </c>
      <c r="E2275">
        <v>8.8800000000000008</v>
      </c>
      <c r="O2275">
        <v>8.8800000000000008</v>
      </c>
      <c r="X2275">
        <v>1.4300000000000001E-3</v>
      </c>
      <c r="Y2275">
        <v>-3.333E-3</v>
      </c>
      <c r="Z2275">
        <v>2.2499999999999999E-4</v>
      </c>
      <c r="AA2275">
        <v>8.8757140000000003</v>
      </c>
      <c r="AB2275">
        <v>9.5000000000000005E-5</v>
      </c>
    </row>
    <row r="2276" spans="1:39" x14ac:dyDescent="0.3">
      <c r="A2276" s="1">
        <v>41962</v>
      </c>
      <c r="B2276" s="2">
        <v>0.72397968749999997</v>
      </c>
      <c r="C2276" t="s">
        <v>272</v>
      </c>
      <c r="D2276" t="s">
        <v>60</v>
      </c>
      <c r="O2276" t="s">
        <v>61</v>
      </c>
    </row>
    <row r="2277" spans="1:39" x14ac:dyDescent="0.3">
      <c r="A2277" s="1">
        <v>41962</v>
      </c>
      <c r="B2277" s="2">
        <v>0.72403082175925926</v>
      </c>
      <c r="C2277" t="s">
        <v>272</v>
      </c>
      <c r="D2277" t="s">
        <v>300</v>
      </c>
      <c r="E2277">
        <v>8.8800000000000008</v>
      </c>
      <c r="F2277">
        <v>39.831105000000001</v>
      </c>
      <c r="G2277">
        <v>32.910331999999997</v>
      </c>
    </row>
    <row r="2278" spans="1:39" x14ac:dyDescent="0.3">
      <c r="A2278" s="1">
        <v>41962</v>
      </c>
      <c r="B2278" s="2">
        <v>0.72399930555555558</v>
      </c>
      <c r="C2278" t="s">
        <v>272</v>
      </c>
      <c r="D2278" t="s">
        <v>60</v>
      </c>
      <c r="O2278" t="s">
        <v>108</v>
      </c>
    </row>
    <row r="2279" spans="1:39" x14ac:dyDescent="0.3">
      <c r="A2279" s="1">
        <v>41962</v>
      </c>
      <c r="B2279" s="2">
        <v>0.72403123842592587</v>
      </c>
      <c r="C2279" t="s">
        <v>272</v>
      </c>
      <c r="D2279" t="s">
        <v>58</v>
      </c>
      <c r="F2279">
        <v>39.831105000000001</v>
      </c>
      <c r="G2279">
        <v>32.910500999999996</v>
      </c>
      <c r="AK2279">
        <v>0.19728200000000001</v>
      </c>
      <c r="AL2279">
        <v>0.289296</v>
      </c>
      <c r="AM2279">
        <v>2.3784589999999999</v>
      </c>
    </row>
    <row r="2280" spans="1:39" x14ac:dyDescent="0.3">
      <c r="A2280" s="1">
        <v>41962</v>
      </c>
      <c r="B2280" s="2">
        <v>0.72400460648148146</v>
      </c>
      <c r="C2280" t="s">
        <v>272</v>
      </c>
      <c r="D2280" t="s">
        <v>112</v>
      </c>
      <c r="E2280">
        <v>8.8800000000000008</v>
      </c>
      <c r="O2280">
        <v>8.8800000000000008</v>
      </c>
      <c r="X2280">
        <v>0</v>
      </c>
      <c r="Y2280">
        <v>0</v>
      </c>
      <c r="Z2280">
        <v>1.6000000000000001E-4</v>
      </c>
      <c r="AA2280">
        <v>8.8742859999999997</v>
      </c>
      <c r="AB2280">
        <v>6.2000000000000003E-5</v>
      </c>
    </row>
    <row r="2281" spans="1:39" x14ac:dyDescent="0.3">
      <c r="A2281" s="1">
        <v>41962</v>
      </c>
      <c r="B2281" s="2">
        <v>0.72401436342592584</v>
      </c>
      <c r="C2281" t="s">
        <v>272</v>
      </c>
      <c r="D2281" t="s">
        <v>60</v>
      </c>
      <c r="O2281" t="s">
        <v>61</v>
      </c>
    </row>
    <row r="2282" spans="1:39" x14ac:dyDescent="0.3">
      <c r="A2282" s="1">
        <v>41962</v>
      </c>
      <c r="B2282" s="2">
        <v>0.72406653935185183</v>
      </c>
      <c r="C2282" t="s">
        <v>272</v>
      </c>
      <c r="D2282" t="s">
        <v>300</v>
      </c>
      <c r="E2282">
        <v>8.8800000000000008</v>
      </c>
      <c r="F2282">
        <v>39.831105000000001</v>
      </c>
      <c r="G2282">
        <v>32.910500999999996</v>
      </c>
    </row>
    <row r="2283" spans="1:39" x14ac:dyDescent="0.3">
      <c r="A2283" s="1">
        <v>41962</v>
      </c>
      <c r="B2283" s="2">
        <v>0.72403399305555549</v>
      </c>
      <c r="C2283" t="s">
        <v>272</v>
      </c>
      <c r="D2283" t="s">
        <v>60</v>
      </c>
      <c r="O2283" t="s">
        <v>108</v>
      </c>
    </row>
    <row r="2284" spans="1:39" x14ac:dyDescent="0.3">
      <c r="A2284" s="1">
        <v>41962</v>
      </c>
      <c r="B2284" s="2">
        <v>0.72406710648148154</v>
      </c>
      <c r="C2284" t="s">
        <v>272</v>
      </c>
      <c r="D2284" t="s">
        <v>58</v>
      </c>
      <c r="F2284">
        <v>39.834144999999999</v>
      </c>
      <c r="G2284">
        <v>32.909655999999998</v>
      </c>
      <c r="AK2284">
        <v>0.198297</v>
      </c>
      <c r="AL2284">
        <v>0.28201500000000002</v>
      </c>
      <c r="AM2284">
        <v>2.3992079999999998</v>
      </c>
    </row>
    <row r="2285" spans="1:39" x14ac:dyDescent="0.3">
      <c r="A2285" s="1">
        <v>41962</v>
      </c>
      <c r="B2285" s="2">
        <v>0.72403940972222225</v>
      </c>
      <c r="C2285" t="s">
        <v>272</v>
      </c>
      <c r="D2285" t="s">
        <v>112</v>
      </c>
      <c r="E2285">
        <v>8.8800000000000008</v>
      </c>
      <c r="O2285">
        <v>8.8800000000000008</v>
      </c>
      <c r="X2285">
        <v>-1.1299999999999999E-3</v>
      </c>
      <c r="Y2285">
        <v>0</v>
      </c>
      <c r="Z2285">
        <v>-7.9999999999999996E-6</v>
      </c>
      <c r="AA2285">
        <v>8.8742859999999997</v>
      </c>
      <c r="AB2285">
        <v>6.2000000000000003E-5</v>
      </c>
    </row>
    <row r="2286" spans="1:39" x14ac:dyDescent="0.3">
      <c r="A2286" s="1">
        <v>41962</v>
      </c>
      <c r="B2286" s="2">
        <v>0.72404905092592597</v>
      </c>
      <c r="C2286" t="s">
        <v>272</v>
      </c>
      <c r="D2286" t="s">
        <v>60</v>
      </c>
      <c r="O2286" t="s">
        <v>61</v>
      </c>
    </row>
    <row r="2287" spans="1:39" x14ac:dyDescent="0.3">
      <c r="A2287" s="1">
        <v>41962</v>
      </c>
      <c r="B2287" s="2">
        <v>0.72410237268518518</v>
      </c>
      <c r="C2287" t="s">
        <v>272</v>
      </c>
      <c r="D2287" t="s">
        <v>300</v>
      </c>
      <c r="E2287">
        <v>8.8800000000000008</v>
      </c>
      <c r="F2287">
        <v>39.834144999999999</v>
      </c>
      <c r="G2287">
        <v>32.909655999999998</v>
      </c>
    </row>
    <row r="2288" spans="1:39" x14ac:dyDescent="0.3">
      <c r="A2288" s="1">
        <v>41962</v>
      </c>
      <c r="B2288" s="2">
        <v>0.72406870370370369</v>
      </c>
      <c r="C2288" t="s">
        <v>272</v>
      </c>
      <c r="D2288" t="s">
        <v>60</v>
      </c>
      <c r="O2288" t="s">
        <v>108</v>
      </c>
    </row>
    <row r="2289" spans="1:39" x14ac:dyDescent="0.3">
      <c r="A2289" s="1">
        <v>41962</v>
      </c>
      <c r="B2289" s="2">
        <v>0.72410283564814815</v>
      </c>
      <c r="C2289" t="s">
        <v>272</v>
      </c>
      <c r="D2289" t="s">
        <v>58</v>
      </c>
      <c r="F2289">
        <v>39.841093000000001</v>
      </c>
      <c r="G2289">
        <v>32.906111000000003</v>
      </c>
      <c r="AK2289">
        <v>0.21479799999999999</v>
      </c>
      <c r="AL2289">
        <v>0.31918200000000002</v>
      </c>
      <c r="AM2289">
        <v>2.3896899999999999</v>
      </c>
    </row>
    <row r="2290" spans="1:39" x14ac:dyDescent="0.3">
      <c r="A2290" s="1">
        <v>41962</v>
      </c>
      <c r="B2290" s="2">
        <v>0.72407412037037044</v>
      </c>
      <c r="C2290" t="s">
        <v>272</v>
      </c>
      <c r="D2290" t="s">
        <v>112</v>
      </c>
      <c r="E2290">
        <v>8.8800000000000008</v>
      </c>
      <c r="O2290">
        <v>8.8800000000000008</v>
      </c>
      <c r="X2290">
        <v>-1.622E-3</v>
      </c>
      <c r="Y2290">
        <v>0</v>
      </c>
      <c r="Z2290">
        <v>-2.0900000000000001E-4</v>
      </c>
      <c r="AA2290">
        <v>8.8742859999999997</v>
      </c>
      <c r="AB2290">
        <v>6.2000000000000003E-5</v>
      </c>
    </row>
    <row r="2291" spans="1:39" x14ac:dyDescent="0.3">
      <c r="A2291" s="1">
        <v>41962</v>
      </c>
      <c r="B2291" s="2">
        <v>0.72408376157407417</v>
      </c>
      <c r="C2291" t="s">
        <v>272</v>
      </c>
      <c r="D2291" t="s">
        <v>60</v>
      </c>
      <c r="O2291" t="s">
        <v>61</v>
      </c>
    </row>
    <row r="2292" spans="1:39" x14ac:dyDescent="0.3">
      <c r="A2292" s="1">
        <v>41962</v>
      </c>
      <c r="B2292" s="2">
        <v>0.72413813657407411</v>
      </c>
      <c r="C2292" t="s">
        <v>272</v>
      </c>
      <c r="D2292" t="s">
        <v>298</v>
      </c>
      <c r="E2292">
        <v>8.8800000000000008</v>
      </c>
      <c r="F2292">
        <v>39.841093000000001</v>
      </c>
      <c r="G2292">
        <v>32.906111000000003</v>
      </c>
    </row>
    <row r="2293" spans="1:39" x14ac:dyDescent="0.3">
      <c r="A2293" s="1">
        <v>41962</v>
      </c>
      <c r="B2293" s="2">
        <v>0.72410343750000006</v>
      </c>
      <c r="C2293" t="s">
        <v>272</v>
      </c>
      <c r="D2293" t="s">
        <v>60</v>
      </c>
      <c r="O2293" t="s">
        <v>108</v>
      </c>
    </row>
    <row r="2294" spans="1:39" x14ac:dyDescent="0.3">
      <c r="A2294" s="1">
        <v>41962</v>
      </c>
      <c r="B2294" s="2">
        <v>0.72413856481481487</v>
      </c>
      <c r="C2294" t="s">
        <v>272</v>
      </c>
      <c r="D2294" t="s">
        <v>58</v>
      </c>
      <c r="F2294">
        <v>39.830671000000002</v>
      </c>
      <c r="G2294">
        <v>32.905434999999997</v>
      </c>
      <c r="AK2294">
        <v>0.214227</v>
      </c>
      <c r="AL2294">
        <v>0.31475599999999998</v>
      </c>
      <c r="AM2294">
        <v>2.3962569999999999</v>
      </c>
    </row>
    <row r="2295" spans="1:39" x14ac:dyDescent="0.3">
      <c r="A2295" s="1">
        <v>41962</v>
      </c>
      <c r="B2295" s="2">
        <v>0.72410885416666659</v>
      </c>
      <c r="C2295" t="s">
        <v>272</v>
      </c>
      <c r="D2295" t="s">
        <v>112</v>
      </c>
      <c r="E2295">
        <v>8.8699999999999992</v>
      </c>
      <c r="O2295">
        <v>8.8699999999999992</v>
      </c>
      <c r="X2295">
        <v>-8.0500000000000005E-4</v>
      </c>
      <c r="Y2295">
        <v>3.333E-3</v>
      </c>
      <c r="Z2295">
        <v>-3.0600000000000001E-4</v>
      </c>
      <c r="AA2295">
        <v>8.8742859999999997</v>
      </c>
      <c r="AB2295">
        <v>6.2000000000000003E-5</v>
      </c>
    </row>
    <row r="2296" spans="1:39" x14ac:dyDescent="0.3">
      <c r="A2296" s="1">
        <v>41962</v>
      </c>
      <c r="B2296" s="2">
        <v>0.72411849537037032</v>
      </c>
      <c r="C2296" t="s">
        <v>272</v>
      </c>
      <c r="D2296" t="s">
        <v>60</v>
      </c>
      <c r="O2296" t="s">
        <v>61</v>
      </c>
    </row>
    <row r="2297" spans="1:39" x14ac:dyDescent="0.3">
      <c r="A2297" s="1">
        <v>41962</v>
      </c>
      <c r="B2297" s="2">
        <v>0.72413837962962957</v>
      </c>
      <c r="C2297" t="s">
        <v>272</v>
      </c>
      <c r="D2297" t="s">
        <v>60</v>
      </c>
      <c r="O2297" t="s">
        <v>108</v>
      </c>
    </row>
    <row r="2298" spans="1:39" x14ac:dyDescent="0.3">
      <c r="A2298" s="1">
        <v>41962</v>
      </c>
      <c r="B2298" s="2">
        <v>0.72417420138888888</v>
      </c>
      <c r="C2298" t="s">
        <v>272</v>
      </c>
      <c r="D2298" t="s">
        <v>291</v>
      </c>
      <c r="E2298">
        <v>8.8699999999999992</v>
      </c>
      <c r="F2298">
        <v>39.830671000000002</v>
      </c>
      <c r="G2298">
        <v>32.905434999999997</v>
      </c>
    </row>
    <row r="2299" spans="1:39" x14ac:dyDescent="0.3">
      <c r="A2299" s="1">
        <v>41962</v>
      </c>
      <c r="B2299" s="2">
        <v>0.72417444444444445</v>
      </c>
      <c r="C2299" t="s">
        <v>272</v>
      </c>
      <c r="D2299" t="s">
        <v>58</v>
      </c>
      <c r="F2299">
        <v>39.841093000000001</v>
      </c>
      <c r="G2299">
        <v>32.904929000000003</v>
      </c>
      <c r="AK2299">
        <v>0.21457599999999999</v>
      </c>
      <c r="AL2299">
        <v>0.32403599999999999</v>
      </c>
      <c r="AM2299">
        <v>2.3973520000000001</v>
      </c>
    </row>
    <row r="2300" spans="1:39" x14ac:dyDescent="0.3">
      <c r="A2300" s="1">
        <v>41962</v>
      </c>
      <c r="B2300" s="2">
        <v>0.7241435069444444</v>
      </c>
      <c r="C2300" t="s">
        <v>272</v>
      </c>
      <c r="D2300" t="s">
        <v>112</v>
      </c>
      <c r="E2300">
        <v>8.86</v>
      </c>
      <c r="O2300">
        <v>8.86</v>
      </c>
      <c r="X2300">
        <v>8.0500000000000005E-4</v>
      </c>
      <c r="Y2300">
        <v>3.333E-3</v>
      </c>
      <c r="Z2300">
        <v>-1.94E-4</v>
      </c>
      <c r="AA2300">
        <v>8.8742859999999997</v>
      </c>
      <c r="AB2300">
        <v>6.2000000000000003E-5</v>
      </c>
    </row>
    <row r="2301" spans="1:39" x14ac:dyDescent="0.3">
      <c r="A2301" s="1">
        <v>41962</v>
      </c>
      <c r="B2301" s="2">
        <v>0.7241532638888889</v>
      </c>
      <c r="C2301" t="s">
        <v>272</v>
      </c>
      <c r="D2301" t="s">
        <v>60</v>
      </c>
      <c r="O2301" t="s">
        <v>61</v>
      </c>
    </row>
    <row r="2302" spans="1:39" x14ac:dyDescent="0.3">
      <c r="A2302" s="1">
        <v>41962</v>
      </c>
      <c r="B2302" s="2">
        <v>0.72417291666666672</v>
      </c>
      <c r="C2302" t="s">
        <v>272</v>
      </c>
      <c r="D2302" t="s">
        <v>60</v>
      </c>
      <c r="O2302" t="s">
        <v>108</v>
      </c>
    </row>
    <row r="2303" spans="1:39" x14ac:dyDescent="0.3">
      <c r="A2303" s="1">
        <v>41962</v>
      </c>
      <c r="B2303" s="2">
        <v>0.72421004629629626</v>
      </c>
      <c r="C2303" t="s">
        <v>272</v>
      </c>
      <c r="D2303" t="s">
        <v>288</v>
      </c>
      <c r="E2303">
        <v>8.86</v>
      </c>
      <c r="F2303">
        <v>39.841093000000001</v>
      </c>
      <c r="G2303">
        <v>32.904929000000003</v>
      </c>
    </row>
    <row r="2304" spans="1:39" x14ac:dyDescent="0.3">
      <c r="A2304" s="1">
        <v>41962</v>
      </c>
      <c r="B2304" s="2">
        <v>0.72421030092592587</v>
      </c>
      <c r="C2304" t="s">
        <v>272</v>
      </c>
      <c r="D2304" t="s">
        <v>58</v>
      </c>
      <c r="F2304">
        <v>39.830236999999997</v>
      </c>
      <c r="G2304">
        <v>32.907967999999997</v>
      </c>
      <c r="AK2304">
        <v>0.20169200000000001</v>
      </c>
      <c r="AL2304">
        <v>0.29410199999999997</v>
      </c>
      <c r="AM2304">
        <v>2.4004449999999999</v>
      </c>
    </row>
    <row r="2305" spans="1:39" x14ac:dyDescent="0.3">
      <c r="A2305" s="1">
        <v>41962</v>
      </c>
      <c r="B2305" s="2">
        <v>0.72417826388888884</v>
      </c>
      <c r="C2305" t="s">
        <v>272</v>
      </c>
      <c r="D2305" t="s">
        <v>112</v>
      </c>
      <c r="E2305">
        <v>8.86</v>
      </c>
      <c r="O2305">
        <v>8.86</v>
      </c>
      <c r="X2305">
        <v>1.923E-3</v>
      </c>
      <c r="Y2305">
        <v>0</v>
      </c>
      <c r="Z2305">
        <v>6.6000000000000005E-5</v>
      </c>
      <c r="AA2305">
        <v>8.8728569999999998</v>
      </c>
      <c r="AB2305">
        <v>9.0000000000000006E-5</v>
      </c>
    </row>
    <row r="2306" spans="1:39" x14ac:dyDescent="0.3">
      <c r="A2306" s="1">
        <v>41962</v>
      </c>
      <c r="B2306" s="2">
        <v>0.72418791666666671</v>
      </c>
      <c r="C2306" t="s">
        <v>272</v>
      </c>
      <c r="D2306" t="s">
        <v>60</v>
      </c>
      <c r="O2306" t="s">
        <v>61</v>
      </c>
    </row>
    <row r="2307" spans="1:39" x14ac:dyDescent="0.3">
      <c r="A2307" s="1">
        <v>41962</v>
      </c>
      <c r="B2307" s="2">
        <v>0.72420755787037028</v>
      </c>
      <c r="C2307" t="s">
        <v>272</v>
      </c>
      <c r="D2307" t="s">
        <v>60</v>
      </c>
      <c r="O2307" t="s">
        <v>108</v>
      </c>
    </row>
    <row r="2308" spans="1:39" x14ac:dyDescent="0.3">
      <c r="A2308" s="1">
        <v>41962</v>
      </c>
      <c r="B2308" s="2">
        <v>0.72421115740740738</v>
      </c>
      <c r="C2308" t="s">
        <v>272</v>
      </c>
      <c r="D2308" t="s">
        <v>58</v>
      </c>
      <c r="F2308">
        <v>39.827196999999998</v>
      </c>
      <c r="G2308">
        <v>32.904252999999997</v>
      </c>
      <c r="AK2308">
        <v>0.215337</v>
      </c>
      <c r="AL2308">
        <v>0.327129</v>
      </c>
      <c r="AM2308">
        <v>2.3880720000000002</v>
      </c>
    </row>
    <row r="2309" spans="1:39" x14ac:dyDescent="0.3">
      <c r="A2309" s="1">
        <v>41962</v>
      </c>
      <c r="B2309" s="2">
        <v>0.72425185185185192</v>
      </c>
      <c r="C2309" t="s">
        <v>272</v>
      </c>
      <c r="D2309" t="s">
        <v>296</v>
      </c>
      <c r="E2309">
        <v>8.86</v>
      </c>
      <c r="F2309">
        <v>39.827196999999998</v>
      </c>
      <c r="G2309">
        <v>32.904252999999997</v>
      </c>
    </row>
    <row r="2310" spans="1:39" x14ac:dyDescent="0.3">
      <c r="A2310" s="1">
        <v>41962</v>
      </c>
      <c r="B2310" s="2">
        <v>0.72421299768518521</v>
      </c>
      <c r="C2310" t="s">
        <v>272</v>
      </c>
      <c r="D2310" t="s">
        <v>112</v>
      </c>
      <c r="E2310">
        <v>8.8699999999999992</v>
      </c>
      <c r="O2310">
        <v>8.8699999999999992</v>
      </c>
      <c r="X2310">
        <v>1.9350000000000001E-3</v>
      </c>
      <c r="Y2310">
        <v>-3.333E-3</v>
      </c>
      <c r="Z2310">
        <v>2.8800000000000001E-4</v>
      </c>
      <c r="AA2310">
        <v>8.8714289999999991</v>
      </c>
      <c r="AB2310">
        <v>8.1000000000000004E-5</v>
      </c>
    </row>
    <row r="2311" spans="1:39" x14ac:dyDescent="0.3">
      <c r="A2311" s="1">
        <v>41962</v>
      </c>
      <c r="B2311" s="2">
        <v>0.72422263888888894</v>
      </c>
      <c r="C2311" t="s">
        <v>272</v>
      </c>
      <c r="D2311" t="s">
        <v>60</v>
      </c>
      <c r="O2311" t="s">
        <v>61</v>
      </c>
    </row>
    <row r="2312" spans="1:39" x14ac:dyDescent="0.3">
      <c r="A2312" s="1">
        <v>41962</v>
      </c>
      <c r="B2312" s="2">
        <v>0.72424229166666665</v>
      </c>
      <c r="C2312" t="s">
        <v>272</v>
      </c>
      <c r="D2312" t="s">
        <v>60</v>
      </c>
      <c r="O2312" t="s">
        <v>108</v>
      </c>
    </row>
    <row r="2313" spans="1:39" x14ac:dyDescent="0.3">
      <c r="A2313" s="1">
        <v>41962</v>
      </c>
      <c r="B2313" s="2">
        <v>0.7242527314814815</v>
      </c>
      <c r="C2313" t="s">
        <v>272</v>
      </c>
      <c r="D2313" t="s">
        <v>58</v>
      </c>
      <c r="F2313">
        <v>39.834578999999998</v>
      </c>
      <c r="G2313">
        <v>32.908306000000003</v>
      </c>
      <c r="AK2313">
        <v>0.201819</v>
      </c>
      <c r="AL2313">
        <v>0.29219899999999999</v>
      </c>
      <c r="AM2313">
        <v>2.4014440000000001</v>
      </c>
    </row>
    <row r="2314" spans="1:39" x14ac:dyDescent="0.3">
      <c r="A2314" s="1">
        <v>41962</v>
      </c>
      <c r="B2314" s="2">
        <v>0.72424605324074076</v>
      </c>
      <c r="C2314" t="s">
        <v>272</v>
      </c>
      <c r="D2314" t="s">
        <v>98</v>
      </c>
      <c r="P2314" t="s">
        <v>163</v>
      </c>
    </row>
    <row r="2315" spans="1:39" x14ac:dyDescent="0.3">
      <c r="A2315" s="1">
        <v>41962</v>
      </c>
      <c r="B2315" s="2">
        <v>0.72424770833333341</v>
      </c>
      <c r="C2315" t="s">
        <v>272</v>
      </c>
      <c r="D2315" t="s">
        <v>112</v>
      </c>
      <c r="E2315">
        <v>8.89</v>
      </c>
      <c r="O2315">
        <v>8.89</v>
      </c>
      <c r="X2315">
        <v>5.1699999999999999E-4</v>
      </c>
      <c r="Y2315">
        <v>-6.6670000000000002E-3</v>
      </c>
      <c r="Z2315">
        <v>3.1399999999999999E-4</v>
      </c>
      <c r="AA2315">
        <v>8.8728569999999998</v>
      </c>
      <c r="AB2315">
        <v>1.2400000000000001E-4</v>
      </c>
    </row>
    <row r="2316" spans="1:39" x14ac:dyDescent="0.3">
      <c r="A2316" s="1">
        <v>41962</v>
      </c>
      <c r="B2316" s="2">
        <v>0.72428796296296294</v>
      </c>
      <c r="C2316" t="s">
        <v>272</v>
      </c>
      <c r="D2316" t="s">
        <v>307</v>
      </c>
      <c r="E2316">
        <v>8.89</v>
      </c>
      <c r="F2316">
        <v>39.834578999999998</v>
      </c>
      <c r="G2316">
        <v>32.908306000000003</v>
      </c>
    </row>
    <row r="2317" spans="1:39" x14ac:dyDescent="0.3">
      <c r="A2317" s="1">
        <v>41962</v>
      </c>
      <c r="B2317" s="2">
        <v>0.72425734953703713</v>
      </c>
      <c r="C2317" t="s">
        <v>272</v>
      </c>
      <c r="D2317" t="s">
        <v>60</v>
      </c>
      <c r="O2317" t="s">
        <v>61</v>
      </c>
    </row>
    <row r="2318" spans="1:39" x14ac:dyDescent="0.3">
      <c r="A2318" s="1">
        <v>41962</v>
      </c>
      <c r="B2318" s="2">
        <v>0.72426854166666665</v>
      </c>
      <c r="C2318" t="s">
        <v>272</v>
      </c>
      <c r="D2318" t="s">
        <v>98</v>
      </c>
      <c r="P2318" t="s">
        <v>330</v>
      </c>
    </row>
    <row r="2319" spans="1:39" x14ac:dyDescent="0.3">
      <c r="A2319" s="1">
        <v>41962</v>
      </c>
      <c r="B2319" s="2">
        <v>0.72426865740740742</v>
      </c>
      <c r="C2319" t="s">
        <v>272</v>
      </c>
      <c r="D2319" t="s">
        <v>98</v>
      </c>
      <c r="P2319" t="s">
        <v>140</v>
      </c>
    </row>
    <row r="2320" spans="1:39" x14ac:dyDescent="0.3">
      <c r="A2320" s="1">
        <v>41962</v>
      </c>
      <c r="B2320" s="2">
        <v>0.7242771180555555</v>
      </c>
      <c r="C2320" t="s">
        <v>272</v>
      </c>
      <c r="D2320" t="s">
        <v>60</v>
      </c>
      <c r="O2320" t="s">
        <v>280</v>
      </c>
    </row>
    <row r="2321" spans="1:39" x14ac:dyDescent="0.3">
      <c r="A2321" s="1">
        <v>41962</v>
      </c>
      <c r="B2321" s="2">
        <v>0.72428894675925937</v>
      </c>
      <c r="C2321" t="s">
        <v>272</v>
      </c>
      <c r="D2321" t="s">
        <v>58</v>
      </c>
      <c r="F2321">
        <v>39.821117999999998</v>
      </c>
      <c r="G2321">
        <v>32.899357000000002</v>
      </c>
      <c r="AK2321">
        <v>0.22317500000000001</v>
      </c>
      <c r="AL2321">
        <v>0.33988299999999999</v>
      </c>
      <c r="AM2321">
        <v>2.3928310000000002</v>
      </c>
    </row>
    <row r="2322" spans="1:39" x14ac:dyDescent="0.3">
      <c r="A2322" s="1">
        <v>41962</v>
      </c>
      <c r="B2322" s="2">
        <v>0.72432400462962965</v>
      </c>
      <c r="C2322" t="s">
        <v>272</v>
      </c>
      <c r="D2322" t="s">
        <v>312</v>
      </c>
      <c r="E2322">
        <v>8.89</v>
      </c>
      <c r="F2322">
        <v>39.821117999999998</v>
      </c>
      <c r="G2322">
        <v>32.899357000000002</v>
      </c>
    </row>
    <row r="2323" spans="1:39" x14ac:dyDescent="0.3">
      <c r="A2323" s="1">
        <v>41962</v>
      </c>
      <c r="B2323" s="2">
        <v>0.72432425925925925</v>
      </c>
      <c r="C2323" t="s">
        <v>272</v>
      </c>
      <c r="D2323" t="s">
        <v>58</v>
      </c>
      <c r="F2323">
        <v>39.829368000000002</v>
      </c>
      <c r="G2323">
        <v>32.899695000000001</v>
      </c>
      <c r="AK2323">
        <v>0.22609499999999999</v>
      </c>
      <c r="AL2323">
        <v>0.33788400000000002</v>
      </c>
      <c r="AM2323">
        <v>2.3923070000000002</v>
      </c>
    </row>
    <row r="2324" spans="1:39" x14ac:dyDescent="0.3">
      <c r="A2324" s="1">
        <v>41962</v>
      </c>
      <c r="B2324" s="2">
        <v>0.72435910879629628</v>
      </c>
      <c r="C2324" t="s">
        <v>272</v>
      </c>
      <c r="D2324" t="s">
        <v>307</v>
      </c>
      <c r="E2324">
        <v>8.89</v>
      </c>
      <c r="F2324">
        <v>39.829368000000002</v>
      </c>
      <c r="G2324">
        <v>32.899695000000001</v>
      </c>
    </row>
    <row r="2325" spans="1:39" x14ac:dyDescent="0.3">
      <c r="A2325" s="1">
        <v>41962</v>
      </c>
      <c r="B2325" s="2">
        <v>0.72435942129629627</v>
      </c>
      <c r="C2325" t="s">
        <v>272</v>
      </c>
      <c r="D2325" t="s">
        <v>58</v>
      </c>
      <c r="F2325">
        <v>39.826763</v>
      </c>
      <c r="G2325">
        <v>32.902734000000002</v>
      </c>
      <c r="AK2325">
        <v>0.21901799999999999</v>
      </c>
      <c r="AL2325">
        <v>0.32727200000000001</v>
      </c>
      <c r="AM2325">
        <v>2.3899279999999998</v>
      </c>
    </row>
    <row r="2326" spans="1:39" x14ac:dyDescent="0.3">
      <c r="A2326" s="1">
        <v>41962</v>
      </c>
      <c r="B2326" s="2">
        <v>0.72439428240740744</v>
      </c>
      <c r="C2326" t="s">
        <v>272</v>
      </c>
      <c r="D2326" t="s">
        <v>307</v>
      </c>
      <c r="E2326">
        <v>8.89</v>
      </c>
      <c r="F2326">
        <v>39.826763</v>
      </c>
      <c r="G2326">
        <v>32.902734000000002</v>
      </c>
    </row>
    <row r="2327" spans="1:39" x14ac:dyDescent="0.3">
      <c r="A2327" s="1">
        <v>41962</v>
      </c>
      <c r="B2327" s="2">
        <v>0.72436038194444441</v>
      </c>
      <c r="C2327" t="s">
        <v>272</v>
      </c>
      <c r="D2327" t="s">
        <v>60</v>
      </c>
      <c r="O2327" t="s">
        <v>331</v>
      </c>
    </row>
    <row r="2328" spans="1:39" x14ac:dyDescent="0.3">
      <c r="A2328" s="1">
        <v>41962</v>
      </c>
      <c r="B2328" s="2">
        <v>0.72439471064814809</v>
      </c>
      <c r="C2328" t="s">
        <v>272</v>
      </c>
      <c r="D2328" t="s">
        <v>58</v>
      </c>
      <c r="F2328">
        <v>39.833711000000001</v>
      </c>
      <c r="G2328">
        <v>32.908642999999998</v>
      </c>
      <c r="AK2328">
        <v>0.203565</v>
      </c>
      <c r="AL2328">
        <v>0.29110399999999997</v>
      </c>
      <c r="AM2328">
        <v>2.3979699999999999</v>
      </c>
    </row>
    <row r="2329" spans="1:39" x14ac:dyDescent="0.3">
      <c r="A2329" s="1">
        <v>41962</v>
      </c>
      <c r="B2329" s="2">
        <v>0.72442960648148158</v>
      </c>
      <c r="C2329" t="s">
        <v>272</v>
      </c>
      <c r="D2329" t="s">
        <v>307</v>
      </c>
      <c r="E2329">
        <v>8.89</v>
      </c>
      <c r="F2329">
        <v>39.833711000000001</v>
      </c>
      <c r="G2329">
        <v>32.908642999999998</v>
      </c>
    </row>
    <row r="2330" spans="1:39" x14ac:dyDescent="0.3">
      <c r="A2330" s="1">
        <v>41962</v>
      </c>
      <c r="B2330" s="2">
        <v>0.72439628472222228</v>
      </c>
      <c r="C2330" t="s">
        <v>272</v>
      </c>
      <c r="D2330" t="s">
        <v>60</v>
      </c>
      <c r="O2330" t="s">
        <v>61</v>
      </c>
    </row>
    <row r="2331" spans="1:39" x14ac:dyDescent="0.3">
      <c r="A2331" s="1">
        <v>41962</v>
      </c>
      <c r="B2331" s="2">
        <v>0.7244042824074074</v>
      </c>
      <c r="C2331" t="s">
        <v>272</v>
      </c>
      <c r="D2331" t="s">
        <v>60</v>
      </c>
      <c r="O2331" t="s">
        <v>282</v>
      </c>
    </row>
    <row r="2332" spans="1:39" x14ac:dyDescent="0.3">
      <c r="A2332" s="1">
        <v>41962</v>
      </c>
      <c r="B2332" s="2">
        <v>0.72443023148148145</v>
      </c>
      <c r="C2332" t="s">
        <v>272</v>
      </c>
      <c r="D2332" t="s">
        <v>58</v>
      </c>
      <c r="F2332">
        <v>39.819381</v>
      </c>
      <c r="G2332">
        <v>32.908980999999997</v>
      </c>
      <c r="AK2332">
        <v>0.201629</v>
      </c>
      <c r="AL2332">
        <v>0.29072300000000001</v>
      </c>
      <c r="AM2332">
        <v>2.413675</v>
      </c>
    </row>
    <row r="2333" spans="1:39" x14ac:dyDescent="0.3">
      <c r="A2333" s="1">
        <v>41962</v>
      </c>
      <c r="B2333" s="2">
        <v>0.72442746527777768</v>
      </c>
      <c r="C2333" t="s">
        <v>272</v>
      </c>
      <c r="D2333" t="s">
        <v>60</v>
      </c>
      <c r="O2333" t="s">
        <v>108</v>
      </c>
    </row>
    <row r="2334" spans="1:39" x14ac:dyDescent="0.3">
      <c r="A2334" s="1">
        <v>41962</v>
      </c>
      <c r="B2334" s="2">
        <v>0.72446526620370377</v>
      </c>
      <c r="C2334" t="s">
        <v>272</v>
      </c>
      <c r="D2334" t="s">
        <v>312</v>
      </c>
      <c r="E2334">
        <v>8.89</v>
      </c>
      <c r="F2334">
        <v>39.819381</v>
      </c>
      <c r="G2334">
        <v>32.908980999999997</v>
      </c>
    </row>
    <row r="2335" spans="1:39" x14ac:dyDescent="0.3">
      <c r="A2335" s="1">
        <v>41962</v>
      </c>
      <c r="B2335" s="2">
        <v>0.72443289351851847</v>
      </c>
      <c r="C2335" t="s">
        <v>272</v>
      </c>
      <c r="D2335" t="s">
        <v>112</v>
      </c>
      <c r="E2335">
        <v>8.8699999999999992</v>
      </c>
      <c r="O2335">
        <v>8.8699999999999992</v>
      </c>
      <c r="X2335">
        <v>-1.021E-3</v>
      </c>
      <c r="Y2335">
        <v>6.6670000000000002E-3</v>
      </c>
      <c r="Z2335">
        <v>1.2E-4</v>
      </c>
      <c r="AA2335">
        <v>8.8714289999999991</v>
      </c>
      <c r="AB2335">
        <v>1.1400000000000001E-4</v>
      </c>
    </row>
    <row r="2336" spans="1:39" x14ac:dyDescent="0.3">
      <c r="A2336" s="1">
        <v>41962</v>
      </c>
      <c r="B2336" s="2">
        <v>0.7244425347222222</v>
      </c>
      <c r="C2336" t="s">
        <v>272</v>
      </c>
      <c r="D2336" t="s">
        <v>60</v>
      </c>
      <c r="O2336" t="s">
        <v>61</v>
      </c>
    </row>
    <row r="2337" spans="1:39" x14ac:dyDescent="0.3">
      <c r="A2337" s="1">
        <v>41962</v>
      </c>
      <c r="B2337" s="2">
        <v>0.72446596064814817</v>
      </c>
      <c r="C2337" t="s">
        <v>272</v>
      </c>
      <c r="D2337" t="s">
        <v>58</v>
      </c>
      <c r="F2337">
        <v>39.825893999999998</v>
      </c>
      <c r="G2337">
        <v>32.908980999999997</v>
      </c>
      <c r="AK2337">
        <v>0.19969300000000001</v>
      </c>
      <c r="AL2337">
        <v>0.289962</v>
      </c>
      <c r="AM2337">
        <v>2.4033000000000002</v>
      </c>
    </row>
    <row r="2338" spans="1:39" x14ac:dyDescent="0.3">
      <c r="A2338" s="1">
        <v>41962</v>
      </c>
      <c r="B2338" s="2">
        <v>0.72446230324074079</v>
      </c>
      <c r="C2338" t="s">
        <v>272</v>
      </c>
      <c r="D2338" t="s">
        <v>60</v>
      </c>
      <c r="O2338" t="s">
        <v>108</v>
      </c>
    </row>
    <row r="2339" spans="1:39" x14ac:dyDescent="0.3">
      <c r="A2339" s="1">
        <v>41962</v>
      </c>
      <c r="B2339" s="2">
        <v>0.72450099537037038</v>
      </c>
      <c r="C2339" t="s">
        <v>272</v>
      </c>
      <c r="D2339" t="s">
        <v>291</v>
      </c>
      <c r="E2339">
        <v>8.8699999999999992</v>
      </c>
      <c r="F2339">
        <v>39.825893999999998</v>
      </c>
      <c r="G2339">
        <v>32.908980999999997</v>
      </c>
    </row>
    <row r="2340" spans="1:39" x14ac:dyDescent="0.3">
      <c r="A2340" s="1">
        <v>41962</v>
      </c>
      <c r="B2340" s="2">
        <v>0.72446761574074081</v>
      </c>
      <c r="C2340" t="s">
        <v>272</v>
      </c>
      <c r="D2340" t="s">
        <v>112</v>
      </c>
      <c r="E2340">
        <v>8.8800000000000008</v>
      </c>
      <c r="O2340">
        <v>8.8800000000000008</v>
      </c>
      <c r="X2340">
        <v>-1.743E-3</v>
      </c>
      <c r="Y2340">
        <v>-3.333E-3</v>
      </c>
      <c r="Z2340">
        <v>-1.64E-4</v>
      </c>
      <c r="AA2340">
        <v>8.8714289999999991</v>
      </c>
      <c r="AB2340">
        <v>1.1400000000000001E-4</v>
      </c>
    </row>
    <row r="2341" spans="1:39" x14ac:dyDescent="0.3">
      <c r="A2341" s="1">
        <v>41962</v>
      </c>
      <c r="B2341" s="2">
        <v>0.72447726851851846</v>
      </c>
      <c r="C2341" t="s">
        <v>272</v>
      </c>
      <c r="D2341" t="s">
        <v>60</v>
      </c>
      <c r="O2341" t="s">
        <v>61</v>
      </c>
    </row>
    <row r="2342" spans="1:39" x14ac:dyDescent="0.3">
      <c r="A2342" s="1">
        <v>41962</v>
      </c>
      <c r="B2342" s="2">
        <v>0.72450168981481478</v>
      </c>
      <c r="C2342" t="s">
        <v>272</v>
      </c>
      <c r="D2342" t="s">
        <v>58</v>
      </c>
      <c r="F2342">
        <v>39.835014000000001</v>
      </c>
      <c r="G2342">
        <v>32.904591000000003</v>
      </c>
      <c r="AK2342">
        <v>0.21498800000000001</v>
      </c>
      <c r="AL2342">
        <v>0.31437500000000002</v>
      </c>
      <c r="AM2342">
        <v>2.400112</v>
      </c>
    </row>
    <row r="2343" spans="1:39" x14ac:dyDescent="0.3">
      <c r="A2343" s="1">
        <v>41962</v>
      </c>
      <c r="B2343" s="2">
        <v>0.72449690972222225</v>
      </c>
      <c r="C2343" t="s">
        <v>272</v>
      </c>
      <c r="D2343" t="s">
        <v>60</v>
      </c>
      <c r="O2343" t="s">
        <v>108</v>
      </c>
    </row>
    <row r="2344" spans="1:39" x14ac:dyDescent="0.3">
      <c r="A2344" s="1">
        <v>41962</v>
      </c>
      <c r="B2344" s="2">
        <v>0.7245367592592592</v>
      </c>
      <c r="C2344" t="s">
        <v>272</v>
      </c>
      <c r="D2344" t="s">
        <v>298</v>
      </c>
      <c r="E2344">
        <v>8.8800000000000008</v>
      </c>
      <c r="F2344">
        <v>39.835014000000001</v>
      </c>
      <c r="G2344">
        <v>32.904591000000003</v>
      </c>
    </row>
    <row r="2345" spans="1:39" x14ac:dyDescent="0.3">
      <c r="A2345" s="1">
        <v>41962</v>
      </c>
      <c r="B2345" s="2">
        <v>0.72450229166666669</v>
      </c>
      <c r="C2345" t="s">
        <v>272</v>
      </c>
      <c r="D2345" t="s">
        <v>112</v>
      </c>
      <c r="E2345">
        <v>8.89</v>
      </c>
      <c r="O2345">
        <v>8.89</v>
      </c>
      <c r="X2345">
        <v>-1.9109999999999999E-3</v>
      </c>
      <c r="Y2345">
        <v>-3.333E-3</v>
      </c>
      <c r="Z2345">
        <v>-3.59E-4</v>
      </c>
      <c r="AA2345">
        <v>8.8742859999999997</v>
      </c>
      <c r="AB2345">
        <v>1.6200000000000001E-4</v>
      </c>
    </row>
    <row r="2346" spans="1:39" x14ac:dyDescent="0.3">
      <c r="A2346" s="1">
        <v>41962</v>
      </c>
      <c r="B2346" s="2">
        <v>0.72451204861111107</v>
      </c>
      <c r="C2346" t="s">
        <v>272</v>
      </c>
      <c r="D2346" t="s">
        <v>60</v>
      </c>
      <c r="O2346" t="s">
        <v>61</v>
      </c>
    </row>
    <row r="2347" spans="1:39" x14ac:dyDescent="0.3">
      <c r="A2347" s="1">
        <v>41962</v>
      </c>
      <c r="B2347" s="2">
        <v>0.72453746527777785</v>
      </c>
      <c r="C2347" t="s">
        <v>272</v>
      </c>
      <c r="D2347" t="s">
        <v>58</v>
      </c>
      <c r="F2347">
        <v>39.821551999999997</v>
      </c>
      <c r="G2347">
        <v>32.905098000000002</v>
      </c>
      <c r="AK2347">
        <v>0.21416299999999999</v>
      </c>
      <c r="AL2347">
        <v>0.31784899999999999</v>
      </c>
      <c r="AM2347">
        <v>2.3921640000000002</v>
      </c>
    </row>
    <row r="2348" spans="1:39" x14ac:dyDescent="0.3">
      <c r="A2348" s="1">
        <v>41962</v>
      </c>
      <c r="B2348" s="2">
        <v>0.72453170138888889</v>
      </c>
      <c r="C2348" t="s">
        <v>272</v>
      </c>
      <c r="D2348" t="s">
        <v>60</v>
      </c>
      <c r="O2348" t="s">
        <v>108</v>
      </c>
    </row>
    <row r="2349" spans="1:39" x14ac:dyDescent="0.3">
      <c r="A2349" s="1">
        <v>41962</v>
      </c>
      <c r="B2349" s="2">
        <v>0.72453699074074074</v>
      </c>
      <c r="C2349" t="s">
        <v>272</v>
      </c>
      <c r="D2349" t="s">
        <v>112</v>
      </c>
      <c r="E2349">
        <v>8.8800000000000008</v>
      </c>
      <c r="O2349">
        <v>8.8800000000000008</v>
      </c>
      <c r="X2349">
        <v>-1.297E-3</v>
      </c>
      <c r="Y2349">
        <v>3.333E-3</v>
      </c>
      <c r="Z2349">
        <v>-3.6099999999999999E-4</v>
      </c>
      <c r="AA2349">
        <v>8.8771430000000002</v>
      </c>
      <c r="AB2349">
        <v>1.2400000000000001E-4</v>
      </c>
    </row>
    <row r="2350" spans="1:39" x14ac:dyDescent="0.3">
      <c r="A2350" s="1">
        <v>41962</v>
      </c>
      <c r="B2350" s="2">
        <v>0.7245727662037037</v>
      </c>
      <c r="C2350" t="s">
        <v>272</v>
      </c>
      <c r="D2350" t="s">
        <v>319</v>
      </c>
      <c r="E2350">
        <v>8.8800000000000008</v>
      </c>
      <c r="F2350">
        <v>39.821551999999997</v>
      </c>
      <c r="G2350">
        <v>32.905098000000002</v>
      </c>
    </row>
    <row r="2351" spans="1:39" x14ac:dyDescent="0.3">
      <c r="A2351" s="1">
        <v>41962</v>
      </c>
      <c r="B2351" s="2">
        <v>0.72454678240740744</v>
      </c>
      <c r="C2351" t="s">
        <v>272</v>
      </c>
      <c r="D2351" t="s">
        <v>60</v>
      </c>
      <c r="O2351" t="s">
        <v>61</v>
      </c>
    </row>
    <row r="2352" spans="1:39" x14ac:dyDescent="0.3">
      <c r="A2352" s="1">
        <v>41962</v>
      </c>
      <c r="B2352" s="2">
        <v>0.72457319444444446</v>
      </c>
      <c r="C2352" t="s">
        <v>272</v>
      </c>
      <c r="D2352" t="s">
        <v>58</v>
      </c>
      <c r="F2352">
        <v>39.834144999999999</v>
      </c>
      <c r="G2352">
        <v>32.909488000000003</v>
      </c>
      <c r="AK2352">
        <v>0.19601199999999999</v>
      </c>
      <c r="AL2352">
        <v>0.28344200000000003</v>
      </c>
      <c r="AM2352">
        <v>2.395448</v>
      </c>
    </row>
    <row r="2353" spans="1:39" x14ac:dyDescent="0.3">
      <c r="A2353" s="1">
        <v>41962</v>
      </c>
      <c r="B2353" s="2">
        <v>0.72456642361111101</v>
      </c>
      <c r="C2353" t="s">
        <v>272</v>
      </c>
      <c r="D2353" t="s">
        <v>60</v>
      </c>
      <c r="O2353" t="s">
        <v>108</v>
      </c>
    </row>
    <row r="2354" spans="1:39" x14ac:dyDescent="0.3">
      <c r="A2354" s="1">
        <v>41962</v>
      </c>
      <c r="B2354" s="2">
        <v>0.72457172453703711</v>
      </c>
      <c r="C2354" t="s">
        <v>272</v>
      </c>
      <c r="D2354" t="s">
        <v>112</v>
      </c>
      <c r="E2354">
        <v>8.8699999999999992</v>
      </c>
      <c r="O2354">
        <v>8.8699999999999992</v>
      </c>
      <c r="X2354">
        <v>-1.21E-4</v>
      </c>
      <c r="Y2354">
        <v>3.333E-3</v>
      </c>
      <c r="Z2354">
        <v>-1.8100000000000001E-4</v>
      </c>
      <c r="AA2354">
        <v>8.8785710000000009</v>
      </c>
      <c r="AB2354">
        <v>8.1000000000000004E-5</v>
      </c>
    </row>
    <row r="2355" spans="1:39" x14ac:dyDescent="0.3">
      <c r="A2355" s="1">
        <v>41962</v>
      </c>
      <c r="B2355" s="2">
        <v>0.72460849537037042</v>
      </c>
      <c r="C2355" t="s">
        <v>272</v>
      </c>
      <c r="D2355" t="s">
        <v>291</v>
      </c>
      <c r="E2355">
        <v>8.8699999999999992</v>
      </c>
      <c r="F2355">
        <v>39.834144999999999</v>
      </c>
      <c r="G2355">
        <v>32.909488000000003</v>
      </c>
    </row>
    <row r="2356" spans="1:39" x14ac:dyDescent="0.3">
      <c r="A2356" s="1">
        <v>41962</v>
      </c>
      <c r="B2356" s="2">
        <v>0.72458148148148149</v>
      </c>
      <c r="C2356" t="s">
        <v>272</v>
      </c>
      <c r="D2356" t="s">
        <v>60</v>
      </c>
      <c r="O2356" t="s">
        <v>61</v>
      </c>
    </row>
    <row r="2357" spans="1:39" x14ac:dyDescent="0.3">
      <c r="A2357" s="1">
        <v>41962</v>
      </c>
      <c r="B2357" s="2">
        <v>0.72460895833333339</v>
      </c>
      <c r="C2357" t="s">
        <v>272</v>
      </c>
      <c r="D2357" t="s">
        <v>58</v>
      </c>
      <c r="F2357">
        <v>39.827196999999998</v>
      </c>
      <c r="G2357">
        <v>32.908306000000003</v>
      </c>
      <c r="AK2357">
        <v>0.195663</v>
      </c>
      <c r="AL2357">
        <v>0.28072999999999998</v>
      </c>
      <c r="AM2357">
        <v>2.3966850000000002</v>
      </c>
    </row>
    <row r="2358" spans="1:39" x14ac:dyDescent="0.3">
      <c r="A2358" s="1">
        <v>41962</v>
      </c>
      <c r="B2358" s="2">
        <v>0.72460112268518528</v>
      </c>
      <c r="C2358" t="s">
        <v>272</v>
      </c>
      <c r="D2358" t="s">
        <v>60</v>
      </c>
      <c r="O2358" t="s">
        <v>108</v>
      </c>
    </row>
    <row r="2359" spans="1:39" x14ac:dyDescent="0.3">
      <c r="A2359" s="1">
        <v>41962</v>
      </c>
      <c r="B2359" s="2">
        <v>0.72460653935185182</v>
      </c>
      <c r="C2359" t="s">
        <v>272</v>
      </c>
      <c r="D2359" t="s">
        <v>112</v>
      </c>
      <c r="E2359">
        <v>8.8699999999999992</v>
      </c>
      <c r="O2359">
        <v>8.8699999999999992</v>
      </c>
      <c r="X2359">
        <v>6.0099999999999997E-4</v>
      </c>
      <c r="Y2359">
        <v>0</v>
      </c>
      <c r="Z2359">
        <v>6.2000000000000003E-5</v>
      </c>
      <c r="AA2359">
        <v>8.8785710000000009</v>
      </c>
      <c r="AB2359">
        <v>8.1000000000000004E-5</v>
      </c>
    </row>
    <row r="2360" spans="1:39" x14ac:dyDescent="0.3">
      <c r="A2360" s="1">
        <v>41962</v>
      </c>
      <c r="B2360" s="2">
        <v>0.72464422453703703</v>
      </c>
      <c r="C2360" t="s">
        <v>272</v>
      </c>
      <c r="D2360" t="s">
        <v>291</v>
      </c>
      <c r="E2360">
        <v>8.8699999999999992</v>
      </c>
      <c r="F2360">
        <v>39.827196999999998</v>
      </c>
      <c r="G2360">
        <v>32.908306000000003</v>
      </c>
    </row>
    <row r="2361" spans="1:39" x14ac:dyDescent="0.3">
      <c r="A2361" s="1">
        <v>41962</v>
      </c>
      <c r="B2361" s="2">
        <v>0.72461614583333323</v>
      </c>
      <c r="C2361" t="s">
        <v>272</v>
      </c>
      <c r="D2361" t="s">
        <v>60</v>
      </c>
      <c r="O2361" t="s">
        <v>61</v>
      </c>
    </row>
    <row r="2362" spans="1:39" x14ac:dyDescent="0.3">
      <c r="A2362" s="1">
        <v>41962</v>
      </c>
      <c r="B2362" s="2">
        <v>0.7246446875</v>
      </c>
      <c r="C2362" t="s">
        <v>272</v>
      </c>
      <c r="D2362" t="s">
        <v>58</v>
      </c>
      <c r="F2362">
        <v>39.845001000000003</v>
      </c>
      <c r="G2362">
        <v>32.910500999999996</v>
      </c>
      <c r="AK2362">
        <v>0.19594900000000001</v>
      </c>
      <c r="AL2362">
        <v>0.284918</v>
      </c>
      <c r="AM2362">
        <v>2.3984459999999999</v>
      </c>
    </row>
    <row r="2363" spans="1:39" x14ac:dyDescent="0.3">
      <c r="A2363" s="1">
        <v>41962</v>
      </c>
      <c r="B2363" s="2">
        <v>0.72463591435185182</v>
      </c>
      <c r="C2363" t="s">
        <v>272</v>
      </c>
      <c r="D2363" t="s">
        <v>60</v>
      </c>
      <c r="O2363" t="s">
        <v>108</v>
      </c>
    </row>
    <row r="2364" spans="1:39" x14ac:dyDescent="0.3">
      <c r="A2364" s="1">
        <v>41962</v>
      </c>
      <c r="B2364" s="2">
        <v>0.72464120370370377</v>
      </c>
      <c r="C2364" t="s">
        <v>272</v>
      </c>
      <c r="D2364" t="s">
        <v>112</v>
      </c>
      <c r="E2364">
        <v>8.8800000000000008</v>
      </c>
      <c r="O2364">
        <v>8.8800000000000008</v>
      </c>
      <c r="X2364">
        <v>8.2899999999999998E-4</v>
      </c>
      <c r="Y2364">
        <v>-3.333E-3</v>
      </c>
      <c r="Z2364">
        <v>2.3000000000000001E-4</v>
      </c>
      <c r="AA2364">
        <v>8.8771430000000002</v>
      </c>
      <c r="AB2364">
        <v>5.7000000000000003E-5</v>
      </c>
    </row>
    <row r="2365" spans="1:39" x14ac:dyDescent="0.3">
      <c r="A2365" s="1">
        <v>41962</v>
      </c>
      <c r="B2365" s="2">
        <v>0.72467998842592596</v>
      </c>
      <c r="C2365" t="s">
        <v>272</v>
      </c>
      <c r="D2365" t="s">
        <v>286</v>
      </c>
      <c r="E2365">
        <v>8.8800000000000008</v>
      </c>
      <c r="F2365">
        <v>39.845001000000003</v>
      </c>
      <c r="G2365">
        <v>32.910500999999996</v>
      </c>
    </row>
    <row r="2366" spans="1:39" x14ac:dyDescent="0.3">
      <c r="A2366" s="1">
        <v>41962</v>
      </c>
      <c r="B2366" s="2">
        <v>0.72465093749999998</v>
      </c>
      <c r="C2366" t="s">
        <v>272</v>
      </c>
      <c r="D2366" t="s">
        <v>60</v>
      </c>
      <c r="O2366" t="s">
        <v>61</v>
      </c>
    </row>
    <row r="2367" spans="1:39" x14ac:dyDescent="0.3">
      <c r="A2367" s="1">
        <v>41962</v>
      </c>
      <c r="B2367" s="2">
        <v>0.72468041666666672</v>
      </c>
      <c r="C2367" t="s">
        <v>272</v>
      </c>
      <c r="D2367" t="s">
        <v>58</v>
      </c>
      <c r="F2367">
        <v>39.834578999999998</v>
      </c>
      <c r="G2367">
        <v>32.905265999999997</v>
      </c>
      <c r="AK2367">
        <v>0.213084</v>
      </c>
      <c r="AL2367">
        <v>0.30999700000000002</v>
      </c>
      <c r="AM2367">
        <v>2.400064</v>
      </c>
    </row>
    <row r="2368" spans="1:39" x14ac:dyDescent="0.3">
      <c r="A2368" s="1">
        <v>41962</v>
      </c>
      <c r="B2368" s="2">
        <v>0.7246705902777778</v>
      </c>
      <c r="C2368" t="s">
        <v>272</v>
      </c>
      <c r="D2368" t="s">
        <v>60</v>
      </c>
      <c r="O2368" t="s">
        <v>108</v>
      </c>
    </row>
    <row r="2369" spans="1:39" x14ac:dyDescent="0.3">
      <c r="A2369" s="1">
        <v>41962</v>
      </c>
      <c r="B2369" s="2">
        <v>0.72467587962962965</v>
      </c>
      <c r="C2369" t="s">
        <v>272</v>
      </c>
      <c r="D2369" t="s">
        <v>112</v>
      </c>
      <c r="E2369">
        <v>8.8699999999999992</v>
      </c>
      <c r="O2369">
        <v>8.8699999999999992</v>
      </c>
      <c r="X2369">
        <v>1.1180000000000001E-3</v>
      </c>
      <c r="Y2369">
        <v>3.333E-3</v>
      </c>
      <c r="Z2369">
        <v>2.8400000000000002E-4</v>
      </c>
      <c r="AA2369">
        <v>8.8771430000000002</v>
      </c>
      <c r="AB2369">
        <v>5.7000000000000003E-5</v>
      </c>
    </row>
    <row r="2370" spans="1:39" x14ac:dyDescent="0.3">
      <c r="A2370" s="1">
        <v>41962</v>
      </c>
      <c r="B2370" s="2">
        <v>0.72471571759259257</v>
      </c>
      <c r="C2370" t="s">
        <v>272</v>
      </c>
      <c r="D2370" t="s">
        <v>291</v>
      </c>
      <c r="E2370">
        <v>8.8699999999999992</v>
      </c>
      <c r="F2370">
        <v>39.834578999999998</v>
      </c>
      <c r="G2370">
        <v>32.905265999999997</v>
      </c>
    </row>
    <row r="2371" spans="1:39" x14ac:dyDescent="0.3">
      <c r="A2371" s="1">
        <v>41962</v>
      </c>
      <c r="B2371" s="2">
        <v>0.72468563657407403</v>
      </c>
      <c r="C2371" t="s">
        <v>272</v>
      </c>
      <c r="D2371" t="s">
        <v>60</v>
      </c>
      <c r="O2371" t="s">
        <v>61</v>
      </c>
    </row>
    <row r="2372" spans="1:39" x14ac:dyDescent="0.3">
      <c r="A2372" s="1">
        <v>41962</v>
      </c>
      <c r="B2372" s="2">
        <v>0.72471618055555564</v>
      </c>
      <c r="C2372" t="s">
        <v>272</v>
      </c>
      <c r="D2372" t="s">
        <v>58</v>
      </c>
      <c r="F2372">
        <v>39.846304000000003</v>
      </c>
      <c r="G2372">
        <v>32.903070999999997</v>
      </c>
      <c r="AK2372">
        <v>0.21720900000000001</v>
      </c>
      <c r="AL2372">
        <v>0.318658</v>
      </c>
      <c r="AM2372">
        <v>2.3938299999999999</v>
      </c>
    </row>
    <row r="2373" spans="1:39" x14ac:dyDescent="0.3">
      <c r="A2373" s="1">
        <v>41962</v>
      </c>
      <c r="B2373" s="2">
        <v>0.72470527777777782</v>
      </c>
      <c r="C2373" t="s">
        <v>272</v>
      </c>
      <c r="D2373" t="s">
        <v>60</v>
      </c>
      <c r="O2373" t="s">
        <v>108</v>
      </c>
    </row>
    <row r="2374" spans="1:39" x14ac:dyDescent="0.3">
      <c r="A2374" s="1">
        <v>41962</v>
      </c>
      <c r="B2374" s="2">
        <v>0.72471069444444447</v>
      </c>
      <c r="C2374" t="s">
        <v>272</v>
      </c>
      <c r="D2374" t="s">
        <v>112</v>
      </c>
      <c r="E2374">
        <v>8.86</v>
      </c>
      <c r="O2374">
        <v>8.86</v>
      </c>
      <c r="X2374">
        <v>1.093E-3</v>
      </c>
      <c r="Y2374">
        <v>3.333E-3</v>
      </c>
      <c r="Z2374">
        <v>2.42E-4</v>
      </c>
      <c r="AA2374">
        <v>8.8742859999999997</v>
      </c>
      <c r="AB2374">
        <v>9.5000000000000005E-5</v>
      </c>
    </row>
    <row r="2375" spans="1:39" x14ac:dyDescent="0.3">
      <c r="A2375" s="1">
        <v>41962</v>
      </c>
      <c r="B2375" s="2">
        <v>0.72475148148148139</v>
      </c>
      <c r="C2375" t="s">
        <v>272</v>
      </c>
      <c r="D2375" t="s">
        <v>277</v>
      </c>
      <c r="E2375">
        <v>8.86</v>
      </c>
      <c r="F2375">
        <v>39.846304000000003</v>
      </c>
      <c r="G2375">
        <v>32.903070999999997</v>
      </c>
    </row>
    <row r="2376" spans="1:39" x14ac:dyDescent="0.3">
      <c r="A2376" s="1">
        <v>41962</v>
      </c>
      <c r="B2376" s="2">
        <v>0.72472042824074068</v>
      </c>
      <c r="C2376" t="s">
        <v>272</v>
      </c>
      <c r="D2376" t="s">
        <v>60</v>
      </c>
      <c r="O2376" t="s">
        <v>61</v>
      </c>
    </row>
    <row r="2377" spans="1:39" x14ac:dyDescent="0.3">
      <c r="A2377" s="1">
        <v>41962</v>
      </c>
      <c r="B2377" s="2">
        <v>0.72475189814814822</v>
      </c>
      <c r="C2377" t="s">
        <v>272</v>
      </c>
      <c r="D2377" t="s">
        <v>58</v>
      </c>
      <c r="F2377">
        <v>39.813301000000003</v>
      </c>
      <c r="G2377">
        <v>32.901721000000002</v>
      </c>
      <c r="AK2377">
        <v>0.221747</v>
      </c>
      <c r="AL2377">
        <v>0.36191699999999999</v>
      </c>
      <c r="AM2377">
        <v>2.3943530000000002</v>
      </c>
    </row>
    <row r="2378" spans="1:39" x14ac:dyDescent="0.3">
      <c r="A2378" s="1">
        <v>41962</v>
      </c>
      <c r="B2378" s="2">
        <v>0.724743900462963</v>
      </c>
      <c r="C2378" t="s">
        <v>272</v>
      </c>
      <c r="D2378" t="s">
        <v>60</v>
      </c>
      <c r="O2378" t="s">
        <v>108</v>
      </c>
    </row>
    <row r="2379" spans="1:39" x14ac:dyDescent="0.3">
      <c r="A2379" s="1">
        <v>41962</v>
      </c>
      <c r="B2379" s="2">
        <v>0.72474930555555561</v>
      </c>
      <c r="C2379" t="s">
        <v>272</v>
      </c>
      <c r="D2379" t="s">
        <v>112</v>
      </c>
      <c r="E2379">
        <v>8.8800000000000008</v>
      </c>
      <c r="O2379">
        <v>8.8800000000000008</v>
      </c>
      <c r="X2379">
        <v>5.04E-4</v>
      </c>
      <c r="Y2379">
        <v>-6.6670000000000002E-3</v>
      </c>
      <c r="Z2379">
        <v>1.3200000000000001E-4</v>
      </c>
      <c r="AA2379">
        <v>8.8728569999999998</v>
      </c>
      <c r="AB2379">
        <v>5.7000000000000003E-5</v>
      </c>
    </row>
    <row r="2380" spans="1:39" x14ac:dyDescent="0.3">
      <c r="A2380" s="1">
        <v>41962</v>
      </c>
      <c r="B2380" s="2">
        <v>0.72478721064814822</v>
      </c>
      <c r="C2380" t="s">
        <v>272</v>
      </c>
      <c r="D2380" t="s">
        <v>332</v>
      </c>
      <c r="E2380">
        <v>8.8800000000000008</v>
      </c>
      <c r="F2380">
        <v>39.813301000000003</v>
      </c>
      <c r="G2380">
        <v>32.901721000000002</v>
      </c>
    </row>
    <row r="2381" spans="1:39" x14ac:dyDescent="0.3">
      <c r="A2381" s="1">
        <v>41962</v>
      </c>
      <c r="B2381" s="2">
        <v>0.72478745370370368</v>
      </c>
      <c r="C2381" t="s">
        <v>272</v>
      </c>
      <c r="D2381" t="s">
        <v>58</v>
      </c>
      <c r="F2381">
        <v>39.827196999999998</v>
      </c>
      <c r="G2381">
        <v>32.909319000000004</v>
      </c>
      <c r="AK2381">
        <v>0.19861400000000001</v>
      </c>
      <c r="AL2381">
        <v>0.27977800000000003</v>
      </c>
      <c r="AM2381">
        <v>2.397875</v>
      </c>
    </row>
    <row r="2382" spans="1:39" x14ac:dyDescent="0.3">
      <c r="A2382" s="1">
        <v>41962</v>
      </c>
      <c r="B2382" s="2">
        <v>0.72477818287037044</v>
      </c>
      <c r="C2382" t="s">
        <v>272</v>
      </c>
      <c r="D2382" t="s">
        <v>60</v>
      </c>
      <c r="O2382" t="s">
        <v>61</v>
      </c>
    </row>
    <row r="2383" spans="1:39" x14ac:dyDescent="0.3">
      <c r="A2383" s="1">
        <v>41962</v>
      </c>
      <c r="B2383" s="2">
        <v>0.72478629629629632</v>
      </c>
      <c r="C2383" t="s">
        <v>272</v>
      </c>
      <c r="D2383" t="s">
        <v>60</v>
      </c>
      <c r="O2383" t="s">
        <v>282</v>
      </c>
    </row>
    <row r="2384" spans="1:39" x14ac:dyDescent="0.3">
      <c r="A2384" s="1">
        <v>41962</v>
      </c>
      <c r="B2384" s="2">
        <v>0.72482268518518522</v>
      </c>
      <c r="C2384" t="s">
        <v>272</v>
      </c>
      <c r="D2384" t="s">
        <v>300</v>
      </c>
      <c r="E2384">
        <v>8.8800000000000008</v>
      </c>
      <c r="F2384">
        <v>39.827196999999998</v>
      </c>
      <c r="G2384">
        <v>32.909319000000004</v>
      </c>
    </row>
    <row r="2385" spans="1:39" x14ac:dyDescent="0.3">
      <c r="A2385" s="1">
        <v>41962</v>
      </c>
      <c r="B2385" s="2">
        <v>0.72482293981481483</v>
      </c>
      <c r="C2385" t="s">
        <v>272</v>
      </c>
      <c r="D2385" t="s">
        <v>58</v>
      </c>
      <c r="F2385">
        <v>39.818078</v>
      </c>
      <c r="G2385">
        <v>32.906111000000003</v>
      </c>
      <c r="AK2385">
        <v>0.20530999999999999</v>
      </c>
      <c r="AL2385">
        <v>0.29738599999999998</v>
      </c>
      <c r="AM2385">
        <v>2.4011110000000002</v>
      </c>
    </row>
    <row r="2386" spans="1:39" x14ac:dyDescent="0.3">
      <c r="A2386" s="1">
        <v>41962</v>
      </c>
      <c r="B2386" s="2">
        <v>0.7248094444444444</v>
      </c>
      <c r="C2386" t="s">
        <v>272</v>
      </c>
      <c r="D2386" t="s">
        <v>60</v>
      </c>
      <c r="O2386" t="s">
        <v>108</v>
      </c>
    </row>
    <row r="2387" spans="1:39" x14ac:dyDescent="0.3">
      <c r="A2387" s="1">
        <v>41962</v>
      </c>
      <c r="B2387" s="2">
        <v>0.72481484953703701</v>
      </c>
      <c r="C2387" t="s">
        <v>272</v>
      </c>
      <c r="D2387" t="s">
        <v>112</v>
      </c>
      <c r="E2387">
        <v>8.8800000000000008</v>
      </c>
      <c r="O2387">
        <v>8.8800000000000008</v>
      </c>
      <c r="X2387">
        <v>-1.8000000000000001E-4</v>
      </c>
      <c r="Y2387">
        <v>0</v>
      </c>
      <c r="Z2387">
        <v>1.9999999999999999E-6</v>
      </c>
      <c r="AA2387">
        <v>8.8728569999999998</v>
      </c>
      <c r="AB2387">
        <v>5.7000000000000003E-5</v>
      </c>
    </row>
    <row r="2388" spans="1:39" x14ac:dyDescent="0.3">
      <c r="A2388" s="1">
        <v>41962</v>
      </c>
      <c r="B2388" s="2">
        <v>0.72485824074074079</v>
      </c>
      <c r="C2388" t="s">
        <v>272</v>
      </c>
      <c r="D2388" t="s">
        <v>319</v>
      </c>
      <c r="E2388">
        <v>8.8800000000000008</v>
      </c>
      <c r="F2388">
        <v>39.818078</v>
      </c>
      <c r="G2388">
        <v>32.906111000000003</v>
      </c>
    </row>
    <row r="2389" spans="1:39" x14ac:dyDescent="0.3">
      <c r="A2389" s="1">
        <v>41962</v>
      </c>
      <c r="B2389" s="2">
        <v>0.7248245717592593</v>
      </c>
      <c r="C2389" t="s">
        <v>272</v>
      </c>
      <c r="D2389" t="s">
        <v>60</v>
      </c>
      <c r="O2389" t="s">
        <v>61</v>
      </c>
    </row>
    <row r="2390" spans="1:39" x14ac:dyDescent="0.3">
      <c r="A2390" s="1">
        <v>41962</v>
      </c>
      <c r="B2390" s="2">
        <v>0.72485870370370364</v>
      </c>
      <c r="C2390" t="s">
        <v>272</v>
      </c>
      <c r="D2390" t="s">
        <v>58</v>
      </c>
      <c r="F2390">
        <v>39.825893999999998</v>
      </c>
      <c r="G2390">
        <v>32.909488000000003</v>
      </c>
      <c r="AK2390">
        <v>0.19858300000000001</v>
      </c>
      <c r="AL2390">
        <v>0.289105</v>
      </c>
      <c r="AM2390">
        <v>2.3966850000000002</v>
      </c>
    </row>
    <row r="2391" spans="1:39" x14ac:dyDescent="0.3">
      <c r="A2391" s="1">
        <v>41962</v>
      </c>
      <c r="B2391" s="2">
        <v>0.72484421296296297</v>
      </c>
      <c r="C2391" t="s">
        <v>272</v>
      </c>
      <c r="D2391" t="s">
        <v>60</v>
      </c>
      <c r="O2391" t="s">
        <v>108</v>
      </c>
    </row>
    <row r="2392" spans="1:39" x14ac:dyDescent="0.3">
      <c r="A2392" s="1">
        <v>41962</v>
      </c>
      <c r="B2392" s="2">
        <v>0.72484951388888896</v>
      </c>
      <c r="C2392" t="s">
        <v>272</v>
      </c>
      <c r="D2392" t="s">
        <v>112</v>
      </c>
      <c r="E2392">
        <v>8.8800000000000008</v>
      </c>
      <c r="O2392">
        <v>8.8800000000000008</v>
      </c>
      <c r="X2392">
        <v>-6.1300000000000005E-4</v>
      </c>
      <c r="Y2392">
        <v>0</v>
      </c>
      <c r="Z2392">
        <v>-1.07E-4</v>
      </c>
      <c r="AA2392">
        <v>8.8742859999999997</v>
      </c>
      <c r="AB2392">
        <v>6.2000000000000003E-5</v>
      </c>
    </row>
    <row r="2393" spans="1:39" x14ac:dyDescent="0.3">
      <c r="A2393" s="1">
        <v>41962</v>
      </c>
      <c r="B2393" s="2">
        <v>0.72489400462962961</v>
      </c>
      <c r="C2393" t="s">
        <v>272</v>
      </c>
      <c r="D2393" t="s">
        <v>300</v>
      </c>
      <c r="E2393">
        <v>8.8800000000000008</v>
      </c>
      <c r="F2393">
        <v>39.825893999999998</v>
      </c>
      <c r="G2393">
        <v>32.909488000000003</v>
      </c>
    </row>
    <row r="2394" spans="1:39" x14ac:dyDescent="0.3">
      <c r="A2394" s="1">
        <v>41962</v>
      </c>
      <c r="B2394" s="2">
        <v>0.72485930555555556</v>
      </c>
      <c r="C2394" t="s">
        <v>272</v>
      </c>
      <c r="D2394" t="s">
        <v>60</v>
      </c>
      <c r="O2394" t="s">
        <v>61</v>
      </c>
    </row>
    <row r="2395" spans="1:39" x14ac:dyDescent="0.3">
      <c r="A2395" s="1">
        <v>41962</v>
      </c>
      <c r="B2395" s="2">
        <v>0.72489443287037048</v>
      </c>
      <c r="C2395" t="s">
        <v>272</v>
      </c>
      <c r="D2395" t="s">
        <v>58</v>
      </c>
      <c r="F2395">
        <v>39.824157</v>
      </c>
      <c r="G2395">
        <v>32.904929000000003</v>
      </c>
      <c r="AK2395">
        <v>0.214258</v>
      </c>
      <c r="AL2395">
        <v>0.31389899999999998</v>
      </c>
      <c r="AM2395">
        <v>2.3902130000000001</v>
      </c>
    </row>
    <row r="2396" spans="1:39" x14ac:dyDescent="0.3">
      <c r="A2396" s="1">
        <v>41962</v>
      </c>
      <c r="B2396" s="2">
        <v>0.72487895833333338</v>
      </c>
      <c r="C2396" t="s">
        <v>272</v>
      </c>
      <c r="D2396" t="s">
        <v>60</v>
      </c>
      <c r="O2396" t="s">
        <v>108</v>
      </c>
    </row>
    <row r="2397" spans="1:39" x14ac:dyDescent="0.3">
      <c r="A2397" s="1">
        <v>41962</v>
      </c>
      <c r="B2397" s="2">
        <v>0.72488424768518522</v>
      </c>
      <c r="C2397" t="s">
        <v>272</v>
      </c>
      <c r="D2397" t="s">
        <v>112</v>
      </c>
      <c r="E2397">
        <v>8.8699999999999992</v>
      </c>
      <c r="O2397">
        <v>8.8699999999999992</v>
      </c>
      <c r="X2397">
        <v>-8.2899999999999998E-4</v>
      </c>
      <c r="Y2397">
        <v>3.333E-3</v>
      </c>
      <c r="Z2397">
        <v>-1.7699999999999999E-4</v>
      </c>
      <c r="AA2397">
        <v>8.8742859999999997</v>
      </c>
      <c r="AB2397">
        <v>6.2000000000000003E-5</v>
      </c>
    </row>
    <row r="2398" spans="1:39" x14ac:dyDescent="0.3">
      <c r="A2398" s="1">
        <v>41962</v>
      </c>
      <c r="B2398" s="2">
        <v>0.72489424768518518</v>
      </c>
      <c r="C2398" t="s">
        <v>272</v>
      </c>
      <c r="D2398" t="s">
        <v>60</v>
      </c>
      <c r="O2398" t="s">
        <v>61</v>
      </c>
    </row>
    <row r="2399" spans="1:39" x14ac:dyDescent="0.3">
      <c r="A2399" s="1">
        <v>41962</v>
      </c>
      <c r="B2399" s="2">
        <v>0.72492991898148151</v>
      </c>
      <c r="C2399" t="s">
        <v>272</v>
      </c>
      <c r="D2399" t="s">
        <v>308</v>
      </c>
      <c r="E2399">
        <v>8.8699999999999992</v>
      </c>
      <c r="F2399">
        <v>39.824157</v>
      </c>
      <c r="G2399">
        <v>32.904929000000003</v>
      </c>
    </row>
    <row r="2400" spans="1:39" x14ac:dyDescent="0.3">
      <c r="A2400" s="1">
        <v>41962</v>
      </c>
      <c r="B2400" s="2">
        <v>0.72493019675925929</v>
      </c>
      <c r="C2400" t="s">
        <v>272</v>
      </c>
      <c r="D2400" t="s">
        <v>58</v>
      </c>
      <c r="F2400">
        <v>39.832408000000001</v>
      </c>
      <c r="G2400">
        <v>32.904591000000003</v>
      </c>
      <c r="AK2400">
        <v>0.21340200000000001</v>
      </c>
      <c r="AL2400">
        <v>0.31637399999999999</v>
      </c>
      <c r="AM2400">
        <v>2.4007779999999999</v>
      </c>
    </row>
    <row r="2401" spans="1:39" x14ac:dyDescent="0.3">
      <c r="A2401" s="1">
        <v>41962</v>
      </c>
      <c r="B2401" s="2">
        <v>0.72491365740740743</v>
      </c>
      <c r="C2401" t="s">
        <v>272</v>
      </c>
      <c r="D2401" t="s">
        <v>60</v>
      </c>
      <c r="O2401" t="s">
        <v>108</v>
      </c>
    </row>
    <row r="2402" spans="1:39" x14ac:dyDescent="0.3">
      <c r="A2402" s="1">
        <v>41962</v>
      </c>
      <c r="B2402" s="2">
        <v>0.72491895833333331</v>
      </c>
      <c r="C2402" t="s">
        <v>272</v>
      </c>
      <c r="D2402" t="s">
        <v>112</v>
      </c>
      <c r="E2402">
        <v>8.8699999999999992</v>
      </c>
      <c r="O2402">
        <v>8.8699999999999992</v>
      </c>
      <c r="X2402">
        <v>-5.04E-4</v>
      </c>
      <c r="Y2402">
        <v>0</v>
      </c>
      <c r="Z2402">
        <v>-1.8100000000000001E-4</v>
      </c>
      <c r="AA2402">
        <v>8.8728569999999998</v>
      </c>
      <c r="AB2402">
        <v>5.7000000000000003E-5</v>
      </c>
    </row>
    <row r="2403" spans="1:39" x14ac:dyDescent="0.3">
      <c r="A2403" s="1">
        <v>41962</v>
      </c>
      <c r="B2403" s="2">
        <v>0.7249287152777778</v>
      </c>
      <c r="C2403" t="s">
        <v>272</v>
      </c>
      <c r="D2403" t="s">
        <v>60</v>
      </c>
      <c r="O2403" t="s">
        <v>61</v>
      </c>
    </row>
    <row r="2404" spans="1:39" x14ac:dyDescent="0.3">
      <c r="A2404" s="1">
        <v>41962</v>
      </c>
      <c r="B2404" s="2">
        <v>0.72497148148148149</v>
      </c>
      <c r="C2404" t="s">
        <v>272</v>
      </c>
      <c r="D2404" t="s">
        <v>291</v>
      </c>
      <c r="E2404">
        <v>8.8699999999999992</v>
      </c>
      <c r="F2404">
        <v>39.832408000000001</v>
      </c>
      <c r="G2404">
        <v>32.904591000000003</v>
      </c>
    </row>
    <row r="2405" spans="1:39" x14ac:dyDescent="0.3">
      <c r="A2405" s="1">
        <v>41962</v>
      </c>
      <c r="B2405" s="2">
        <v>0.7249717361111111</v>
      </c>
      <c r="C2405" t="s">
        <v>272</v>
      </c>
      <c r="D2405" t="s">
        <v>58</v>
      </c>
      <c r="F2405">
        <v>39.831974000000002</v>
      </c>
      <c r="G2405">
        <v>32.909824999999998</v>
      </c>
      <c r="AK2405">
        <v>0.198709</v>
      </c>
      <c r="AL2405">
        <v>0.28382299999999999</v>
      </c>
      <c r="AM2405">
        <v>2.3919260000000002</v>
      </c>
    </row>
    <row r="2406" spans="1:39" x14ac:dyDescent="0.3">
      <c r="A2406" s="1">
        <v>41962</v>
      </c>
      <c r="B2406" s="2">
        <v>0.72494840277777772</v>
      </c>
      <c r="C2406" t="s">
        <v>272</v>
      </c>
      <c r="D2406" t="s">
        <v>60</v>
      </c>
      <c r="O2406" t="s">
        <v>108</v>
      </c>
    </row>
    <row r="2407" spans="1:39" x14ac:dyDescent="0.3">
      <c r="A2407" s="1">
        <v>41962</v>
      </c>
      <c r="B2407" s="2">
        <v>0.72495369212962968</v>
      </c>
      <c r="C2407" t="s">
        <v>272</v>
      </c>
      <c r="D2407" t="s">
        <v>112</v>
      </c>
      <c r="E2407">
        <v>8.8800000000000008</v>
      </c>
      <c r="O2407">
        <v>8.8800000000000008</v>
      </c>
      <c r="X2407">
        <v>2.1599999999999999E-4</v>
      </c>
      <c r="Y2407">
        <v>-3.333E-3</v>
      </c>
      <c r="Z2407">
        <v>-9.7999999999999997E-5</v>
      </c>
      <c r="AA2407">
        <v>8.8742859999999997</v>
      </c>
      <c r="AB2407">
        <v>6.2000000000000003E-5</v>
      </c>
    </row>
    <row r="2408" spans="1:39" x14ac:dyDescent="0.3">
      <c r="A2408" s="1">
        <v>41962</v>
      </c>
      <c r="B2408" s="2">
        <v>0.72496346064814821</v>
      </c>
      <c r="C2408" t="s">
        <v>272</v>
      </c>
      <c r="D2408" t="s">
        <v>60</v>
      </c>
      <c r="O2408" t="s">
        <v>61</v>
      </c>
    </row>
    <row r="2409" spans="1:39" x14ac:dyDescent="0.3">
      <c r="A2409" s="1">
        <v>41962</v>
      </c>
      <c r="B2409" s="2">
        <v>0.72496568287037044</v>
      </c>
      <c r="C2409" t="s">
        <v>272</v>
      </c>
      <c r="D2409" t="s">
        <v>98</v>
      </c>
      <c r="P2409" t="s">
        <v>163</v>
      </c>
    </row>
    <row r="2410" spans="1:39" x14ac:dyDescent="0.3">
      <c r="A2410" s="1">
        <v>41962</v>
      </c>
      <c r="B2410" s="2">
        <v>0.72500734953703694</v>
      </c>
      <c r="C2410" t="s">
        <v>272</v>
      </c>
      <c r="D2410" t="s">
        <v>300</v>
      </c>
      <c r="E2410">
        <v>8.8800000000000008</v>
      </c>
      <c r="F2410">
        <v>39.831974000000002</v>
      </c>
      <c r="G2410">
        <v>32.909824999999998</v>
      </c>
    </row>
    <row r="2411" spans="1:39" x14ac:dyDescent="0.3">
      <c r="A2411" s="1">
        <v>41962</v>
      </c>
      <c r="B2411" s="2">
        <v>0.72500763888888897</v>
      </c>
      <c r="C2411" t="s">
        <v>272</v>
      </c>
      <c r="D2411" t="s">
        <v>58</v>
      </c>
      <c r="F2411">
        <v>39.835881999999998</v>
      </c>
      <c r="G2411">
        <v>32.908306000000003</v>
      </c>
      <c r="AK2411">
        <v>0.20435800000000001</v>
      </c>
      <c r="AL2411">
        <v>0.29643399999999998</v>
      </c>
      <c r="AM2411">
        <v>2.400064</v>
      </c>
    </row>
    <row r="2412" spans="1:39" x14ac:dyDescent="0.3">
      <c r="A2412" s="1">
        <v>41962</v>
      </c>
      <c r="B2412" s="2">
        <v>0.72498309027777774</v>
      </c>
      <c r="C2412" t="s">
        <v>272</v>
      </c>
      <c r="D2412" t="s">
        <v>60</v>
      </c>
      <c r="O2412" t="s">
        <v>108</v>
      </c>
    </row>
    <row r="2413" spans="1:39" x14ac:dyDescent="0.3">
      <c r="A2413" s="1">
        <v>41962</v>
      </c>
      <c r="B2413" s="2">
        <v>0.72498815972222219</v>
      </c>
      <c r="C2413" t="s">
        <v>272</v>
      </c>
      <c r="D2413" t="s">
        <v>98</v>
      </c>
      <c r="P2413" t="s">
        <v>333</v>
      </c>
    </row>
    <row r="2414" spans="1:39" x14ac:dyDescent="0.3">
      <c r="A2414" s="1">
        <v>41962</v>
      </c>
      <c r="B2414" s="2">
        <v>0.72498828703703699</v>
      </c>
      <c r="C2414" t="s">
        <v>272</v>
      </c>
      <c r="D2414" t="s">
        <v>98</v>
      </c>
      <c r="P2414" t="s">
        <v>140</v>
      </c>
    </row>
    <row r="2415" spans="1:39" x14ac:dyDescent="0.3">
      <c r="A2415" s="1">
        <v>41962</v>
      </c>
      <c r="B2415" s="2">
        <v>0.72498840277777787</v>
      </c>
      <c r="C2415" t="s">
        <v>272</v>
      </c>
      <c r="D2415" t="s">
        <v>112</v>
      </c>
      <c r="E2415">
        <v>8.8800000000000008</v>
      </c>
      <c r="O2415">
        <v>8.8800000000000008</v>
      </c>
      <c r="X2415">
        <v>3.1300000000000002E-4</v>
      </c>
      <c r="Y2415">
        <v>0</v>
      </c>
      <c r="Z2415">
        <v>1.8E-5</v>
      </c>
      <c r="AA2415">
        <v>8.8771430000000002</v>
      </c>
      <c r="AB2415">
        <v>2.4000000000000001E-5</v>
      </c>
    </row>
    <row r="2416" spans="1:39" x14ac:dyDescent="0.3">
      <c r="A2416" s="1">
        <v>41962</v>
      </c>
      <c r="B2416" s="2">
        <v>0.72499815972222226</v>
      </c>
      <c r="C2416" t="s">
        <v>272</v>
      </c>
      <c r="D2416" t="s">
        <v>60</v>
      </c>
      <c r="O2416" t="s">
        <v>61</v>
      </c>
    </row>
    <row r="2417" spans="1:39" x14ac:dyDescent="0.3">
      <c r="A2417" s="1">
        <v>41962</v>
      </c>
      <c r="B2417" s="2">
        <v>0.72504347222222221</v>
      </c>
      <c r="C2417" t="s">
        <v>272</v>
      </c>
      <c r="D2417" t="s">
        <v>298</v>
      </c>
      <c r="E2417">
        <v>8.8800000000000008</v>
      </c>
      <c r="F2417">
        <v>39.835881999999998</v>
      </c>
      <c r="G2417">
        <v>32.908306000000003</v>
      </c>
    </row>
    <row r="2418" spans="1:39" x14ac:dyDescent="0.3">
      <c r="A2418" s="1">
        <v>41962</v>
      </c>
      <c r="B2418" s="2">
        <v>0.72504371527777778</v>
      </c>
      <c r="C2418" t="s">
        <v>272</v>
      </c>
      <c r="D2418" t="s">
        <v>58</v>
      </c>
      <c r="F2418">
        <v>39.823289000000003</v>
      </c>
      <c r="G2418">
        <v>32.897500000000001</v>
      </c>
      <c r="AK2418">
        <v>0.23643900000000001</v>
      </c>
      <c r="AL2418">
        <v>0.373386</v>
      </c>
      <c r="AM2418">
        <v>2.3886430000000001</v>
      </c>
    </row>
    <row r="2419" spans="1:39" x14ac:dyDescent="0.3">
      <c r="A2419" s="1">
        <v>41962</v>
      </c>
      <c r="B2419" s="2">
        <v>0.72501780092592594</v>
      </c>
      <c r="C2419" t="s">
        <v>272</v>
      </c>
      <c r="D2419" t="s">
        <v>60</v>
      </c>
      <c r="O2419" t="s">
        <v>280</v>
      </c>
    </row>
    <row r="2420" spans="1:39" x14ac:dyDescent="0.3">
      <c r="A2420" s="1">
        <v>41962</v>
      </c>
      <c r="B2420" s="2">
        <v>0.7250787847222222</v>
      </c>
      <c r="C2420" t="s">
        <v>272</v>
      </c>
      <c r="D2420" t="s">
        <v>319</v>
      </c>
      <c r="E2420">
        <v>8.8800000000000008</v>
      </c>
      <c r="F2420">
        <v>39.823289000000003</v>
      </c>
      <c r="G2420">
        <v>32.897500000000001</v>
      </c>
    </row>
    <row r="2421" spans="1:39" x14ac:dyDescent="0.3">
      <c r="A2421" s="1">
        <v>41962</v>
      </c>
      <c r="B2421" s="2">
        <v>0.72507903935185192</v>
      </c>
      <c r="C2421" t="s">
        <v>272</v>
      </c>
      <c r="D2421" t="s">
        <v>58</v>
      </c>
      <c r="F2421">
        <v>39.823723000000001</v>
      </c>
      <c r="G2421">
        <v>32.902057999999997</v>
      </c>
      <c r="AK2421">
        <v>0.222382</v>
      </c>
      <c r="AL2421">
        <v>0.33236399999999999</v>
      </c>
      <c r="AM2421">
        <v>2.39364</v>
      </c>
    </row>
    <row r="2422" spans="1:39" x14ac:dyDescent="0.3">
      <c r="A2422" s="1">
        <v>41962</v>
      </c>
      <c r="B2422" s="2">
        <v>0.72507927083333323</v>
      </c>
      <c r="C2422" t="s">
        <v>272</v>
      </c>
      <c r="D2422" t="s">
        <v>58</v>
      </c>
      <c r="F2422">
        <v>39.826329000000001</v>
      </c>
      <c r="G2422">
        <v>32.901383000000003</v>
      </c>
      <c r="AK2422">
        <v>0.22212799999999999</v>
      </c>
      <c r="AL2422">
        <v>0.33293499999999998</v>
      </c>
      <c r="AM2422">
        <v>2.3876430000000002</v>
      </c>
    </row>
    <row r="2423" spans="1:39" x14ac:dyDescent="0.3">
      <c r="A2423" s="1">
        <v>41962</v>
      </c>
      <c r="B2423" s="2">
        <v>0.72511412037037026</v>
      </c>
      <c r="C2423" t="s">
        <v>272</v>
      </c>
      <c r="D2423" t="s">
        <v>300</v>
      </c>
      <c r="E2423">
        <v>8.8800000000000008</v>
      </c>
      <c r="F2423">
        <v>39.826329000000001</v>
      </c>
      <c r="G2423">
        <v>32.901383000000003</v>
      </c>
    </row>
    <row r="2424" spans="1:39" x14ac:dyDescent="0.3">
      <c r="A2424" s="1">
        <v>41962</v>
      </c>
      <c r="B2424" s="2">
        <v>0.72510233796296297</v>
      </c>
      <c r="C2424" t="s">
        <v>272</v>
      </c>
      <c r="D2424" t="s">
        <v>60</v>
      </c>
      <c r="O2424" t="s">
        <v>334</v>
      </c>
    </row>
    <row r="2425" spans="1:39" x14ac:dyDescent="0.3">
      <c r="A2425" s="1">
        <v>41962</v>
      </c>
      <c r="B2425" s="2">
        <v>0.72511458333333334</v>
      </c>
      <c r="C2425" t="s">
        <v>272</v>
      </c>
      <c r="D2425" t="s">
        <v>58</v>
      </c>
      <c r="F2425">
        <v>39.821986000000003</v>
      </c>
      <c r="G2425">
        <v>32.907293000000003</v>
      </c>
      <c r="AK2425">
        <v>0.201153</v>
      </c>
      <c r="AL2425">
        <v>0.29053299999999999</v>
      </c>
      <c r="AM2425">
        <v>2.3973990000000001</v>
      </c>
    </row>
    <row r="2426" spans="1:39" x14ac:dyDescent="0.3">
      <c r="A2426" s="1">
        <v>41962</v>
      </c>
      <c r="B2426" s="2">
        <v>0.7251494444444444</v>
      </c>
      <c r="C2426" t="s">
        <v>272</v>
      </c>
      <c r="D2426" t="s">
        <v>319</v>
      </c>
      <c r="E2426">
        <v>8.8800000000000008</v>
      </c>
      <c r="F2426">
        <v>39.821986000000003</v>
      </c>
      <c r="G2426">
        <v>32.907293000000003</v>
      </c>
    </row>
    <row r="2427" spans="1:39" x14ac:dyDescent="0.3">
      <c r="A2427" s="1">
        <v>41962</v>
      </c>
      <c r="B2427" s="2">
        <v>0.72513706018518509</v>
      </c>
      <c r="C2427" t="s">
        <v>272</v>
      </c>
      <c r="D2427" t="s">
        <v>60</v>
      </c>
      <c r="O2427" t="s">
        <v>61</v>
      </c>
    </row>
    <row r="2428" spans="1:39" x14ac:dyDescent="0.3">
      <c r="A2428" s="1">
        <v>41962</v>
      </c>
      <c r="B2428" s="2">
        <v>0.72514505787037031</v>
      </c>
      <c r="C2428" t="s">
        <v>272</v>
      </c>
      <c r="D2428" t="s">
        <v>60</v>
      </c>
      <c r="O2428" t="s">
        <v>282</v>
      </c>
    </row>
    <row r="2429" spans="1:39" x14ac:dyDescent="0.3">
      <c r="A2429" s="1">
        <v>41962</v>
      </c>
      <c r="B2429" s="2">
        <v>0.72515006944444449</v>
      </c>
      <c r="C2429" t="s">
        <v>272</v>
      </c>
      <c r="D2429" t="s">
        <v>58</v>
      </c>
      <c r="F2429">
        <v>39.823289000000003</v>
      </c>
      <c r="G2429">
        <v>32.907967999999997</v>
      </c>
      <c r="AK2429">
        <v>0.20343800000000001</v>
      </c>
      <c r="AL2429">
        <v>0.28801100000000002</v>
      </c>
      <c r="AM2429">
        <v>2.4004449999999999</v>
      </c>
    </row>
    <row r="2430" spans="1:39" x14ac:dyDescent="0.3">
      <c r="A2430" s="1">
        <v>41962</v>
      </c>
      <c r="B2430" s="2">
        <v>0.72518491898148152</v>
      </c>
      <c r="C2430" t="s">
        <v>272</v>
      </c>
      <c r="D2430" t="s">
        <v>319</v>
      </c>
      <c r="E2430">
        <v>8.8800000000000008</v>
      </c>
      <c r="F2430">
        <v>39.823289000000003</v>
      </c>
      <c r="G2430">
        <v>32.907967999999997</v>
      </c>
    </row>
    <row r="2431" spans="1:39" x14ac:dyDescent="0.3">
      <c r="A2431" s="1">
        <v>41962</v>
      </c>
      <c r="B2431" s="2">
        <v>0.72516826388888889</v>
      </c>
      <c r="C2431" t="s">
        <v>272</v>
      </c>
      <c r="D2431" t="s">
        <v>60</v>
      </c>
      <c r="O2431" t="s">
        <v>108</v>
      </c>
    </row>
    <row r="2432" spans="1:39" x14ac:dyDescent="0.3">
      <c r="A2432" s="1">
        <v>41962</v>
      </c>
      <c r="B2432" s="2">
        <v>0.7251736689814815</v>
      </c>
      <c r="C2432" t="s">
        <v>272</v>
      </c>
      <c r="D2432" t="s">
        <v>112</v>
      </c>
      <c r="E2432">
        <v>8.89</v>
      </c>
      <c r="O2432">
        <v>8.89</v>
      </c>
      <c r="X2432">
        <v>-6.1300000000000005E-4</v>
      </c>
      <c r="Y2432">
        <v>-3.333E-3</v>
      </c>
      <c r="Z2432">
        <v>6.6000000000000005E-5</v>
      </c>
      <c r="AA2432">
        <v>8.8785710000000009</v>
      </c>
      <c r="AB2432">
        <v>4.8000000000000001E-5</v>
      </c>
    </row>
    <row r="2433" spans="1:39" x14ac:dyDescent="0.3">
      <c r="A2433" s="1">
        <v>41962</v>
      </c>
      <c r="B2433" s="2">
        <v>0.72518562499999994</v>
      </c>
      <c r="C2433" t="s">
        <v>272</v>
      </c>
      <c r="D2433" t="s">
        <v>58</v>
      </c>
      <c r="F2433">
        <v>39.830236999999997</v>
      </c>
      <c r="G2433">
        <v>32.908980999999997</v>
      </c>
      <c r="AK2433">
        <v>0.19934399999999999</v>
      </c>
      <c r="AL2433">
        <v>0.28958099999999998</v>
      </c>
      <c r="AM2433">
        <v>2.4006349999999999</v>
      </c>
    </row>
    <row r="2434" spans="1:39" x14ac:dyDescent="0.3">
      <c r="A2434" s="1">
        <v>41962</v>
      </c>
      <c r="B2434" s="2">
        <v>0.72518332175925926</v>
      </c>
      <c r="C2434" t="s">
        <v>272</v>
      </c>
      <c r="D2434" t="s">
        <v>60</v>
      </c>
      <c r="O2434" t="s">
        <v>61</v>
      </c>
    </row>
    <row r="2435" spans="1:39" x14ac:dyDescent="0.3">
      <c r="A2435" s="1">
        <v>41962</v>
      </c>
      <c r="B2435" s="2">
        <v>0.72522068287037034</v>
      </c>
      <c r="C2435" t="s">
        <v>272</v>
      </c>
      <c r="D2435" t="s">
        <v>307</v>
      </c>
      <c r="E2435">
        <v>8.89</v>
      </c>
      <c r="F2435">
        <v>39.830236999999997</v>
      </c>
      <c r="G2435">
        <v>32.908980999999997</v>
      </c>
    </row>
    <row r="2436" spans="1:39" x14ac:dyDescent="0.3">
      <c r="A2436" s="1">
        <v>41962</v>
      </c>
      <c r="B2436" s="2">
        <v>0.7252030439814815</v>
      </c>
      <c r="C2436" t="s">
        <v>272</v>
      </c>
      <c r="D2436" t="s">
        <v>60</v>
      </c>
      <c r="O2436" t="s">
        <v>108</v>
      </c>
    </row>
    <row r="2437" spans="1:39" x14ac:dyDescent="0.3">
      <c r="A2437" s="1">
        <v>41962</v>
      </c>
      <c r="B2437" s="2">
        <v>0.72520833333333334</v>
      </c>
      <c r="C2437" t="s">
        <v>272</v>
      </c>
      <c r="D2437" t="s">
        <v>112</v>
      </c>
      <c r="E2437">
        <v>8.86</v>
      </c>
      <c r="O2437">
        <v>8.86</v>
      </c>
      <c r="X2437">
        <v>-7.2000000000000005E-4</v>
      </c>
      <c r="Y2437">
        <v>0.01</v>
      </c>
      <c r="Z2437">
        <v>3.3000000000000003E-5</v>
      </c>
      <c r="AA2437">
        <v>8.8757140000000003</v>
      </c>
      <c r="AB2437">
        <v>9.5000000000000005E-5</v>
      </c>
    </row>
    <row r="2438" spans="1:39" x14ac:dyDescent="0.3">
      <c r="A2438" s="1">
        <v>41962</v>
      </c>
      <c r="B2438" s="2">
        <v>0.72522137731481484</v>
      </c>
      <c r="C2438" t="s">
        <v>272</v>
      </c>
      <c r="D2438" t="s">
        <v>58</v>
      </c>
      <c r="F2438">
        <v>39.837618999999997</v>
      </c>
      <c r="G2438">
        <v>32.903409000000003</v>
      </c>
      <c r="AK2438">
        <v>0.211752</v>
      </c>
      <c r="AL2438">
        <v>0.30481000000000003</v>
      </c>
      <c r="AM2438">
        <v>2.3972560000000001</v>
      </c>
    </row>
    <row r="2439" spans="1:39" x14ac:dyDescent="0.3">
      <c r="A2439" s="1">
        <v>41962</v>
      </c>
      <c r="B2439" s="2">
        <v>0.72521810185185187</v>
      </c>
      <c r="C2439" t="s">
        <v>272</v>
      </c>
      <c r="D2439" t="s">
        <v>60</v>
      </c>
      <c r="O2439" t="s">
        <v>61</v>
      </c>
    </row>
    <row r="2440" spans="1:39" x14ac:dyDescent="0.3">
      <c r="A2440" s="1">
        <v>41962</v>
      </c>
      <c r="B2440" s="2">
        <v>0.72525641203703695</v>
      </c>
      <c r="C2440" t="s">
        <v>272</v>
      </c>
      <c r="D2440" t="s">
        <v>288</v>
      </c>
      <c r="E2440">
        <v>8.86</v>
      </c>
      <c r="F2440">
        <v>39.837618999999997</v>
      </c>
      <c r="G2440">
        <v>32.903409000000003</v>
      </c>
    </row>
    <row r="2441" spans="1:39" x14ac:dyDescent="0.3">
      <c r="A2441" s="1">
        <v>41962</v>
      </c>
      <c r="B2441" s="2">
        <v>0.72523774305555555</v>
      </c>
      <c r="C2441" t="s">
        <v>272</v>
      </c>
      <c r="D2441" t="s">
        <v>60</v>
      </c>
      <c r="O2441" t="s">
        <v>108</v>
      </c>
    </row>
    <row r="2442" spans="1:39" x14ac:dyDescent="0.3">
      <c r="A2442" s="1">
        <v>41962</v>
      </c>
      <c r="B2442" s="2">
        <v>0.72524304398148143</v>
      </c>
      <c r="C2442" t="s">
        <v>272</v>
      </c>
      <c r="D2442" t="s">
        <v>112</v>
      </c>
      <c r="E2442">
        <v>8.8800000000000008</v>
      </c>
      <c r="O2442">
        <v>8.8800000000000008</v>
      </c>
      <c r="X2442">
        <v>-1.0900000000000001E-4</v>
      </c>
      <c r="Y2442">
        <v>-6.6670000000000002E-3</v>
      </c>
      <c r="Z2442">
        <v>-1.5E-5</v>
      </c>
      <c r="AA2442">
        <v>8.8757140000000003</v>
      </c>
      <c r="AB2442">
        <v>9.5000000000000005E-5</v>
      </c>
    </row>
    <row r="2443" spans="1:39" x14ac:dyDescent="0.3">
      <c r="A2443" s="1">
        <v>41962</v>
      </c>
      <c r="B2443" s="2">
        <v>0.72525711805555559</v>
      </c>
      <c r="C2443" t="s">
        <v>272</v>
      </c>
      <c r="D2443" t="s">
        <v>58</v>
      </c>
      <c r="F2443">
        <v>39.825893999999998</v>
      </c>
      <c r="G2443">
        <v>32.904760000000003</v>
      </c>
      <c r="AK2443">
        <v>0.216226</v>
      </c>
      <c r="AL2443">
        <v>0.318135</v>
      </c>
      <c r="AM2443">
        <v>2.3946390000000002</v>
      </c>
    </row>
    <row r="2444" spans="1:39" x14ac:dyDescent="0.3">
      <c r="A2444" s="1">
        <v>41962</v>
      </c>
      <c r="B2444" s="2">
        <v>0.72525280092592592</v>
      </c>
      <c r="C2444" t="s">
        <v>272</v>
      </c>
      <c r="D2444" t="s">
        <v>60</v>
      </c>
      <c r="O2444" t="s">
        <v>61</v>
      </c>
    </row>
    <row r="2445" spans="1:39" x14ac:dyDescent="0.3">
      <c r="A2445" s="1">
        <v>41962</v>
      </c>
      <c r="B2445" s="2">
        <v>0.72529217592592587</v>
      </c>
      <c r="C2445" t="s">
        <v>272</v>
      </c>
      <c r="D2445" t="s">
        <v>300</v>
      </c>
      <c r="E2445">
        <v>8.8800000000000008</v>
      </c>
      <c r="F2445">
        <v>39.825893999999998</v>
      </c>
      <c r="G2445">
        <v>32.904760000000003</v>
      </c>
    </row>
    <row r="2446" spans="1:39" x14ac:dyDescent="0.3">
      <c r="A2446" s="1">
        <v>41962</v>
      </c>
      <c r="B2446" s="2">
        <v>0.72527243055555557</v>
      </c>
      <c r="C2446" t="s">
        <v>272</v>
      </c>
      <c r="D2446" t="s">
        <v>60</v>
      </c>
      <c r="O2446" t="s">
        <v>108</v>
      </c>
    </row>
    <row r="2447" spans="1:39" x14ac:dyDescent="0.3">
      <c r="A2447" s="1">
        <v>41962</v>
      </c>
      <c r="B2447" s="2">
        <v>0.72527783564814818</v>
      </c>
      <c r="C2447" t="s">
        <v>272</v>
      </c>
      <c r="D2447" t="s">
        <v>112</v>
      </c>
      <c r="E2447">
        <v>8.8699999999999992</v>
      </c>
      <c r="O2447">
        <v>8.8699999999999992</v>
      </c>
      <c r="X2447">
        <v>6.2500000000000001E-4</v>
      </c>
      <c r="Y2447">
        <v>3.333E-3</v>
      </c>
      <c r="Z2447">
        <v>-1.5E-5</v>
      </c>
      <c r="AA2447">
        <v>8.8757140000000003</v>
      </c>
      <c r="AB2447">
        <v>9.5000000000000005E-5</v>
      </c>
    </row>
    <row r="2448" spans="1:39" x14ac:dyDescent="0.3">
      <c r="A2448" s="1">
        <v>41962</v>
      </c>
      <c r="B2448" s="2">
        <v>0.72529288194444452</v>
      </c>
      <c r="C2448" t="s">
        <v>272</v>
      </c>
      <c r="D2448" t="s">
        <v>58</v>
      </c>
      <c r="F2448">
        <v>39.837618999999997</v>
      </c>
      <c r="G2448">
        <v>32.902057999999997</v>
      </c>
      <c r="AK2448">
        <v>0.21670200000000001</v>
      </c>
      <c r="AL2448">
        <v>0.32622499999999999</v>
      </c>
      <c r="AM2448">
        <v>2.3924500000000002</v>
      </c>
    </row>
    <row r="2449" spans="1:39" x14ac:dyDescent="0.3">
      <c r="A2449" s="1">
        <v>41962</v>
      </c>
      <c r="B2449" s="2">
        <v>0.72528748842592583</v>
      </c>
      <c r="C2449" t="s">
        <v>272</v>
      </c>
      <c r="D2449" t="s">
        <v>60</v>
      </c>
      <c r="O2449" t="s">
        <v>61</v>
      </c>
    </row>
    <row r="2450" spans="1:39" x14ac:dyDescent="0.3">
      <c r="A2450" s="1">
        <v>41962</v>
      </c>
      <c r="B2450" s="2">
        <v>0.7253279050925926</v>
      </c>
      <c r="C2450" t="s">
        <v>272</v>
      </c>
      <c r="D2450" t="s">
        <v>284</v>
      </c>
      <c r="E2450">
        <v>8.8699999999999992</v>
      </c>
      <c r="F2450">
        <v>39.837618999999997</v>
      </c>
      <c r="G2450">
        <v>32.902057999999997</v>
      </c>
    </row>
    <row r="2451" spans="1:39" x14ac:dyDescent="0.3">
      <c r="A2451" s="1">
        <v>41962</v>
      </c>
      <c r="B2451" s="2">
        <v>0.72530711805555559</v>
      </c>
      <c r="C2451" t="s">
        <v>272</v>
      </c>
      <c r="D2451" t="s">
        <v>60</v>
      </c>
      <c r="O2451" t="s">
        <v>108</v>
      </c>
    </row>
    <row r="2452" spans="1:39" x14ac:dyDescent="0.3">
      <c r="A2452" s="1">
        <v>41962</v>
      </c>
      <c r="B2452" s="2">
        <v>0.72531253472222224</v>
      </c>
      <c r="C2452" t="s">
        <v>272</v>
      </c>
      <c r="D2452" t="s">
        <v>112</v>
      </c>
      <c r="E2452">
        <v>8.8800000000000008</v>
      </c>
      <c r="O2452">
        <v>8.8800000000000008</v>
      </c>
      <c r="X2452">
        <v>8.1700000000000002E-4</v>
      </c>
      <c r="Y2452">
        <v>-3.333E-3</v>
      </c>
      <c r="Z2452">
        <v>5.0000000000000002E-5</v>
      </c>
      <c r="AA2452">
        <v>8.8771430000000002</v>
      </c>
      <c r="AB2452">
        <v>9.0000000000000006E-5</v>
      </c>
    </row>
    <row r="2453" spans="1:39" x14ac:dyDescent="0.3">
      <c r="A2453" s="1">
        <v>41962</v>
      </c>
      <c r="B2453" s="2">
        <v>0.72532861111111113</v>
      </c>
      <c r="C2453" t="s">
        <v>272</v>
      </c>
      <c r="D2453" t="s">
        <v>58</v>
      </c>
      <c r="F2453">
        <v>39.820248999999997</v>
      </c>
      <c r="G2453">
        <v>32.909488000000003</v>
      </c>
      <c r="AK2453">
        <v>0.20169200000000001</v>
      </c>
      <c r="AL2453">
        <v>0.28782099999999999</v>
      </c>
      <c r="AM2453">
        <v>2.397923</v>
      </c>
    </row>
    <row r="2454" spans="1:39" x14ac:dyDescent="0.3">
      <c r="A2454" s="1">
        <v>41962</v>
      </c>
      <c r="B2454" s="2">
        <v>0.7253221875000001</v>
      </c>
      <c r="C2454" t="s">
        <v>272</v>
      </c>
      <c r="D2454" t="s">
        <v>60</v>
      </c>
      <c r="O2454" t="s">
        <v>61</v>
      </c>
    </row>
    <row r="2455" spans="1:39" x14ac:dyDescent="0.3">
      <c r="A2455" s="1">
        <v>41962</v>
      </c>
      <c r="B2455" s="2">
        <v>0.7253636342592592</v>
      </c>
      <c r="C2455" t="s">
        <v>272</v>
      </c>
      <c r="D2455" t="s">
        <v>319</v>
      </c>
      <c r="E2455">
        <v>8.8800000000000008</v>
      </c>
      <c r="F2455">
        <v>39.820248999999997</v>
      </c>
      <c r="G2455">
        <v>32.909488000000003</v>
      </c>
    </row>
    <row r="2456" spans="1:39" x14ac:dyDescent="0.3">
      <c r="A2456" s="1">
        <v>41962</v>
      </c>
      <c r="B2456" s="2">
        <v>0.72534190972222223</v>
      </c>
      <c r="C2456" t="s">
        <v>272</v>
      </c>
      <c r="D2456" t="s">
        <v>60</v>
      </c>
      <c r="O2456" t="s">
        <v>108</v>
      </c>
    </row>
    <row r="2457" spans="1:39" x14ac:dyDescent="0.3">
      <c r="A2457" s="1">
        <v>41962</v>
      </c>
      <c r="B2457" s="2">
        <v>0.72534721064814811</v>
      </c>
      <c r="C2457" t="s">
        <v>272</v>
      </c>
      <c r="D2457" t="s">
        <v>112</v>
      </c>
      <c r="E2457">
        <v>8.89</v>
      </c>
      <c r="O2457">
        <v>8.89</v>
      </c>
      <c r="X2457">
        <v>-1.0900000000000001E-4</v>
      </c>
      <c r="Y2457">
        <v>-3.333E-3</v>
      </c>
      <c r="Z2457">
        <v>1.02E-4</v>
      </c>
      <c r="AA2457">
        <v>8.8785710000000009</v>
      </c>
      <c r="AB2457">
        <v>1.1400000000000001E-4</v>
      </c>
    </row>
    <row r="2458" spans="1:39" x14ac:dyDescent="0.3">
      <c r="A2458" s="1">
        <v>41962</v>
      </c>
      <c r="B2458" s="2">
        <v>0.72536434027777774</v>
      </c>
      <c r="C2458" t="s">
        <v>272</v>
      </c>
      <c r="D2458" t="s">
        <v>58</v>
      </c>
      <c r="F2458">
        <v>39.831974000000002</v>
      </c>
      <c r="G2458">
        <v>32.907293000000003</v>
      </c>
      <c r="AK2458">
        <v>0.19902700000000001</v>
      </c>
      <c r="AL2458">
        <v>0.28972399999999998</v>
      </c>
      <c r="AM2458">
        <v>2.4019200000000001</v>
      </c>
    </row>
    <row r="2459" spans="1:39" x14ac:dyDescent="0.3">
      <c r="A2459" s="1">
        <v>41962</v>
      </c>
      <c r="B2459" s="2">
        <v>0.72535696759259249</v>
      </c>
      <c r="C2459" t="s">
        <v>272</v>
      </c>
      <c r="D2459" t="s">
        <v>60</v>
      </c>
      <c r="O2459" t="s">
        <v>61</v>
      </c>
    </row>
    <row r="2460" spans="1:39" x14ac:dyDescent="0.3">
      <c r="A2460" s="1">
        <v>41962</v>
      </c>
      <c r="B2460" s="2">
        <v>0.72539939814814813</v>
      </c>
      <c r="C2460" t="s">
        <v>272</v>
      </c>
      <c r="D2460" t="s">
        <v>307</v>
      </c>
      <c r="E2460">
        <v>8.89</v>
      </c>
      <c r="F2460">
        <v>39.831974000000002</v>
      </c>
      <c r="G2460">
        <v>32.907293000000003</v>
      </c>
    </row>
    <row r="2461" spans="1:39" x14ac:dyDescent="0.3">
      <c r="A2461" s="1">
        <v>41962</v>
      </c>
      <c r="B2461" s="2">
        <v>0.72537658564814811</v>
      </c>
      <c r="C2461" t="s">
        <v>272</v>
      </c>
      <c r="D2461" t="s">
        <v>60</v>
      </c>
      <c r="O2461" t="s">
        <v>108</v>
      </c>
    </row>
    <row r="2462" spans="1:39" x14ac:dyDescent="0.3">
      <c r="A2462" s="1">
        <v>41962</v>
      </c>
      <c r="B2462" s="2">
        <v>0.72538199074074072</v>
      </c>
      <c r="C2462" t="s">
        <v>272</v>
      </c>
      <c r="D2462" t="s">
        <v>112</v>
      </c>
      <c r="E2462">
        <v>8.8800000000000008</v>
      </c>
      <c r="O2462">
        <v>8.8800000000000008</v>
      </c>
      <c r="X2462">
        <v>-1.2130000000000001E-3</v>
      </c>
      <c r="Y2462">
        <v>3.333E-3</v>
      </c>
      <c r="Z2462">
        <v>4.1999999999999998E-5</v>
      </c>
      <c r="AA2462">
        <v>8.8785710000000009</v>
      </c>
      <c r="AB2462">
        <v>1.1400000000000001E-4</v>
      </c>
    </row>
    <row r="2463" spans="1:39" x14ac:dyDescent="0.3">
      <c r="A2463" s="1">
        <v>41962</v>
      </c>
      <c r="B2463" s="2">
        <v>0.72540010416666656</v>
      </c>
      <c r="C2463" t="s">
        <v>272</v>
      </c>
      <c r="D2463" t="s">
        <v>58</v>
      </c>
      <c r="F2463">
        <v>39.829368000000002</v>
      </c>
      <c r="G2463">
        <v>32.909824999999998</v>
      </c>
      <c r="AK2463">
        <v>0.19889999999999999</v>
      </c>
      <c r="AL2463">
        <v>0.28363300000000002</v>
      </c>
      <c r="AM2463">
        <v>2.3959239999999999</v>
      </c>
    </row>
    <row r="2464" spans="1:39" x14ac:dyDescent="0.3">
      <c r="A2464" s="1">
        <v>41962</v>
      </c>
      <c r="B2464" s="2">
        <v>0.72539164351851859</v>
      </c>
      <c r="C2464" t="s">
        <v>272</v>
      </c>
      <c r="D2464" t="s">
        <v>60</v>
      </c>
      <c r="O2464" t="s">
        <v>61</v>
      </c>
    </row>
    <row r="2465" spans="1:39" x14ac:dyDescent="0.3">
      <c r="A2465" s="1">
        <v>41962</v>
      </c>
      <c r="B2465" s="2">
        <v>0.72543512731481474</v>
      </c>
      <c r="C2465" t="s">
        <v>272</v>
      </c>
      <c r="D2465" t="s">
        <v>300</v>
      </c>
      <c r="E2465">
        <v>8.8800000000000008</v>
      </c>
      <c r="F2465">
        <v>39.829368000000002</v>
      </c>
      <c r="G2465">
        <v>32.909824999999998</v>
      </c>
    </row>
    <row r="2466" spans="1:39" x14ac:dyDescent="0.3">
      <c r="A2466" s="1">
        <v>41962</v>
      </c>
      <c r="B2466" s="2">
        <v>0.72541128472222216</v>
      </c>
      <c r="C2466" t="s">
        <v>272</v>
      </c>
      <c r="D2466" t="s">
        <v>60</v>
      </c>
      <c r="O2466" t="s">
        <v>108</v>
      </c>
    </row>
    <row r="2467" spans="1:39" x14ac:dyDescent="0.3">
      <c r="A2467" s="1">
        <v>41962</v>
      </c>
      <c r="B2467" s="2">
        <v>0.72541670138888892</v>
      </c>
      <c r="C2467" t="s">
        <v>272</v>
      </c>
      <c r="D2467" t="s">
        <v>112</v>
      </c>
      <c r="E2467">
        <v>8.8699999999999992</v>
      </c>
      <c r="O2467">
        <v>8.8699999999999992</v>
      </c>
      <c r="X2467">
        <v>-9.2599999999999996E-4</v>
      </c>
      <c r="Y2467">
        <v>3.333E-3</v>
      </c>
      <c r="Z2467">
        <v>-8.5000000000000006E-5</v>
      </c>
      <c r="AA2467">
        <v>8.8757140000000003</v>
      </c>
      <c r="AB2467">
        <v>9.5000000000000005E-5</v>
      </c>
    </row>
    <row r="2468" spans="1:39" x14ac:dyDescent="0.3">
      <c r="A2468" s="1">
        <v>41962</v>
      </c>
      <c r="B2468" s="2">
        <v>0.72543583333333339</v>
      </c>
      <c r="C2468" t="s">
        <v>272</v>
      </c>
      <c r="D2468" t="s">
        <v>58</v>
      </c>
      <c r="F2468">
        <v>39.828066</v>
      </c>
      <c r="G2468">
        <v>32.903409000000003</v>
      </c>
      <c r="AK2468">
        <v>0.21260799999999999</v>
      </c>
      <c r="AL2468">
        <v>0.32065700000000003</v>
      </c>
      <c r="AM2468">
        <v>2.3948290000000001</v>
      </c>
    </row>
    <row r="2469" spans="1:39" x14ac:dyDescent="0.3">
      <c r="A2469" s="1">
        <v>41962</v>
      </c>
      <c r="B2469" s="2">
        <v>0.72542634259259264</v>
      </c>
      <c r="C2469" t="s">
        <v>272</v>
      </c>
      <c r="D2469" t="s">
        <v>60</v>
      </c>
      <c r="O2469" t="s">
        <v>61</v>
      </c>
    </row>
    <row r="2470" spans="1:39" x14ac:dyDescent="0.3">
      <c r="A2470" s="1">
        <v>41962</v>
      </c>
      <c r="B2470" s="2">
        <v>0.72547089120370367</v>
      </c>
      <c r="C2470" t="s">
        <v>272</v>
      </c>
      <c r="D2470" t="s">
        <v>291</v>
      </c>
      <c r="E2470">
        <v>8.8699999999999992</v>
      </c>
      <c r="F2470">
        <v>39.828066</v>
      </c>
      <c r="G2470">
        <v>32.903409000000003</v>
      </c>
    </row>
    <row r="2471" spans="1:39" x14ac:dyDescent="0.3">
      <c r="A2471" s="1">
        <v>41962</v>
      </c>
      <c r="B2471" s="2">
        <v>0.72544608796296295</v>
      </c>
      <c r="C2471" t="s">
        <v>272</v>
      </c>
      <c r="D2471" t="s">
        <v>60</v>
      </c>
      <c r="O2471" t="s">
        <v>108</v>
      </c>
    </row>
    <row r="2472" spans="1:39" x14ac:dyDescent="0.3">
      <c r="A2472" s="1">
        <v>41962</v>
      </c>
      <c r="B2472" s="2">
        <v>0.7254513773148149</v>
      </c>
      <c r="C2472" t="s">
        <v>272</v>
      </c>
      <c r="D2472" t="s">
        <v>112</v>
      </c>
      <c r="E2472">
        <v>8.8800000000000008</v>
      </c>
      <c r="O2472">
        <v>8.8800000000000008</v>
      </c>
      <c r="X2472">
        <v>0</v>
      </c>
      <c r="Y2472">
        <v>-3.333E-3</v>
      </c>
      <c r="Z2472">
        <v>-1.3799999999999999E-4</v>
      </c>
      <c r="AA2472">
        <v>8.8785710000000009</v>
      </c>
      <c r="AB2472">
        <v>4.8000000000000001E-5</v>
      </c>
    </row>
    <row r="2473" spans="1:39" x14ac:dyDescent="0.3">
      <c r="A2473" s="1">
        <v>41962</v>
      </c>
      <c r="B2473" s="2">
        <v>0.72547158564814807</v>
      </c>
      <c r="C2473" t="s">
        <v>272</v>
      </c>
      <c r="D2473" t="s">
        <v>58</v>
      </c>
      <c r="F2473">
        <v>39.820248999999997</v>
      </c>
      <c r="G2473">
        <v>32.904591000000003</v>
      </c>
      <c r="AK2473">
        <v>0.21371899999999999</v>
      </c>
      <c r="AL2473">
        <v>0.30490499999999998</v>
      </c>
      <c r="AM2473">
        <v>2.4013010000000001</v>
      </c>
    </row>
    <row r="2474" spans="1:39" x14ac:dyDescent="0.3">
      <c r="A2474" s="1">
        <v>41962</v>
      </c>
      <c r="B2474" s="2">
        <v>0.72546114583333343</v>
      </c>
      <c r="C2474" t="s">
        <v>272</v>
      </c>
      <c r="D2474" t="s">
        <v>60</v>
      </c>
      <c r="O2474" t="s">
        <v>61</v>
      </c>
    </row>
    <row r="2475" spans="1:39" x14ac:dyDescent="0.3">
      <c r="A2475" s="1">
        <v>41962</v>
      </c>
      <c r="B2475" s="2">
        <v>0.72550662037037039</v>
      </c>
      <c r="C2475" t="s">
        <v>272</v>
      </c>
      <c r="D2475" t="s">
        <v>319</v>
      </c>
      <c r="E2475">
        <v>8.8800000000000008</v>
      </c>
      <c r="F2475">
        <v>39.820248999999997</v>
      </c>
      <c r="G2475">
        <v>32.904591000000003</v>
      </c>
    </row>
    <row r="2476" spans="1:39" x14ac:dyDescent="0.3">
      <c r="A2476" s="1">
        <v>41962</v>
      </c>
      <c r="B2476" s="2">
        <v>0.72548077546296297</v>
      </c>
      <c r="C2476" t="s">
        <v>272</v>
      </c>
      <c r="D2476" t="s">
        <v>60</v>
      </c>
      <c r="O2476" t="s">
        <v>108</v>
      </c>
    </row>
    <row r="2477" spans="1:39" x14ac:dyDescent="0.3">
      <c r="A2477" s="1">
        <v>41962</v>
      </c>
      <c r="B2477" s="2">
        <v>0.72548606481481481</v>
      </c>
      <c r="C2477" t="s">
        <v>272</v>
      </c>
      <c r="D2477" t="s">
        <v>112</v>
      </c>
      <c r="E2477">
        <v>8.8800000000000008</v>
      </c>
      <c r="O2477">
        <v>8.8800000000000008</v>
      </c>
      <c r="X2477">
        <v>3.2499999999999999E-4</v>
      </c>
      <c r="Y2477">
        <v>0</v>
      </c>
      <c r="Z2477">
        <v>-7.6000000000000004E-5</v>
      </c>
      <c r="AA2477">
        <v>8.8785710000000009</v>
      </c>
      <c r="AB2477">
        <v>4.8000000000000001E-5</v>
      </c>
    </row>
    <row r="2478" spans="1:39" x14ac:dyDescent="0.3">
      <c r="A2478" s="1">
        <v>41962</v>
      </c>
      <c r="B2478" s="2">
        <v>0.7255073148148149</v>
      </c>
      <c r="C2478" t="s">
        <v>272</v>
      </c>
      <c r="D2478" t="s">
        <v>58</v>
      </c>
      <c r="F2478">
        <v>39.831105000000001</v>
      </c>
      <c r="G2478">
        <v>32.908811999999998</v>
      </c>
      <c r="AK2478">
        <v>0.20020099999999999</v>
      </c>
      <c r="AL2478">
        <v>0.28729700000000002</v>
      </c>
      <c r="AM2478">
        <v>2.4085830000000001</v>
      </c>
    </row>
    <row r="2479" spans="1:39" x14ac:dyDescent="0.3">
      <c r="A2479" s="1">
        <v>41962</v>
      </c>
      <c r="B2479" s="2">
        <v>0.72549583333333334</v>
      </c>
      <c r="C2479" t="s">
        <v>272</v>
      </c>
      <c r="D2479" t="s">
        <v>60</v>
      </c>
      <c r="O2479" t="s">
        <v>61</v>
      </c>
    </row>
    <row r="2480" spans="1:39" x14ac:dyDescent="0.3">
      <c r="A2480" s="1">
        <v>41962</v>
      </c>
      <c r="B2480" s="2">
        <v>0.725542349537037</v>
      </c>
      <c r="C2480" t="s">
        <v>272</v>
      </c>
      <c r="D2480" t="s">
        <v>300</v>
      </c>
      <c r="E2480">
        <v>8.8800000000000008</v>
      </c>
      <c r="F2480">
        <v>39.831105000000001</v>
      </c>
      <c r="G2480">
        <v>32.908811999999998</v>
      </c>
    </row>
    <row r="2481" spans="1:39" x14ac:dyDescent="0.3">
      <c r="A2481" s="1">
        <v>41962</v>
      </c>
      <c r="B2481" s="2">
        <v>0.72551543981481481</v>
      </c>
      <c r="C2481" t="s">
        <v>272</v>
      </c>
      <c r="D2481" t="s">
        <v>60</v>
      </c>
      <c r="O2481" t="s">
        <v>108</v>
      </c>
    </row>
    <row r="2482" spans="1:39" x14ac:dyDescent="0.3">
      <c r="A2482" s="1">
        <v>41962</v>
      </c>
      <c r="B2482" s="2">
        <v>0.72552085648148157</v>
      </c>
      <c r="C2482" t="s">
        <v>272</v>
      </c>
      <c r="D2482" t="s">
        <v>112</v>
      </c>
      <c r="E2482">
        <v>8.8800000000000008</v>
      </c>
      <c r="O2482">
        <v>8.8800000000000008</v>
      </c>
      <c r="X2482">
        <v>5.04E-4</v>
      </c>
      <c r="Y2482">
        <v>0</v>
      </c>
      <c r="Z2482">
        <v>5.0000000000000002E-5</v>
      </c>
      <c r="AA2482">
        <v>8.8800000000000008</v>
      </c>
      <c r="AB2482">
        <v>3.3000000000000003E-5</v>
      </c>
    </row>
    <row r="2483" spans="1:39" x14ac:dyDescent="0.3">
      <c r="A2483" s="1">
        <v>41962</v>
      </c>
      <c r="B2483" s="2">
        <v>0.72554304398148151</v>
      </c>
      <c r="C2483" t="s">
        <v>272</v>
      </c>
      <c r="D2483" t="s">
        <v>58</v>
      </c>
      <c r="F2483">
        <v>39.824157</v>
      </c>
      <c r="G2483">
        <v>32.908306000000003</v>
      </c>
      <c r="AK2483">
        <v>0.20235900000000001</v>
      </c>
      <c r="AL2483">
        <v>0.29000999999999999</v>
      </c>
      <c r="AM2483">
        <v>2.3972560000000001</v>
      </c>
    </row>
    <row r="2484" spans="1:39" x14ac:dyDescent="0.3">
      <c r="A2484" s="1">
        <v>41962</v>
      </c>
      <c r="B2484" s="2">
        <v>0.72553050925925922</v>
      </c>
      <c r="C2484" t="s">
        <v>272</v>
      </c>
      <c r="D2484" t="s">
        <v>60</v>
      </c>
      <c r="O2484" t="s">
        <v>61</v>
      </c>
    </row>
    <row r="2485" spans="1:39" x14ac:dyDescent="0.3">
      <c r="A2485" s="1">
        <v>41962</v>
      </c>
      <c r="B2485" s="2">
        <v>0.72557811342592593</v>
      </c>
      <c r="C2485" t="s">
        <v>272</v>
      </c>
      <c r="D2485" t="s">
        <v>319</v>
      </c>
      <c r="E2485">
        <v>8.8800000000000008</v>
      </c>
      <c r="F2485">
        <v>39.824157</v>
      </c>
      <c r="G2485">
        <v>32.908306000000003</v>
      </c>
    </row>
    <row r="2486" spans="1:39" x14ac:dyDescent="0.3">
      <c r="A2486" s="1">
        <v>41962</v>
      </c>
      <c r="B2486" s="2">
        <v>0.72555023148148157</v>
      </c>
      <c r="C2486" t="s">
        <v>272</v>
      </c>
      <c r="D2486" t="s">
        <v>60</v>
      </c>
      <c r="O2486" t="s">
        <v>108</v>
      </c>
    </row>
    <row r="2487" spans="1:39" x14ac:dyDescent="0.3">
      <c r="A2487" s="1">
        <v>41962</v>
      </c>
      <c r="B2487" s="2">
        <v>0.72555553240740744</v>
      </c>
      <c r="C2487" t="s">
        <v>272</v>
      </c>
      <c r="D2487" t="s">
        <v>112</v>
      </c>
      <c r="E2487">
        <v>8.86</v>
      </c>
      <c r="O2487">
        <v>8.86</v>
      </c>
      <c r="X2487">
        <v>5.8900000000000001E-4</v>
      </c>
      <c r="Y2487">
        <v>6.6670000000000002E-3</v>
      </c>
      <c r="Z2487">
        <v>1.47E-4</v>
      </c>
      <c r="AA2487">
        <v>8.8771430000000002</v>
      </c>
      <c r="AB2487">
        <v>9.0000000000000006E-5</v>
      </c>
    </row>
    <row r="2488" spans="1:39" x14ac:dyDescent="0.3">
      <c r="A2488" s="1">
        <v>41962</v>
      </c>
      <c r="B2488" s="2">
        <v>0.72557976851851846</v>
      </c>
      <c r="C2488" t="s">
        <v>272</v>
      </c>
      <c r="D2488" t="s">
        <v>59</v>
      </c>
      <c r="J2488">
        <v>1049.4812010000001</v>
      </c>
      <c r="K2488">
        <v>22.95</v>
      </c>
      <c r="L2488">
        <v>58.941406000000001</v>
      </c>
      <c r="M2488">
        <v>23.849844000000001</v>
      </c>
    </row>
    <row r="2489" spans="1:39" x14ac:dyDescent="0.3">
      <c r="A2489" s="1">
        <v>41962</v>
      </c>
      <c r="B2489" s="2">
        <v>0.72558</v>
      </c>
      <c r="C2489" t="s">
        <v>272</v>
      </c>
      <c r="D2489" t="s">
        <v>58</v>
      </c>
      <c r="F2489">
        <v>39.833277000000002</v>
      </c>
      <c r="G2489">
        <v>32.907124000000003</v>
      </c>
      <c r="AK2489">
        <v>0.199408</v>
      </c>
      <c r="AL2489">
        <v>0.28824899999999998</v>
      </c>
      <c r="AM2489">
        <v>2.3947820000000002</v>
      </c>
    </row>
    <row r="2490" spans="1:39" x14ac:dyDescent="0.3">
      <c r="A2490" s="1">
        <v>41962</v>
      </c>
      <c r="B2490" s="2">
        <v>0.72556528935185183</v>
      </c>
      <c r="C2490" t="s">
        <v>272</v>
      </c>
      <c r="D2490" t="s">
        <v>60</v>
      </c>
      <c r="O2490" t="s">
        <v>61</v>
      </c>
    </row>
    <row r="2491" spans="1:39" x14ac:dyDescent="0.3">
      <c r="A2491" s="1">
        <v>41962</v>
      </c>
      <c r="B2491" s="2">
        <v>0.72561505787037028</v>
      </c>
      <c r="C2491" t="s">
        <v>272</v>
      </c>
      <c r="D2491" t="s">
        <v>296</v>
      </c>
      <c r="E2491">
        <v>8.86</v>
      </c>
      <c r="F2491">
        <v>39.833277000000002</v>
      </c>
      <c r="G2491">
        <v>32.907124000000003</v>
      </c>
    </row>
    <row r="2492" spans="1:39" x14ac:dyDescent="0.3">
      <c r="A2492" s="1">
        <v>41962</v>
      </c>
      <c r="B2492" s="2">
        <v>0.72558495370370368</v>
      </c>
      <c r="C2492" t="s">
        <v>272</v>
      </c>
      <c r="D2492" t="s">
        <v>60</v>
      </c>
      <c r="O2492" t="s">
        <v>108</v>
      </c>
    </row>
    <row r="2493" spans="1:39" x14ac:dyDescent="0.3">
      <c r="A2493" s="1">
        <v>41962</v>
      </c>
      <c r="B2493" s="2">
        <v>0.72559025462962967</v>
      </c>
      <c r="C2493" t="s">
        <v>272</v>
      </c>
      <c r="D2493" t="s">
        <v>112</v>
      </c>
      <c r="E2493">
        <v>8.8800000000000008</v>
      </c>
      <c r="O2493">
        <v>8.8800000000000008</v>
      </c>
      <c r="X2493">
        <v>5.04E-4</v>
      </c>
      <c r="Y2493">
        <v>-6.6670000000000002E-3</v>
      </c>
      <c r="Z2493">
        <v>1.44E-4</v>
      </c>
      <c r="AA2493">
        <v>8.8757140000000003</v>
      </c>
      <c r="AB2493">
        <v>6.2000000000000003E-5</v>
      </c>
    </row>
    <row r="2494" spans="1:39" x14ac:dyDescent="0.3">
      <c r="A2494" s="1">
        <v>41962</v>
      </c>
      <c r="B2494" s="2">
        <v>0.72561572916666661</v>
      </c>
      <c r="C2494" t="s">
        <v>272</v>
      </c>
      <c r="D2494" t="s">
        <v>58</v>
      </c>
      <c r="F2494">
        <v>39.817208999999998</v>
      </c>
      <c r="G2494">
        <v>32.908811999999998</v>
      </c>
      <c r="AK2494">
        <v>0.20086699999999999</v>
      </c>
      <c r="AL2494">
        <v>0.28758299999999998</v>
      </c>
      <c r="AM2494">
        <v>2.39107</v>
      </c>
    </row>
    <row r="2495" spans="1:39" x14ac:dyDescent="0.3">
      <c r="A2495" s="1">
        <v>41962</v>
      </c>
      <c r="B2495" s="2">
        <v>0.7256000231481482</v>
      </c>
      <c r="C2495" t="s">
        <v>272</v>
      </c>
      <c r="D2495" t="s">
        <v>60</v>
      </c>
      <c r="O2495" t="s">
        <v>61</v>
      </c>
    </row>
    <row r="2496" spans="1:39" x14ac:dyDescent="0.3">
      <c r="A2496" s="1">
        <v>41962</v>
      </c>
      <c r="B2496" s="2">
        <v>0.72565078703703711</v>
      </c>
      <c r="C2496" t="s">
        <v>272</v>
      </c>
      <c r="D2496" t="s">
        <v>319</v>
      </c>
      <c r="E2496">
        <v>8.8800000000000008</v>
      </c>
      <c r="F2496">
        <v>39.817208999999998</v>
      </c>
      <c r="G2496">
        <v>32.908811999999998</v>
      </c>
    </row>
    <row r="2497" spans="1:39" x14ac:dyDescent="0.3">
      <c r="A2497" s="1">
        <v>41962</v>
      </c>
      <c r="B2497" s="2">
        <v>0.72561965277777773</v>
      </c>
      <c r="C2497" t="s">
        <v>272</v>
      </c>
      <c r="D2497" t="s">
        <v>60</v>
      </c>
      <c r="O2497" t="s">
        <v>108</v>
      </c>
    </row>
    <row r="2498" spans="1:39" x14ac:dyDescent="0.3">
      <c r="A2498" s="1">
        <v>41962</v>
      </c>
      <c r="B2498" s="2">
        <v>0.72562494212962969</v>
      </c>
      <c r="C2498" t="s">
        <v>272</v>
      </c>
      <c r="D2498" t="s">
        <v>112</v>
      </c>
      <c r="E2498">
        <v>8.8800000000000008</v>
      </c>
      <c r="O2498">
        <v>8.8800000000000008</v>
      </c>
      <c r="X2498">
        <v>3.2499999999999999E-4</v>
      </c>
      <c r="Y2498">
        <v>0</v>
      </c>
      <c r="Z2498">
        <v>7.1000000000000005E-5</v>
      </c>
      <c r="AA2498">
        <v>8.8757140000000003</v>
      </c>
      <c r="AB2498">
        <v>6.2000000000000003E-5</v>
      </c>
    </row>
    <row r="2499" spans="1:39" x14ac:dyDescent="0.3">
      <c r="A2499" s="1">
        <v>41962</v>
      </c>
      <c r="B2499" s="2">
        <v>0.72565149305555554</v>
      </c>
      <c r="C2499" t="s">
        <v>272</v>
      </c>
      <c r="D2499" t="s">
        <v>58</v>
      </c>
      <c r="F2499">
        <v>39.829368000000002</v>
      </c>
      <c r="G2499">
        <v>32.906785999999997</v>
      </c>
      <c r="AK2499">
        <v>0.20124800000000001</v>
      </c>
      <c r="AL2499">
        <v>0.28653600000000001</v>
      </c>
      <c r="AM2499">
        <v>2.4017300000000001</v>
      </c>
    </row>
    <row r="2500" spans="1:39" x14ac:dyDescent="0.3">
      <c r="A2500" s="1">
        <v>41962</v>
      </c>
      <c r="B2500" s="2">
        <v>0.72563471064814822</v>
      </c>
      <c r="C2500" t="s">
        <v>272</v>
      </c>
      <c r="D2500" t="s">
        <v>60</v>
      </c>
      <c r="O2500" t="s">
        <v>61</v>
      </c>
    </row>
    <row r="2501" spans="1:39" x14ac:dyDescent="0.3">
      <c r="A2501" s="1">
        <v>41962</v>
      </c>
      <c r="B2501" s="2">
        <v>0.72569232638888892</v>
      </c>
      <c r="C2501" t="s">
        <v>272</v>
      </c>
      <c r="D2501" t="s">
        <v>300</v>
      </c>
      <c r="E2501">
        <v>8.8800000000000008</v>
      </c>
      <c r="F2501">
        <v>39.829368000000002</v>
      </c>
      <c r="G2501">
        <v>32.906785999999997</v>
      </c>
    </row>
    <row r="2502" spans="1:39" x14ac:dyDescent="0.3">
      <c r="A2502" s="1">
        <v>41962</v>
      </c>
      <c r="B2502" s="2">
        <v>0.72565444444444438</v>
      </c>
      <c r="C2502" t="s">
        <v>272</v>
      </c>
      <c r="D2502" t="s">
        <v>60</v>
      </c>
      <c r="O2502" t="s">
        <v>108</v>
      </c>
    </row>
    <row r="2503" spans="1:39" x14ac:dyDescent="0.3">
      <c r="A2503" s="1">
        <v>41962</v>
      </c>
      <c r="B2503" s="2">
        <v>0.72565973379629634</v>
      </c>
      <c r="C2503" t="s">
        <v>272</v>
      </c>
      <c r="D2503" t="s">
        <v>112</v>
      </c>
      <c r="E2503">
        <v>8.86</v>
      </c>
      <c r="O2503">
        <v>8.86</v>
      </c>
      <c r="X2503">
        <v>6.0099999999999997E-4</v>
      </c>
      <c r="Y2503">
        <v>6.6670000000000002E-3</v>
      </c>
      <c r="Z2503">
        <v>1.8E-5</v>
      </c>
      <c r="AA2503">
        <v>8.8742859999999997</v>
      </c>
      <c r="AB2503">
        <v>9.5000000000000005E-5</v>
      </c>
    </row>
    <row r="2504" spans="1:39" x14ac:dyDescent="0.3">
      <c r="A2504" s="1">
        <v>41962</v>
      </c>
      <c r="B2504" s="2">
        <v>0.72569302083333331</v>
      </c>
      <c r="C2504" t="s">
        <v>272</v>
      </c>
      <c r="D2504" t="s">
        <v>58</v>
      </c>
      <c r="F2504">
        <v>39.832841999999999</v>
      </c>
      <c r="G2504">
        <v>32.902734000000002</v>
      </c>
      <c r="AK2504">
        <v>0.221113</v>
      </c>
      <c r="AL2504">
        <v>0.32218000000000002</v>
      </c>
      <c r="AM2504">
        <v>2.3811710000000001</v>
      </c>
    </row>
    <row r="2505" spans="1:39" x14ac:dyDescent="0.3">
      <c r="A2505" s="1">
        <v>41962</v>
      </c>
      <c r="B2505" s="2">
        <v>0.72566938657407409</v>
      </c>
      <c r="C2505" t="s">
        <v>272</v>
      </c>
      <c r="D2505" t="s">
        <v>60</v>
      </c>
      <c r="O2505" t="s">
        <v>61</v>
      </c>
    </row>
    <row r="2506" spans="1:39" x14ac:dyDescent="0.3">
      <c r="A2506" s="1">
        <v>41962</v>
      </c>
      <c r="B2506" s="2">
        <v>0.72568651620370372</v>
      </c>
      <c r="C2506" t="s">
        <v>272</v>
      </c>
      <c r="D2506" t="s">
        <v>98</v>
      </c>
      <c r="P2506" t="s">
        <v>163</v>
      </c>
    </row>
    <row r="2507" spans="1:39" x14ac:dyDescent="0.3">
      <c r="A2507" s="1">
        <v>41962</v>
      </c>
      <c r="B2507" s="2">
        <v>0.72568914351851854</v>
      </c>
      <c r="C2507" t="s">
        <v>272</v>
      </c>
      <c r="D2507" t="s">
        <v>60</v>
      </c>
      <c r="O2507" t="s">
        <v>108</v>
      </c>
    </row>
    <row r="2508" spans="1:39" x14ac:dyDescent="0.3">
      <c r="A2508" s="1">
        <v>41962</v>
      </c>
      <c r="B2508" s="2">
        <v>0.72572839120370369</v>
      </c>
      <c r="C2508" t="s">
        <v>272</v>
      </c>
      <c r="D2508" t="s">
        <v>296</v>
      </c>
      <c r="E2508">
        <v>8.86</v>
      </c>
      <c r="F2508">
        <v>39.832841999999999</v>
      </c>
      <c r="G2508">
        <v>32.902734000000002</v>
      </c>
    </row>
    <row r="2509" spans="1:39" x14ac:dyDescent="0.3">
      <c r="A2509" s="1">
        <v>41962</v>
      </c>
      <c r="B2509" s="2">
        <v>0.72569449074074077</v>
      </c>
      <c r="C2509" t="s">
        <v>272</v>
      </c>
      <c r="D2509" t="s">
        <v>112</v>
      </c>
      <c r="E2509">
        <v>8.8699999999999992</v>
      </c>
      <c r="O2509">
        <v>8.8699999999999992</v>
      </c>
      <c r="X2509">
        <v>6.8400000000000004E-4</v>
      </c>
      <c r="Y2509">
        <v>-3.333E-3</v>
      </c>
      <c r="Z2509">
        <v>6.9999999999999999E-6</v>
      </c>
      <c r="AA2509">
        <v>8.8728569999999998</v>
      </c>
      <c r="AB2509">
        <v>9.0000000000000006E-5</v>
      </c>
    </row>
    <row r="2510" spans="1:39" x14ac:dyDescent="0.3">
      <c r="A2510" s="1">
        <v>41962</v>
      </c>
      <c r="B2510" s="2">
        <v>0.72572902777777781</v>
      </c>
      <c r="C2510" t="s">
        <v>272</v>
      </c>
      <c r="D2510" t="s">
        <v>58</v>
      </c>
      <c r="F2510">
        <v>39.819814999999998</v>
      </c>
      <c r="G2510">
        <v>32.899695000000001</v>
      </c>
      <c r="AK2510">
        <v>0.22358800000000001</v>
      </c>
      <c r="AL2510">
        <v>0.33650400000000003</v>
      </c>
      <c r="AM2510">
        <v>2.3922599999999998</v>
      </c>
    </row>
    <row r="2511" spans="1:39" x14ac:dyDescent="0.3">
      <c r="A2511" s="1">
        <v>41962</v>
      </c>
      <c r="B2511" s="2">
        <v>0.72570414351851842</v>
      </c>
      <c r="C2511" t="s">
        <v>272</v>
      </c>
      <c r="D2511" t="s">
        <v>60</v>
      </c>
      <c r="O2511" t="s">
        <v>61</v>
      </c>
    </row>
    <row r="2512" spans="1:39" x14ac:dyDescent="0.3">
      <c r="A2512" s="1">
        <v>41962</v>
      </c>
      <c r="B2512" s="2">
        <v>0.72570909722222232</v>
      </c>
      <c r="C2512" t="s">
        <v>272</v>
      </c>
      <c r="D2512" t="s">
        <v>98</v>
      </c>
      <c r="P2512" t="s">
        <v>335</v>
      </c>
    </row>
    <row r="2513" spans="1:39" x14ac:dyDescent="0.3">
      <c r="A2513" s="1">
        <v>41962</v>
      </c>
      <c r="B2513" s="2">
        <v>0.72570909722222232</v>
      </c>
      <c r="C2513" t="s">
        <v>272</v>
      </c>
      <c r="D2513" t="s">
        <v>98</v>
      </c>
      <c r="P2513" t="s">
        <v>140</v>
      </c>
    </row>
    <row r="2514" spans="1:39" x14ac:dyDescent="0.3">
      <c r="A2514" s="1">
        <v>41962</v>
      </c>
      <c r="B2514" s="2">
        <v>0.72572379629629635</v>
      </c>
      <c r="C2514" t="s">
        <v>272</v>
      </c>
      <c r="D2514" t="s">
        <v>60</v>
      </c>
      <c r="O2514" t="s">
        <v>280</v>
      </c>
    </row>
    <row r="2515" spans="1:39" x14ac:dyDescent="0.3">
      <c r="A2515" s="1">
        <v>41962</v>
      </c>
      <c r="B2515" s="2">
        <v>0.72576462962962962</v>
      </c>
      <c r="C2515" t="s">
        <v>272</v>
      </c>
      <c r="D2515" t="s">
        <v>308</v>
      </c>
      <c r="E2515">
        <v>8.8699999999999992</v>
      </c>
      <c r="F2515">
        <v>39.819814999999998</v>
      </c>
      <c r="G2515">
        <v>32.899695000000001</v>
      </c>
    </row>
    <row r="2516" spans="1:39" x14ac:dyDescent="0.3">
      <c r="A2516" s="1">
        <v>41962</v>
      </c>
      <c r="B2516" s="2">
        <v>0.72576487268518519</v>
      </c>
      <c r="C2516" t="s">
        <v>272</v>
      </c>
      <c r="D2516" t="s">
        <v>58</v>
      </c>
      <c r="F2516">
        <v>39.831539999999997</v>
      </c>
      <c r="G2516">
        <v>32.906955000000004</v>
      </c>
      <c r="AK2516">
        <v>0.20242199999999999</v>
      </c>
      <c r="AL2516">
        <v>0.29943199999999998</v>
      </c>
      <c r="AM2516">
        <v>2.3980649999999999</v>
      </c>
    </row>
    <row r="2517" spans="1:39" x14ac:dyDescent="0.3">
      <c r="A2517" s="1">
        <v>41962</v>
      </c>
      <c r="B2517" s="2">
        <v>0.72579973379629636</v>
      </c>
      <c r="C2517" t="s">
        <v>272</v>
      </c>
      <c r="D2517" t="s">
        <v>291</v>
      </c>
      <c r="E2517">
        <v>8.8699999999999992</v>
      </c>
      <c r="F2517">
        <v>39.831539999999997</v>
      </c>
      <c r="G2517">
        <v>32.906955000000004</v>
      </c>
    </row>
    <row r="2518" spans="1:39" x14ac:dyDescent="0.3">
      <c r="A2518" s="1">
        <v>41962</v>
      </c>
      <c r="B2518" s="2">
        <v>0.72580001157407414</v>
      </c>
      <c r="C2518" t="s">
        <v>272</v>
      </c>
      <c r="D2518" t="s">
        <v>58</v>
      </c>
      <c r="F2518">
        <v>39.823289000000003</v>
      </c>
      <c r="G2518">
        <v>32.904760000000003</v>
      </c>
      <c r="AK2518">
        <v>0.20718200000000001</v>
      </c>
      <c r="AL2518">
        <v>0.297481</v>
      </c>
      <c r="AM2518">
        <v>2.3919260000000002</v>
      </c>
    </row>
    <row r="2519" spans="1:39" x14ac:dyDescent="0.3">
      <c r="A2519" s="1">
        <v>41962</v>
      </c>
      <c r="B2519" s="2">
        <v>0.72583487268518521</v>
      </c>
      <c r="C2519" t="s">
        <v>272</v>
      </c>
      <c r="D2519" t="s">
        <v>308</v>
      </c>
      <c r="E2519">
        <v>8.8699999999999992</v>
      </c>
      <c r="F2519">
        <v>39.823289000000003</v>
      </c>
      <c r="G2519">
        <v>32.904760000000003</v>
      </c>
    </row>
    <row r="2520" spans="1:39" x14ac:dyDescent="0.3">
      <c r="A2520" s="1">
        <v>41962</v>
      </c>
      <c r="B2520" s="2">
        <v>0.72580719907407409</v>
      </c>
      <c r="C2520" t="s">
        <v>272</v>
      </c>
      <c r="D2520" t="s">
        <v>60</v>
      </c>
      <c r="O2520" t="s">
        <v>336</v>
      </c>
    </row>
    <row r="2521" spans="1:39" x14ac:dyDescent="0.3">
      <c r="A2521" s="1">
        <v>41962</v>
      </c>
      <c r="B2521" s="2">
        <v>0.72583530092592596</v>
      </c>
      <c r="C2521" t="s">
        <v>272</v>
      </c>
      <c r="D2521" t="s">
        <v>58</v>
      </c>
      <c r="F2521">
        <v>39.840224999999997</v>
      </c>
      <c r="G2521">
        <v>32.902903000000002</v>
      </c>
      <c r="AK2521">
        <v>0.21667</v>
      </c>
      <c r="AL2521">
        <v>0.31961000000000001</v>
      </c>
      <c r="AM2521">
        <v>2.3975900000000001</v>
      </c>
    </row>
    <row r="2522" spans="1:39" x14ac:dyDescent="0.3">
      <c r="A2522" s="1">
        <v>41962</v>
      </c>
      <c r="B2522" s="2">
        <v>0.72587018518518509</v>
      </c>
      <c r="C2522" t="s">
        <v>272</v>
      </c>
      <c r="D2522" t="s">
        <v>284</v>
      </c>
      <c r="E2522">
        <v>8.8699999999999992</v>
      </c>
      <c r="F2522">
        <v>39.840224999999997</v>
      </c>
      <c r="G2522">
        <v>32.902903000000002</v>
      </c>
    </row>
    <row r="2523" spans="1:39" x14ac:dyDescent="0.3">
      <c r="A2523" s="1">
        <v>41962</v>
      </c>
      <c r="B2523" s="2">
        <v>0.72587043981481481</v>
      </c>
      <c r="C2523" t="s">
        <v>272</v>
      </c>
      <c r="D2523" t="s">
        <v>58</v>
      </c>
      <c r="F2523">
        <v>39.842829999999999</v>
      </c>
      <c r="G2523">
        <v>32.909149999999997</v>
      </c>
      <c r="AK2523">
        <v>0.195885</v>
      </c>
      <c r="AL2523">
        <v>0.27992099999999998</v>
      </c>
      <c r="AM2523">
        <v>2.395162</v>
      </c>
    </row>
    <row r="2524" spans="1:39" x14ac:dyDescent="0.3">
      <c r="A2524" s="1">
        <v>41962</v>
      </c>
      <c r="B2524" s="2">
        <v>0.72584310185185175</v>
      </c>
      <c r="C2524" t="s">
        <v>272</v>
      </c>
      <c r="D2524" t="s">
        <v>60</v>
      </c>
      <c r="O2524" t="s">
        <v>61</v>
      </c>
    </row>
    <row r="2525" spans="1:39" x14ac:dyDescent="0.3">
      <c r="A2525" s="1">
        <v>41962</v>
      </c>
      <c r="B2525" s="2">
        <v>0.72585111111111111</v>
      </c>
      <c r="C2525" t="s">
        <v>272</v>
      </c>
      <c r="D2525" t="s">
        <v>60</v>
      </c>
      <c r="O2525" t="s">
        <v>282</v>
      </c>
    </row>
    <row r="2526" spans="1:39" x14ac:dyDescent="0.3">
      <c r="A2526" s="1">
        <v>41962</v>
      </c>
      <c r="B2526" s="2">
        <v>0.72590568287037038</v>
      </c>
      <c r="C2526" t="s">
        <v>272</v>
      </c>
      <c r="D2526" t="s">
        <v>284</v>
      </c>
      <c r="E2526">
        <v>8.8699999999999992</v>
      </c>
      <c r="F2526">
        <v>39.842829999999999</v>
      </c>
      <c r="G2526">
        <v>32.909149999999997</v>
      </c>
    </row>
    <row r="2527" spans="1:39" x14ac:dyDescent="0.3">
      <c r="A2527" s="1">
        <v>41962</v>
      </c>
      <c r="B2527" s="2">
        <v>0.72587430555555554</v>
      </c>
      <c r="C2527" t="s">
        <v>272</v>
      </c>
      <c r="D2527" t="s">
        <v>60</v>
      </c>
      <c r="O2527" t="s">
        <v>108</v>
      </c>
    </row>
    <row r="2528" spans="1:39" x14ac:dyDescent="0.3">
      <c r="A2528" s="1">
        <v>41962</v>
      </c>
      <c r="B2528" s="2">
        <v>0.725906099537037</v>
      </c>
      <c r="C2528" t="s">
        <v>272</v>
      </c>
      <c r="D2528" t="s">
        <v>58</v>
      </c>
      <c r="F2528">
        <v>39.838053000000002</v>
      </c>
      <c r="G2528">
        <v>32.908811999999998</v>
      </c>
      <c r="AK2528">
        <v>0.19953499999999999</v>
      </c>
      <c r="AL2528">
        <v>0.29029500000000003</v>
      </c>
      <c r="AM2528">
        <v>2.4031570000000002</v>
      </c>
    </row>
    <row r="2529" spans="1:39" x14ac:dyDescent="0.3">
      <c r="A2529" s="1">
        <v>41962</v>
      </c>
      <c r="B2529" s="2">
        <v>0.72587960648148142</v>
      </c>
      <c r="C2529" t="s">
        <v>272</v>
      </c>
      <c r="D2529" t="s">
        <v>112</v>
      </c>
      <c r="E2529">
        <v>8.9</v>
      </c>
      <c r="O2529">
        <v>8.9</v>
      </c>
      <c r="X2529">
        <v>-4.8000000000000001E-4</v>
      </c>
      <c r="Y2529">
        <v>-0.01</v>
      </c>
      <c r="Z2529">
        <v>-2.1999999999999999E-5</v>
      </c>
      <c r="AA2529">
        <v>8.8757140000000003</v>
      </c>
      <c r="AB2529">
        <v>1.95E-4</v>
      </c>
    </row>
    <row r="2530" spans="1:39" x14ac:dyDescent="0.3">
      <c r="A2530" s="1">
        <v>41962</v>
      </c>
      <c r="B2530" s="2">
        <v>0.72588936342592592</v>
      </c>
      <c r="C2530" t="s">
        <v>272</v>
      </c>
      <c r="D2530" t="s">
        <v>60</v>
      </c>
      <c r="O2530" t="s">
        <v>61</v>
      </c>
    </row>
    <row r="2531" spans="1:39" x14ac:dyDescent="0.3">
      <c r="A2531" s="1">
        <v>41962</v>
      </c>
      <c r="B2531" s="2">
        <v>0.7259414120370371</v>
      </c>
      <c r="C2531" t="s">
        <v>272</v>
      </c>
      <c r="D2531" t="s">
        <v>318</v>
      </c>
      <c r="E2531">
        <v>8.9</v>
      </c>
      <c r="F2531">
        <v>39.838053000000002</v>
      </c>
      <c r="G2531">
        <v>32.908811999999998</v>
      </c>
    </row>
    <row r="2532" spans="1:39" x14ac:dyDescent="0.3">
      <c r="A2532" s="1">
        <v>41962</v>
      </c>
      <c r="B2532" s="2">
        <v>0.72590898148148142</v>
      </c>
      <c r="C2532" t="s">
        <v>272</v>
      </c>
      <c r="D2532" t="s">
        <v>60</v>
      </c>
      <c r="O2532" t="s">
        <v>108</v>
      </c>
    </row>
    <row r="2533" spans="1:39" x14ac:dyDescent="0.3">
      <c r="A2533" s="1">
        <v>41962</v>
      </c>
      <c r="B2533" s="2">
        <v>0.72594186342592593</v>
      </c>
      <c r="C2533" t="s">
        <v>272</v>
      </c>
      <c r="D2533" t="s">
        <v>58</v>
      </c>
      <c r="F2533">
        <v>39.828499999999998</v>
      </c>
      <c r="G2533">
        <v>32.906785999999997</v>
      </c>
      <c r="AK2533">
        <v>0.19556799999999999</v>
      </c>
      <c r="AL2533">
        <v>0.28030100000000002</v>
      </c>
      <c r="AM2533">
        <v>2.3983989999999999</v>
      </c>
    </row>
    <row r="2534" spans="1:39" x14ac:dyDescent="0.3">
      <c r="A2534" s="1">
        <v>41962</v>
      </c>
      <c r="B2534" s="2">
        <v>0.72591438657407403</v>
      </c>
      <c r="C2534" t="s">
        <v>272</v>
      </c>
      <c r="D2534" t="s">
        <v>112</v>
      </c>
      <c r="E2534">
        <v>8.89</v>
      </c>
      <c r="O2534">
        <v>8.89</v>
      </c>
      <c r="X2534">
        <v>-1.598E-3</v>
      </c>
      <c r="Y2534">
        <v>3.333E-3</v>
      </c>
      <c r="Z2534">
        <v>-1.0399999999999999E-4</v>
      </c>
      <c r="AA2534">
        <v>8.8771430000000002</v>
      </c>
      <c r="AB2534">
        <v>2.24E-4</v>
      </c>
    </row>
    <row r="2535" spans="1:39" x14ac:dyDescent="0.3">
      <c r="A2535" s="1">
        <v>41962</v>
      </c>
      <c r="B2535" s="2">
        <v>0.7259240393518519</v>
      </c>
      <c r="C2535" t="s">
        <v>272</v>
      </c>
      <c r="D2535" t="s">
        <v>60</v>
      </c>
      <c r="O2535" t="s">
        <v>61</v>
      </c>
    </row>
    <row r="2536" spans="1:39" x14ac:dyDescent="0.3">
      <c r="A2536" s="1">
        <v>41962</v>
      </c>
      <c r="B2536" s="2">
        <v>0.72597717592592603</v>
      </c>
      <c r="C2536" t="s">
        <v>272</v>
      </c>
      <c r="D2536" t="s">
        <v>307</v>
      </c>
      <c r="E2536">
        <v>8.89</v>
      </c>
      <c r="F2536">
        <v>39.828499999999998</v>
      </c>
      <c r="G2536">
        <v>32.906785999999997</v>
      </c>
    </row>
    <row r="2537" spans="1:39" x14ac:dyDescent="0.3">
      <c r="A2537" s="1">
        <v>41962</v>
      </c>
      <c r="B2537" s="2">
        <v>0.72594377314814817</v>
      </c>
      <c r="C2537" t="s">
        <v>272</v>
      </c>
      <c r="D2537" t="s">
        <v>60</v>
      </c>
      <c r="O2537" t="s">
        <v>108</v>
      </c>
    </row>
    <row r="2538" spans="1:39" x14ac:dyDescent="0.3">
      <c r="A2538" s="1">
        <v>41962</v>
      </c>
      <c r="B2538" s="2">
        <v>0.72597759259259265</v>
      </c>
      <c r="C2538" t="s">
        <v>272</v>
      </c>
      <c r="D2538" t="s">
        <v>58</v>
      </c>
      <c r="F2538">
        <v>39.839356000000002</v>
      </c>
      <c r="G2538">
        <v>32.906785999999997</v>
      </c>
      <c r="AK2538">
        <v>0.197853</v>
      </c>
      <c r="AL2538">
        <v>0.28467999999999999</v>
      </c>
      <c r="AM2538">
        <v>2.3893089999999999</v>
      </c>
    </row>
    <row r="2539" spans="1:39" x14ac:dyDescent="0.3">
      <c r="A2539" s="1">
        <v>41962</v>
      </c>
      <c r="B2539" s="2">
        <v>0.72594907407407405</v>
      </c>
      <c r="C2539" t="s">
        <v>272</v>
      </c>
      <c r="D2539" t="s">
        <v>112</v>
      </c>
      <c r="E2539">
        <v>8.8800000000000008</v>
      </c>
      <c r="O2539">
        <v>8.8800000000000008</v>
      </c>
      <c r="X2539">
        <v>-1.755E-3</v>
      </c>
      <c r="Y2539">
        <v>3.333E-3</v>
      </c>
      <c r="Z2539">
        <v>-1.9900000000000001E-4</v>
      </c>
      <c r="AA2539">
        <v>8.8800000000000008</v>
      </c>
      <c r="AB2539">
        <v>1.6699999999999999E-4</v>
      </c>
    </row>
    <row r="2540" spans="1:39" x14ac:dyDescent="0.3">
      <c r="A2540" s="1">
        <v>41962</v>
      </c>
      <c r="B2540" s="2">
        <v>0.72595883101851844</v>
      </c>
      <c r="C2540" t="s">
        <v>272</v>
      </c>
      <c r="D2540" t="s">
        <v>60</v>
      </c>
      <c r="O2540" t="s">
        <v>61</v>
      </c>
    </row>
    <row r="2541" spans="1:39" x14ac:dyDescent="0.3">
      <c r="A2541" s="1">
        <v>41962</v>
      </c>
      <c r="B2541" s="2">
        <v>0.72601290509259264</v>
      </c>
      <c r="C2541" t="s">
        <v>272</v>
      </c>
      <c r="D2541" t="s">
        <v>298</v>
      </c>
      <c r="E2541">
        <v>8.8800000000000008</v>
      </c>
      <c r="F2541">
        <v>39.839356000000002</v>
      </c>
      <c r="G2541">
        <v>32.906785999999997</v>
      </c>
    </row>
    <row r="2542" spans="1:39" x14ac:dyDescent="0.3">
      <c r="A2542" s="1">
        <v>41962</v>
      </c>
      <c r="B2542" s="2">
        <v>0.72597847222222223</v>
      </c>
      <c r="C2542" t="s">
        <v>272</v>
      </c>
      <c r="D2542" t="s">
        <v>60</v>
      </c>
      <c r="O2542" t="s">
        <v>108</v>
      </c>
    </row>
    <row r="2543" spans="1:39" x14ac:dyDescent="0.3">
      <c r="A2543" s="1">
        <v>41962</v>
      </c>
      <c r="B2543" s="2">
        <v>0.7260133680555555</v>
      </c>
      <c r="C2543" t="s">
        <v>272</v>
      </c>
      <c r="D2543" t="s">
        <v>58</v>
      </c>
      <c r="F2543">
        <v>39.828933999999997</v>
      </c>
      <c r="G2543">
        <v>32.901721000000002</v>
      </c>
      <c r="AK2543">
        <v>0.21793899999999999</v>
      </c>
      <c r="AL2543">
        <v>0.32060899999999998</v>
      </c>
      <c r="AM2543">
        <v>2.4090579999999999</v>
      </c>
    </row>
    <row r="2544" spans="1:39" x14ac:dyDescent="0.3">
      <c r="A2544" s="1">
        <v>41962</v>
      </c>
      <c r="B2544" s="2">
        <v>0.72598376157407418</v>
      </c>
      <c r="C2544" t="s">
        <v>272</v>
      </c>
      <c r="D2544" t="s">
        <v>112</v>
      </c>
      <c r="E2544">
        <v>8.86</v>
      </c>
      <c r="O2544">
        <v>8.86</v>
      </c>
      <c r="X2544">
        <v>-1.0330000000000001E-3</v>
      </c>
      <c r="Y2544">
        <v>6.6670000000000002E-3</v>
      </c>
      <c r="Z2544">
        <v>-2.31E-4</v>
      </c>
      <c r="AA2544">
        <v>8.8771430000000002</v>
      </c>
      <c r="AB2544">
        <v>2.24E-4</v>
      </c>
    </row>
    <row r="2545" spans="1:39" x14ac:dyDescent="0.3">
      <c r="A2545" s="1">
        <v>41962</v>
      </c>
      <c r="B2545" s="2">
        <v>0.72599353009259249</v>
      </c>
      <c r="C2545" t="s">
        <v>272</v>
      </c>
      <c r="D2545" t="s">
        <v>60</v>
      </c>
      <c r="O2545" t="s">
        <v>61</v>
      </c>
    </row>
    <row r="2546" spans="1:39" x14ac:dyDescent="0.3">
      <c r="A2546" s="1">
        <v>41962</v>
      </c>
      <c r="B2546" s="2">
        <v>0.72601337962962964</v>
      </c>
      <c r="C2546" t="s">
        <v>272</v>
      </c>
      <c r="D2546" t="s">
        <v>60</v>
      </c>
      <c r="O2546" t="s">
        <v>108</v>
      </c>
    </row>
    <row r="2547" spans="1:39" x14ac:dyDescent="0.3">
      <c r="A2547" s="1">
        <v>41962</v>
      </c>
      <c r="B2547" s="2">
        <v>0.72604905092592587</v>
      </c>
      <c r="C2547" t="s">
        <v>272</v>
      </c>
      <c r="D2547" t="s">
        <v>296</v>
      </c>
      <c r="E2547">
        <v>8.86</v>
      </c>
      <c r="F2547">
        <v>39.828933999999997</v>
      </c>
      <c r="G2547">
        <v>32.901721000000002</v>
      </c>
    </row>
    <row r="2548" spans="1:39" x14ac:dyDescent="0.3">
      <c r="A2548" s="1">
        <v>41962</v>
      </c>
      <c r="B2548" s="2">
        <v>0.72604929398148155</v>
      </c>
      <c r="C2548" t="s">
        <v>272</v>
      </c>
      <c r="D2548" t="s">
        <v>58</v>
      </c>
      <c r="F2548">
        <v>39.831974000000002</v>
      </c>
      <c r="G2548">
        <v>32.902057999999997</v>
      </c>
      <c r="AK2548">
        <v>0.214449</v>
      </c>
      <c r="AL2548">
        <v>0.31708799999999998</v>
      </c>
      <c r="AM2548">
        <v>2.37765</v>
      </c>
    </row>
    <row r="2549" spans="1:39" x14ac:dyDescent="0.3">
      <c r="A2549" s="1">
        <v>41962</v>
      </c>
      <c r="B2549" s="2">
        <v>0.72601870370370369</v>
      </c>
      <c r="C2549" t="s">
        <v>272</v>
      </c>
      <c r="D2549" t="s">
        <v>112</v>
      </c>
      <c r="E2549">
        <v>8.8699999999999992</v>
      </c>
      <c r="O2549">
        <v>8.8699999999999992</v>
      </c>
      <c r="X2549">
        <v>8.2899999999999998E-4</v>
      </c>
      <c r="Y2549">
        <v>-3.333E-3</v>
      </c>
      <c r="Z2549">
        <v>-1.2E-4</v>
      </c>
      <c r="AA2549">
        <v>8.8757140000000003</v>
      </c>
      <c r="AB2549">
        <v>2.2900000000000001E-4</v>
      </c>
    </row>
    <row r="2550" spans="1:39" x14ac:dyDescent="0.3">
      <c r="A2550" s="1">
        <v>41962</v>
      </c>
      <c r="B2550" s="2">
        <v>0.72602824074074068</v>
      </c>
      <c r="C2550" t="s">
        <v>272</v>
      </c>
      <c r="D2550" t="s">
        <v>60</v>
      </c>
      <c r="O2550" t="s">
        <v>61</v>
      </c>
    </row>
    <row r="2551" spans="1:39" x14ac:dyDescent="0.3">
      <c r="A2551" s="1">
        <v>41962</v>
      </c>
      <c r="B2551" s="2">
        <v>0.72604788194444447</v>
      </c>
      <c r="C2551" t="s">
        <v>272</v>
      </c>
      <c r="D2551" t="s">
        <v>60</v>
      </c>
      <c r="O2551" t="s">
        <v>108</v>
      </c>
    </row>
    <row r="2552" spans="1:39" x14ac:dyDescent="0.3">
      <c r="A2552" s="1">
        <v>41962</v>
      </c>
      <c r="B2552" s="2">
        <v>0.72608481481481479</v>
      </c>
      <c r="C2552" t="s">
        <v>272</v>
      </c>
      <c r="D2552" t="s">
        <v>291</v>
      </c>
      <c r="E2552">
        <v>8.8699999999999992</v>
      </c>
      <c r="F2552">
        <v>39.831974000000002</v>
      </c>
      <c r="G2552">
        <v>32.902057999999997</v>
      </c>
    </row>
    <row r="2553" spans="1:39" x14ac:dyDescent="0.3">
      <c r="A2553" s="1">
        <v>41962</v>
      </c>
      <c r="B2553" s="2">
        <v>0.72608505787037048</v>
      </c>
      <c r="C2553" t="s">
        <v>272</v>
      </c>
      <c r="D2553" t="s">
        <v>58</v>
      </c>
      <c r="F2553">
        <v>39.824157</v>
      </c>
      <c r="G2553">
        <v>32.907798999999997</v>
      </c>
      <c r="AK2553">
        <v>0.20039100000000001</v>
      </c>
      <c r="AL2553">
        <v>0.29296</v>
      </c>
      <c r="AM2553">
        <v>2.4029669999999999</v>
      </c>
    </row>
    <row r="2554" spans="1:39" x14ac:dyDescent="0.3">
      <c r="A2554" s="1">
        <v>41962</v>
      </c>
      <c r="B2554" s="2">
        <v>0.72605328703703709</v>
      </c>
      <c r="C2554" t="s">
        <v>272</v>
      </c>
      <c r="D2554" t="s">
        <v>112</v>
      </c>
      <c r="E2554">
        <v>8.8800000000000008</v>
      </c>
      <c r="O2554">
        <v>8.8800000000000008</v>
      </c>
      <c r="X2554">
        <v>2.1510000000000001E-3</v>
      </c>
      <c r="Y2554">
        <v>-3.333E-3</v>
      </c>
      <c r="Z2554">
        <v>1.2799999999999999E-4</v>
      </c>
      <c r="AA2554">
        <v>8.8785710000000009</v>
      </c>
      <c r="AB2554">
        <v>1.8100000000000001E-4</v>
      </c>
    </row>
    <row r="2555" spans="1:39" x14ac:dyDescent="0.3">
      <c r="A2555" s="1">
        <v>41962</v>
      </c>
      <c r="B2555" s="2">
        <v>0.72606292824074081</v>
      </c>
      <c r="C2555" t="s">
        <v>272</v>
      </c>
      <c r="D2555" t="s">
        <v>60</v>
      </c>
      <c r="O2555" t="s">
        <v>61</v>
      </c>
    </row>
    <row r="2556" spans="1:39" x14ac:dyDescent="0.3">
      <c r="A2556" s="1">
        <v>41962</v>
      </c>
      <c r="B2556" s="2">
        <v>0.72608258101851852</v>
      </c>
      <c r="C2556" t="s">
        <v>272</v>
      </c>
      <c r="D2556" t="s">
        <v>60</v>
      </c>
      <c r="O2556" t="s">
        <v>108</v>
      </c>
    </row>
    <row r="2557" spans="1:39" x14ac:dyDescent="0.3">
      <c r="A2557" s="1">
        <v>41962</v>
      </c>
      <c r="B2557" s="2">
        <v>0.72612054398148151</v>
      </c>
      <c r="C2557" t="s">
        <v>272</v>
      </c>
      <c r="D2557" t="s">
        <v>319</v>
      </c>
      <c r="E2557">
        <v>8.8800000000000008</v>
      </c>
      <c r="F2557">
        <v>39.824157</v>
      </c>
      <c r="G2557">
        <v>32.907798999999997</v>
      </c>
    </row>
    <row r="2558" spans="1:39" x14ac:dyDescent="0.3">
      <c r="A2558" s="1">
        <v>41962</v>
      </c>
      <c r="B2558" s="2">
        <v>0.72612083333333333</v>
      </c>
      <c r="C2558" t="s">
        <v>272</v>
      </c>
      <c r="D2558" t="s">
        <v>58</v>
      </c>
      <c r="F2558">
        <v>39.825893999999998</v>
      </c>
      <c r="G2558">
        <v>32.905098000000002</v>
      </c>
      <c r="AK2558">
        <v>0.20721400000000001</v>
      </c>
      <c r="AL2558">
        <v>0.30181200000000002</v>
      </c>
      <c r="AM2558">
        <v>2.3896419999999998</v>
      </c>
    </row>
    <row r="2559" spans="1:39" x14ac:dyDescent="0.3">
      <c r="A2559" s="1">
        <v>41962</v>
      </c>
      <c r="B2559" s="2">
        <v>0.72608798611111114</v>
      </c>
      <c r="C2559" t="s">
        <v>272</v>
      </c>
      <c r="D2559" t="s">
        <v>112</v>
      </c>
      <c r="E2559">
        <v>8.8699999999999992</v>
      </c>
      <c r="O2559">
        <v>8.8699999999999992</v>
      </c>
      <c r="X2559">
        <v>1.719E-3</v>
      </c>
      <c r="Y2559">
        <v>3.333E-3</v>
      </c>
      <c r="Z2559">
        <v>3.3599999999999998E-4</v>
      </c>
      <c r="AA2559">
        <v>8.8785710000000009</v>
      </c>
      <c r="AB2559">
        <v>1.8100000000000001E-4</v>
      </c>
    </row>
    <row r="2560" spans="1:39" x14ac:dyDescent="0.3">
      <c r="A2560" s="1">
        <v>41962</v>
      </c>
      <c r="B2560" s="2">
        <v>0.72609763888888879</v>
      </c>
      <c r="C2560" t="s">
        <v>272</v>
      </c>
      <c r="D2560" t="s">
        <v>60</v>
      </c>
      <c r="O2560" t="s">
        <v>61</v>
      </c>
    </row>
    <row r="2561" spans="1:39" x14ac:dyDescent="0.3">
      <c r="A2561" s="1">
        <v>41962</v>
      </c>
      <c r="B2561" s="2">
        <v>0.72611728009259258</v>
      </c>
      <c r="C2561" t="s">
        <v>272</v>
      </c>
      <c r="D2561" t="s">
        <v>60</v>
      </c>
      <c r="O2561" t="s">
        <v>108</v>
      </c>
    </row>
    <row r="2562" spans="1:39" x14ac:dyDescent="0.3">
      <c r="A2562" s="1">
        <v>41962</v>
      </c>
      <c r="B2562" s="2">
        <v>0.72612168981481473</v>
      </c>
      <c r="C2562" t="s">
        <v>272</v>
      </c>
      <c r="D2562" t="s">
        <v>58</v>
      </c>
      <c r="F2562">
        <v>39.829802999999998</v>
      </c>
      <c r="G2562">
        <v>32.907798999999997</v>
      </c>
      <c r="AK2562">
        <v>0.20350099999999999</v>
      </c>
      <c r="AL2562">
        <v>0.28815400000000002</v>
      </c>
      <c r="AM2562">
        <v>2.4014440000000001</v>
      </c>
    </row>
    <row r="2563" spans="1:39" x14ac:dyDescent="0.3">
      <c r="A2563" s="1">
        <v>41962</v>
      </c>
      <c r="B2563" s="2">
        <v>0.72615653935185176</v>
      </c>
      <c r="C2563" t="s">
        <v>272</v>
      </c>
      <c r="D2563" t="s">
        <v>291</v>
      </c>
      <c r="E2563">
        <v>8.8699999999999992</v>
      </c>
      <c r="F2563">
        <v>39.829802999999998</v>
      </c>
      <c r="G2563">
        <v>32.907798999999997</v>
      </c>
    </row>
    <row r="2564" spans="1:39" x14ac:dyDescent="0.3">
      <c r="A2564" s="1">
        <v>41962</v>
      </c>
      <c r="B2564" s="2">
        <v>0.72612266203703701</v>
      </c>
      <c r="C2564" t="s">
        <v>272</v>
      </c>
      <c r="D2564" t="s">
        <v>112</v>
      </c>
      <c r="E2564">
        <v>8.89</v>
      </c>
      <c r="O2564">
        <v>8.89</v>
      </c>
      <c r="X2564">
        <v>-1.21E-4</v>
      </c>
      <c r="Y2564">
        <v>-6.6670000000000002E-3</v>
      </c>
      <c r="Z2564">
        <v>3.19E-4</v>
      </c>
      <c r="AA2564">
        <v>8.8771430000000002</v>
      </c>
      <c r="AB2564">
        <v>1.2400000000000001E-4</v>
      </c>
    </row>
    <row r="2565" spans="1:39" x14ac:dyDescent="0.3">
      <c r="A2565" s="1">
        <v>41962</v>
      </c>
      <c r="B2565" s="2">
        <v>0.72613243055555554</v>
      </c>
      <c r="C2565" t="s">
        <v>272</v>
      </c>
      <c r="D2565" t="s">
        <v>60</v>
      </c>
      <c r="O2565" t="s">
        <v>61</v>
      </c>
    </row>
    <row r="2566" spans="1:39" x14ac:dyDescent="0.3">
      <c r="A2566" s="1">
        <v>41962</v>
      </c>
      <c r="B2566" s="2">
        <v>0.72615207175925922</v>
      </c>
      <c r="C2566" t="s">
        <v>272</v>
      </c>
      <c r="D2566" t="s">
        <v>60</v>
      </c>
      <c r="O2566" t="s">
        <v>108</v>
      </c>
    </row>
    <row r="2567" spans="1:39" x14ac:dyDescent="0.3">
      <c r="A2567" s="1">
        <v>41962</v>
      </c>
      <c r="B2567" s="2">
        <v>0.72615741898148156</v>
      </c>
      <c r="C2567" t="s">
        <v>272</v>
      </c>
      <c r="D2567" t="s">
        <v>58</v>
      </c>
      <c r="F2567">
        <v>39.834144999999999</v>
      </c>
      <c r="G2567">
        <v>32.906955000000004</v>
      </c>
      <c r="AK2567">
        <v>0.19864599999999999</v>
      </c>
      <c r="AL2567">
        <v>0.28039700000000001</v>
      </c>
      <c r="AM2567">
        <v>2.3984459999999999</v>
      </c>
    </row>
    <row r="2568" spans="1:39" x14ac:dyDescent="0.3">
      <c r="A2568" s="1">
        <v>41962</v>
      </c>
      <c r="B2568" s="2">
        <v>0.72615748842592598</v>
      </c>
      <c r="C2568" t="s">
        <v>272</v>
      </c>
      <c r="D2568" t="s">
        <v>112</v>
      </c>
      <c r="E2568">
        <v>8.8800000000000008</v>
      </c>
      <c r="O2568">
        <v>8.8800000000000008</v>
      </c>
      <c r="X2568">
        <v>-1.513E-3</v>
      </c>
      <c r="Y2568">
        <v>3.333E-3</v>
      </c>
      <c r="Z2568">
        <v>8.1000000000000004E-5</v>
      </c>
      <c r="AA2568">
        <v>8.8757140000000003</v>
      </c>
      <c r="AB2568">
        <v>9.5000000000000005E-5</v>
      </c>
    </row>
    <row r="2569" spans="1:39" x14ac:dyDescent="0.3">
      <c r="A2569" s="1">
        <v>41962</v>
      </c>
      <c r="B2569" s="2">
        <v>0.7261925578703704</v>
      </c>
      <c r="C2569" t="s">
        <v>272</v>
      </c>
      <c r="D2569" t="s">
        <v>300</v>
      </c>
      <c r="E2569">
        <v>8.8800000000000008</v>
      </c>
      <c r="F2569">
        <v>39.834144999999999</v>
      </c>
      <c r="G2569">
        <v>32.906955000000004</v>
      </c>
    </row>
    <row r="2570" spans="1:39" x14ac:dyDescent="0.3">
      <c r="A2570" s="1">
        <v>41962</v>
      </c>
      <c r="B2570" s="2">
        <v>0.72616714120370374</v>
      </c>
      <c r="C2570" t="s">
        <v>272</v>
      </c>
      <c r="D2570" t="s">
        <v>60</v>
      </c>
      <c r="O2570" t="s">
        <v>61</v>
      </c>
    </row>
    <row r="2571" spans="1:39" x14ac:dyDescent="0.3">
      <c r="A2571" s="1">
        <v>41962</v>
      </c>
      <c r="B2571" s="2">
        <v>0.72618673611111106</v>
      </c>
      <c r="C2571" t="s">
        <v>272</v>
      </c>
      <c r="D2571" t="s">
        <v>60</v>
      </c>
      <c r="O2571" t="s">
        <v>108</v>
      </c>
    </row>
    <row r="2572" spans="1:39" x14ac:dyDescent="0.3">
      <c r="A2572" s="1">
        <v>41962</v>
      </c>
      <c r="B2572" s="2">
        <v>0.72619319444444441</v>
      </c>
      <c r="C2572" t="s">
        <v>272</v>
      </c>
      <c r="D2572" t="s">
        <v>58</v>
      </c>
      <c r="F2572">
        <v>39.829802999999998</v>
      </c>
      <c r="G2572">
        <v>32.907798999999997</v>
      </c>
      <c r="AK2572">
        <v>0.19943900000000001</v>
      </c>
      <c r="AL2572">
        <v>0.29191299999999998</v>
      </c>
      <c r="AM2572">
        <v>2.3853589999999998</v>
      </c>
    </row>
    <row r="2573" spans="1:39" x14ac:dyDescent="0.3">
      <c r="A2573" s="1">
        <v>41962</v>
      </c>
      <c r="B2573" s="2">
        <v>0.72619214120370368</v>
      </c>
      <c r="C2573" t="s">
        <v>272</v>
      </c>
      <c r="D2573" t="s">
        <v>112</v>
      </c>
      <c r="E2573">
        <v>8.8699999999999992</v>
      </c>
      <c r="O2573">
        <v>8.8699999999999992</v>
      </c>
      <c r="X2573">
        <v>-1.1180000000000001E-3</v>
      </c>
      <c r="Y2573">
        <v>3.333E-3</v>
      </c>
      <c r="Z2573">
        <v>-1.92E-4</v>
      </c>
      <c r="AA2573">
        <v>8.8742859999999997</v>
      </c>
      <c r="AB2573">
        <v>9.5000000000000005E-5</v>
      </c>
    </row>
    <row r="2574" spans="1:39" x14ac:dyDescent="0.3">
      <c r="A2574" s="1">
        <v>41962</v>
      </c>
      <c r="B2574" s="2">
        <v>0.72622828703703701</v>
      </c>
      <c r="C2574" t="s">
        <v>272</v>
      </c>
      <c r="D2574" t="s">
        <v>291</v>
      </c>
      <c r="E2574">
        <v>8.8699999999999992</v>
      </c>
      <c r="F2574">
        <v>39.829802999999998</v>
      </c>
      <c r="G2574">
        <v>32.907798999999997</v>
      </c>
    </row>
    <row r="2575" spans="1:39" x14ac:dyDescent="0.3">
      <c r="A2575" s="1">
        <v>41962</v>
      </c>
      <c r="B2575" s="2">
        <v>0.72620185185185182</v>
      </c>
      <c r="C2575" t="s">
        <v>272</v>
      </c>
      <c r="D2575" t="s">
        <v>60</v>
      </c>
      <c r="O2575" t="s">
        <v>61</v>
      </c>
    </row>
    <row r="2576" spans="1:39" x14ac:dyDescent="0.3">
      <c r="A2576" s="1">
        <v>41962</v>
      </c>
      <c r="B2576" s="2">
        <v>0.72622150462962953</v>
      </c>
      <c r="C2576" t="s">
        <v>272</v>
      </c>
      <c r="D2576" t="s">
        <v>60</v>
      </c>
      <c r="O2576" t="s">
        <v>108</v>
      </c>
    </row>
    <row r="2577" spans="1:39" x14ac:dyDescent="0.3">
      <c r="A2577" s="1">
        <v>41962</v>
      </c>
      <c r="B2577" s="2">
        <v>0.72622892361111113</v>
      </c>
      <c r="C2577" t="s">
        <v>272</v>
      </c>
      <c r="D2577" t="s">
        <v>58</v>
      </c>
      <c r="F2577">
        <v>39.834144999999999</v>
      </c>
      <c r="G2577">
        <v>32.901890000000002</v>
      </c>
      <c r="AK2577">
        <v>0.215369</v>
      </c>
      <c r="AL2577">
        <v>0.32127600000000001</v>
      </c>
      <c r="AM2577">
        <v>2.395686</v>
      </c>
    </row>
    <row r="2578" spans="1:39" x14ac:dyDescent="0.3">
      <c r="A2578" s="1">
        <v>41962</v>
      </c>
      <c r="B2578" s="2">
        <v>0.72622690972222215</v>
      </c>
      <c r="C2578" t="s">
        <v>272</v>
      </c>
      <c r="D2578" t="s">
        <v>112</v>
      </c>
      <c r="E2578">
        <v>8.8800000000000008</v>
      </c>
      <c r="O2578">
        <v>8.8800000000000008</v>
      </c>
      <c r="X2578">
        <v>-1.0900000000000001E-4</v>
      </c>
      <c r="Y2578">
        <v>-3.333E-3</v>
      </c>
      <c r="Z2578">
        <v>-2.9399999999999999E-4</v>
      </c>
      <c r="AA2578">
        <v>8.8771430000000002</v>
      </c>
      <c r="AB2578">
        <v>5.7000000000000003E-5</v>
      </c>
    </row>
    <row r="2579" spans="1:39" x14ac:dyDescent="0.3">
      <c r="A2579" s="1">
        <v>41962</v>
      </c>
      <c r="B2579" s="2">
        <v>0.72626405092592583</v>
      </c>
      <c r="C2579" t="s">
        <v>272</v>
      </c>
      <c r="D2579" t="s">
        <v>300</v>
      </c>
      <c r="E2579">
        <v>8.8800000000000008</v>
      </c>
      <c r="F2579">
        <v>39.834144999999999</v>
      </c>
      <c r="G2579">
        <v>32.901890000000002</v>
      </c>
    </row>
    <row r="2580" spans="1:39" x14ac:dyDescent="0.3">
      <c r="A2580" s="1">
        <v>41962</v>
      </c>
      <c r="B2580" s="2">
        <v>0.72623653935185184</v>
      </c>
      <c r="C2580" t="s">
        <v>272</v>
      </c>
      <c r="D2580" t="s">
        <v>60</v>
      </c>
      <c r="O2580" t="s">
        <v>61</v>
      </c>
    </row>
    <row r="2581" spans="1:39" x14ac:dyDescent="0.3">
      <c r="A2581" s="1">
        <v>41962</v>
      </c>
      <c r="B2581" s="2">
        <v>0.72625618055555563</v>
      </c>
      <c r="C2581" t="s">
        <v>272</v>
      </c>
      <c r="D2581" t="s">
        <v>60</v>
      </c>
      <c r="O2581" t="s">
        <v>108</v>
      </c>
    </row>
    <row r="2582" spans="1:39" x14ac:dyDescent="0.3">
      <c r="A2582" s="1">
        <v>41962</v>
      </c>
      <c r="B2582" s="2">
        <v>0.72626465277777774</v>
      </c>
      <c r="C2582" t="s">
        <v>272</v>
      </c>
      <c r="D2582" t="s">
        <v>58</v>
      </c>
      <c r="F2582">
        <v>39.818945999999997</v>
      </c>
      <c r="G2582">
        <v>32.902227000000003</v>
      </c>
      <c r="AK2582">
        <v>0.21026</v>
      </c>
      <c r="AL2582">
        <v>0.31161499999999998</v>
      </c>
      <c r="AM2582">
        <v>2.3920689999999998</v>
      </c>
    </row>
    <row r="2583" spans="1:39" x14ac:dyDescent="0.3">
      <c r="A2583" s="1">
        <v>41962</v>
      </c>
      <c r="B2583" s="2">
        <v>0.72626159722222228</v>
      </c>
      <c r="C2583" t="s">
        <v>272</v>
      </c>
      <c r="D2583" t="s">
        <v>112</v>
      </c>
      <c r="E2583">
        <v>8.8800000000000008</v>
      </c>
      <c r="O2583">
        <v>8.8800000000000008</v>
      </c>
      <c r="X2583">
        <v>1.21E-4</v>
      </c>
      <c r="Y2583">
        <v>0</v>
      </c>
      <c r="Z2583">
        <v>-1.84E-4</v>
      </c>
      <c r="AA2583">
        <v>8.8785710000000009</v>
      </c>
      <c r="AB2583">
        <v>4.8000000000000001E-5</v>
      </c>
    </row>
    <row r="2584" spans="1:39" x14ac:dyDescent="0.3">
      <c r="A2584" s="1">
        <v>41962</v>
      </c>
      <c r="B2584" s="2">
        <v>0.72629978009259266</v>
      </c>
      <c r="C2584" t="s">
        <v>272</v>
      </c>
      <c r="D2584" t="s">
        <v>319</v>
      </c>
      <c r="E2584">
        <v>8.8800000000000008</v>
      </c>
      <c r="F2584">
        <v>39.818945999999997</v>
      </c>
      <c r="G2584">
        <v>32.902227000000003</v>
      </c>
    </row>
    <row r="2585" spans="1:39" x14ac:dyDescent="0.3">
      <c r="A2585" s="1">
        <v>41962</v>
      </c>
      <c r="B2585" s="2">
        <v>0.72627122685185175</v>
      </c>
      <c r="C2585" t="s">
        <v>272</v>
      </c>
      <c r="D2585" t="s">
        <v>60</v>
      </c>
      <c r="O2585" t="s">
        <v>61</v>
      </c>
    </row>
    <row r="2586" spans="1:39" x14ac:dyDescent="0.3">
      <c r="A2586" s="1">
        <v>41962</v>
      </c>
      <c r="B2586" s="2">
        <v>0.72629099537037034</v>
      </c>
      <c r="C2586" t="s">
        <v>272</v>
      </c>
      <c r="D2586" t="s">
        <v>60</v>
      </c>
      <c r="O2586" t="s">
        <v>108</v>
      </c>
    </row>
    <row r="2587" spans="1:39" x14ac:dyDescent="0.3">
      <c r="A2587" s="1">
        <v>41962</v>
      </c>
      <c r="B2587" s="2">
        <v>0.72630041666666667</v>
      </c>
      <c r="C2587" t="s">
        <v>272</v>
      </c>
      <c r="D2587" t="s">
        <v>58</v>
      </c>
      <c r="F2587">
        <v>39.826329000000001</v>
      </c>
      <c r="G2587">
        <v>32.901552000000002</v>
      </c>
      <c r="AK2587">
        <v>0.21495600000000001</v>
      </c>
      <c r="AL2587">
        <v>0.31247200000000003</v>
      </c>
      <c r="AM2587">
        <v>2.3989220000000002</v>
      </c>
    </row>
    <row r="2588" spans="1:39" x14ac:dyDescent="0.3">
      <c r="A2588" s="1">
        <v>41962</v>
      </c>
      <c r="B2588" s="2">
        <v>0.7262962847222223</v>
      </c>
      <c r="C2588" t="s">
        <v>272</v>
      </c>
      <c r="D2588" t="s">
        <v>112</v>
      </c>
      <c r="E2588">
        <v>8.8699999999999992</v>
      </c>
      <c r="O2588">
        <v>8.8699999999999992</v>
      </c>
      <c r="X2588">
        <v>5.04E-4</v>
      </c>
      <c r="Y2588">
        <v>3.333E-3</v>
      </c>
      <c r="Z2588">
        <v>2.0000000000000002E-5</v>
      </c>
      <c r="AA2588">
        <v>8.8771430000000002</v>
      </c>
      <c r="AB2588">
        <v>5.7000000000000003E-5</v>
      </c>
    </row>
    <row r="2589" spans="1:39" x14ac:dyDescent="0.3">
      <c r="A2589" s="1">
        <v>41962</v>
      </c>
      <c r="B2589" s="2">
        <v>0.72633550925925927</v>
      </c>
      <c r="C2589" t="s">
        <v>272</v>
      </c>
      <c r="D2589" t="s">
        <v>291</v>
      </c>
      <c r="E2589">
        <v>8.8699999999999992</v>
      </c>
      <c r="F2589">
        <v>39.826329000000001</v>
      </c>
      <c r="G2589">
        <v>32.901552000000002</v>
      </c>
    </row>
    <row r="2590" spans="1:39" x14ac:dyDescent="0.3">
      <c r="A2590" s="1">
        <v>41962</v>
      </c>
      <c r="B2590" s="2">
        <v>0.7263060185185185</v>
      </c>
      <c r="C2590" t="s">
        <v>272</v>
      </c>
      <c r="D2590" t="s">
        <v>60</v>
      </c>
      <c r="O2590" t="s">
        <v>61</v>
      </c>
    </row>
    <row r="2591" spans="1:39" x14ac:dyDescent="0.3">
      <c r="A2591" s="1">
        <v>41962</v>
      </c>
      <c r="B2591" s="2">
        <v>0.72632565972222229</v>
      </c>
      <c r="C2591" t="s">
        <v>272</v>
      </c>
      <c r="D2591" t="s">
        <v>60</v>
      </c>
      <c r="O2591" t="s">
        <v>108</v>
      </c>
    </row>
    <row r="2592" spans="1:39" x14ac:dyDescent="0.3">
      <c r="A2592" s="1">
        <v>41962</v>
      </c>
      <c r="B2592" s="2">
        <v>0.72633614583333328</v>
      </c>
      <c r="C2592" t="s">
        <v>272</v>
      </c>
      <c r="D2592" t="s">
        <v>58</v>
      </c>
      <c r="F2592">
        <v>39.833277000000002</v>
      </c>
      <c r="G2592">
        <v>32.907967999999997</v>
      </c>
      <c r="AK2592">
        <v>0.19702800000000001</v>
      </c>
      <c r="AL2592">
        <v>0.28287099999999998</v>
      </c>
      <c r="AM2592">
        <v>2.4075359999999999</v>
      </c>
    </row>
    <row r="2593" spans="1:39" x14ac:dyDescent="0.3">
      <c r="A2593" s="1">
        <v>41962</v>
      </c>
      <c r="B2593" s="2">
        <v>0.72633107638888894</v>
      </c>
      <c r="C2593" t="s">
        <v>272</v>
      </c>
      <c r="D2593" t="s">
        <v>112</v>
      </c>
      <c r="E2593">
        <v>8.8800000000000008</v>
      </c>
      <c r="O2593">
        <v>8.8800000000000008</v>
      </c>
      <c r="X2593">
        <v>4.9200000000000003E-4</v>
      </c>
      <c r="Y2593">
        <v>-3.333E-3</v>
      </c>
      <c r="Z2593">
        <v>1.5899999999999999E-4</v>
      </c>
      <c r="AA2593">
        <v>8.8785710000000009</v>
      </c>
      <c r="AB2593">
        <v>4.8000000000000001E-5</v>
      </c>
    </row>
    <row r="2594" spans="1:39" x14ac:dyDescent="0.3">
      <c r="A2594" s="1">
        <v>41962</v>
      </c>
      <c r="B2594" s="2">
        <v>0.72637137731481483</v>
      </c>
      <c r="C2594" t="s">
        <v>272</v>
      </c>
      <c r="D2594" t="s">
        <v>300</v>
      </c>
      <c r="E2594">
        <v>8.8800000000000008</v>
      </c>
      <c r="F2594">
        <v>39.833277000000002</v>
      </c>
      <c r="G2594">
        <v>32.907967999999997</v>
      </c>
    </row>
    <row r="2595" spans="1:39" x14ac:dyDescent="0.3">
      <c r="A2595" s="1">
        <v>41962</v>
      </c>
      <c r="B2595" s="2">
        <v>0.72634076388888891</v>
      </c>
      <c r="C2595" t="s">
        <v>272</v>
      </c>
      <c r="D2595" t="s">
        <v>60</v>
      </c>
      <c r="O2595" t="s">
        <v>61</v>
      </c>
    </row>
    <row r="2596" spans="1:39" x14ac:dyDescent="0.3">
      <c r="A2596" s="1">
        <v>41962</v>
      </c>
      <c r="B2596" s="2">
        <v>0.72636040509259259</v>
      </c>
      <c r="C2596" t="s">
        <v>272</v>
      </c>
      <c r="D2596" t="s">
        <v>60</v>
      </c>
      <c r="O2596" t="s">
        <v>108</v>
      </c>
    </row>
    <row r="2597" spans="1:39" x14ac:dyDescent="0.3">
      <c r="A2597" s="1">
        <v>41962</v>
      </c>
      <c r="B2597" s="2">
        <v>0.72637210648148143</v>
      </c>
      <c r="C2597" t="s">
        <v>272</v>
      </c>
      <c r="D2597" t="s">
        <v>58</v>
      </c>
      <c r="F2597">
        <v>39.837618999999997</v>
      </c>
      <c r="G2597">
        <v>32.907629999999997</v>
      </c>
      <c r="AK2597">
        <v>0.20058200000000001</v>
      </c>
      <c r="AL2597">
        <v>0.29519699999999999</v>
      </c>
      <c r="AM2597">
        <v>2.3918789999999999</v>
      </c>
    </row>
    <row r="2598" spans="1:39" x14ac:dyDescent="0.3">
      <c r="A2598" s="1">
        <v>41962</v>
      </c>
      <c r="B2598" s="2">
        <v>0.72636570601851858</v>
      </c>
      <c r="C2598" t="s">
        <v>272</v>
      </c>
      <c r="D2598" t="s">
        <v>112</v>
      </c>
      <c r="E2598">
        <v>8.86</v>
      </c>
      <c r="O2598">
        <v>8.86</v>
      </c>
      <c r="X2598">
        <v>4.0900000000000002E-4</v>
      </c>
      <c r="Y2598">
        <v>6.6670000000000002E-3</v>
      </c>
      <c r="Z2598">
        <v>1.5799999999999999E-4</v>
      </c>
      <c r="AA2598">
        <v>8.8742859999999997</v>
      </c>
      <c r="AB2598">
        <v>6.2000000000000003E-5</v>
      </c>
    </row>
    <row r="2599" spans="1:39" x14ac:dyDescent="0.3">
      <c r="A2599" s="1">
        <v>41962</v>
      </c>
      <c r="B2599" s="2">
        <v>0.72641300925925922</v>
      </c>
      <c r="C2599" t="s">
        <v>272</v>
      </c>
      <c r="D2599" t="s">
        <v>288</v>
      </c>
      <c r="E2599">
        <v>8.86</v>
      </c>
      <c r="F2599">
        <v>39.837618999999997</v>
      </c>
      <c r="G2599">
        <v>32.907629999999997</v>
      </c>
    </row>
    <row r="2600" spans="1:39" x14ac:dyDescent="0.3">
      <c r="A2600" s="1">
        <v>41962</v>
      </c>
      <c r="B2600" s="2">
        <v>0.72637556712962958</v>
      </c>
      <c r="C2600" t="s">
        <v>272</v>
      </c>
      <c r="D2600" t="s">
        <v>60</v>
      </c>
      <c r="O2600" t="s">
        <v>61</v>
      </c>
    </row>
    <row r="2601" spans="1:39" x14ac:dyDescent="0.3">
      <c r="A2601" s="1">
        <v>41962</v>
      </c>
      <c r="B2601" s="2">
        <v>0.7263950925925925</v>
      </c>
      <c r="C2601" t="s">
        <v>272</v>
      </c>
      <c r="D2601" t="s">
        <v>60</v>
      </c>
      <c r="O2601" t="s">
        <v>108</v>
      </c>
    </row>
    <row r="2602" spans="1:39" x14ac:dyDescent="0.3">
      <c r="A2602" s="1">
        <v>41962</v>
      </c>
      <c r="B2602" s="2">
        <v>0.72641364583333334</v>
      </c>
      <c r="C2602" t="s">
        <v>272</v>
      </c>
      <c r="D2602" t="s">
        <v>58</v>
      </c>
      <c r="F2602">
        <v>39.833277000000002</v>
      </c>
      <c r="G2602">
        <v>32.899357000000002</v>
      </c>
      <c r="AK2602">
        <v>0.22292100000000001</v>
      </c>
      <c r="AL2602">
        <v>0.33341100000000001</v>
      </c>
      <c r="AM2602">
        <v>2.384693</v>
      </c>
    </row>
    <row r="2603" spans="1:39" x14ac:dyDescent="0.3">
      <c r="A2603" s="1">
        <v>41962</v>
      </c>
      <c r="B2603" s="2">
        <v>0.72640050925925925</v>
      </c>
      <c r="C2603" t="s">
        <v>272</v>
      </c>
      <c r="D2603" t="s">
        <v>112</v>
      </c>
      <c r="E2603">
        <v>8.89</v>
      </c>
      <c r="O2603">
        <v>8.89</v>
      </c>
      <c r="X2603">
        <v>4.08E-4</v>
      </c>
      <c r="Y2603">
        <v>-0.01</v>
      </c>
      <c r="Z2603">
        <v>8.3999999999999995E-5</v>
      </c>
      <c r="AA2603">
        <v>8.8757140000000003</v>
      </c>
      <c r="AB2603">
        <v>9.5000000000000005E-5</v>
      </c>
    </row>
    <row r="2604" spans="1:39" x14ac:dyDescent="0.3">
      <c r="A2604" s="1">
        <v>41962</v>
      </c>
      <c r="B2604" s="2">
        <v>0.72640719907407414</v>
      </c>
      <c r="C2604" t="s">
        <v>272</v>
      </c>
      <c r="D2604" t="s">
        <v>98</v>
      </c>
      <c r="P2604" t="s">
        <v>163</v>
      </c>
    </row>
    <row r="2605" spans="1:39" x14ac:dyDescent="0.3">
      <c r="A2605" s="1">
        <v>41962</v>
      </c>
      <c r="B2605" s="2">
        <v>0.72641016203703701</v>
      </c>
      <c r="C2605" t="s">
        <v>272</v>
      </c>
      <c r="D2605" t="s">
        <v>60</v>
      </c>
      <c r="O2605" t="s">
        <v>61</v>
      </c>
    </row>
    <row r="2606" spans="1:39" x14ac:dyDescent="0.3">
      <c r="A2606" s="1">
        <v>41962</v>
      </c>
      <c r="B2606" s="2">
        <v>0.72644908564814814</v>
      </c>
      <c r="C2606" t="s">
        <v>272</v>
      </c>
      <c r="D2606" t="s">
        <v>307</v>
      </c>
      <c r="E2606">
        <v>8.89</v>
      </c>
      <c r="F2606">
        <v>39.833277000000002</v>
      </c>
      <c r="G2606">
        <v>32.899357000000002</v>
      </c>
    </row>
    <row r="2607" spans="1:39" x14ac:dyDescent="0.3">
      <c r="A2607" s="1">
        <v>41962</v>
      </c>
      <c r="B2607" s="2">
        <v>0.72642978009259263</v>
      </c>
      <c r="C2607" t="s">
        <v>272</v>
      </c>
      <c r="D2607" t="s">
        <v>98</v>
      </c>
      <c r="P2607" t="s">
        <v>337</v>
      </c>
    </row>
    <row r="2608" spans="1:39" x14ac:dyDescent="0.3">
      <c r="A2608" s="1">
        <v>41962</v>
      </c>
      <c r="B2608" s="2">
        <v>0.72642978009259263</v>
      </c>
      <c r="C2608" t="s">
        <v>272</v>
      </c>
      <c r="D2608" t="s">
        <v>98</v>
      </c>
      <c r="P2608" t="s">
        <v>140</v>
      </c>
    </row>
    <row r="2609" spans="1:39" x14ac:dyDescent="0.3">
      <c r="A2609" s="1">
        <v>41962</v>
      </c>
      <c r="B2609" s="2">
        <v>0.72642989583333328</v>
      </c>
      <c r="C2609" t="s">
        <v>272</v>
      </c>
      <c r="D2609" t="s">
        <v>60</v>
      </c>
      <c r="O2609" t="s">
        <v>108</v>
      </c>
    </row>
    <row r="2610" spans="1:39" x14ac:dyDescent="0.3">
      <c r="A2610" s="1">
        <v>41962</v>
      </c>
      <c r="B2610" s="2">
        <v>0.7264498958333333</v>
      </c>
      <c r="C2610" t="s">
        <v>272</v>
      </c>
      <c r="D2610" t="s">
        <v>58</v>
      </c>
      <c r="F2610">
        <v>39.819814999999998</v>
      </c>
      <c r="G2610">
        <v>32.895811000000002</v>
      </c>
      <c r="AK2610">
        <v>0.23774000000000001</v>
      </c>
      <c r="AL2610">
        <v>0.36220200000000002</v>
      </c>
      <c r="AM2610">
        <v>2.388881</v>
      </c>
    </row>
    <row r="2611" spans="1:39" x14ac:dyDescent="0.3">
      <c r="A2611" s="1">
        <v>41962</v>
      </c>
      <c r="B2611" s="2">
        <v>0.72643519675925916</v>
      </c>
      <c r="C2611" t="s">
        <v>272</v>
      </c>
      <c r="D2611" t="s">
        <v>112</v>
      </c>
      <c r="E2611">
        <v>8.8800000000000008</v>
      </c>
      <c r="O2611">
        <v>8.8800000000000008</v>
      </c>
      <c r="X2611">
        <v>-1.92E-4</v>
      </c>
      <c r="Y2611">
        <v>3.333E-3</v>
      </c>
      <c r="Z2611">
        <v>9.0000000000000002E-6</v>
      </c>
      <c r="AA2611">
        <v>8.8771430000000002</v>
      </c>
      <c r="AB2611">
        <v>9.0000000000000006E-5</v>
      </c>
    </row>
    <row r="2612" spans="1:39" x14ac:dyDescent="0.3">
      <c r="A2612" s="1">
        <v>41962</v>
      </c>
      <c r="B2612" s="2">
        <v>0.72644495370370377</v>
      </c>
      <c r="C2612" t="s">
        <v>272</v>
      </c>
      <c r="D2612" t="s">
        <v>60</v>
      </c>
      <c r="O2612" t="s">
        <v>61</v>
      </c>
    </row>
    <row r="2613" spans="1:39" x14ac:dyDescent="0.3">
      <c r="A2613" s="1">
        <v>41962</v>
      </c>
      <c r="B2613" s="2">
        <v>0.72648517361111109</v>
      </c>
      <c r="C2613" t="s">
        <v>272</v>
      </c>
      <c r="D2613" t="s">
        <v>319</v>
      </c>
      <c r="E2613">
        <v>8.8800000000000008</v>
      </c>
      <c r="F2613">
        <v>39.819814999999998</v>
      </c>
      <c r="G2613">
        <v>32.895811000000002</v>
      </c>
    </row>
    <row r="2614" spans="1:39" x14ac:dyDescent="0.3">
      <c r="A2614" s="1">
        <v>41962</v>
      </c>
      <c r="B2614" s="2">
        <v>0.72646456018518524</v>
      </c>
      <c r="C2614" t="s">
        <v>272</v>
      </c>
      <c r="D2614" t="s">
        <v>60</v>
      </c>
      <c r="O2614" t="s">
        <v>280</v>
      </c>
    </row>
    <row r="2615" spans="1:39" x14ac:dyDescent="0.3">
      <c r="A2615" s="1">
        <v>41962</v>
      </c>
      <c r="B2615" s="2">
        <v>0.72648562500000002</v>
      </c>
      <c r="C2615" t="s">
        <v>272</v>
      </c>
      <c r="D2615" t="s">
        <v>58</v>
      </c>
      <c r="F2615">
        <v>39.829368000000002</v>
      </c>
      <c r="G2615">
        <v>32.886693000000001</v>
      </c>
      <c r="AK2615">
        <v>0.25811299999999998</v>
      </c>
      <c r="AL2615">
        <v>0.42716199999999999</v>
      </c>
      <c r="AM2615">
        <v>2.3954960000000001</v>
      </c>
    </row>
    <row r="2616" spans="1:39" x14ac:dyDescent="0.3">
      <c r="A2616" s="1">
        <v>41962</v>
      </c>
      <c r="B2616" s="2">
        <v>0.72652048611111109</v>
      </c>
      <c r="C2616" t="s">
        <v>272</v>
      </c>
      <c r="D2616" t="s">
        <v>300</v>
      </c>
      <c r="E2616">
        <v>8.8800000000000008</v>
      </c>
      <c r="F2616">
        <v>39.829368000000002</v>
      </c>
      <c r="G2616">
        <v>32.886693000000001</v>
      </c>
    </row>
    <row r="2617" spans="1:39" x14ac:dyDescent="0.3">
      <c r="A2617" s="1">
        <v>41962</v>
      </c>
      <c r="B2617" s="2">
        <v>0.72652077546296301</v>
      </c>
      <c r="C2617" t="s">
        <v>272</v>
      </c>
      <c r="D2617" t="s">
        <v>58</v>
      </c>
      <c r="F2617">
        <v>39.814169999999997</v>
      </c>
      <c r="G2617">
        <v>32.903409000000003</v>
      </c>
      <c r="AK2617">
        <v>0.20753099999999999</v>
      </c>
      <c r="AL2617">
        <v>0.30942599999999998</v>
      </c>
      <c r="AM2617">
        <v>2.400207</v>
      </c>
    </row>
    <row r="2618" spans="1:39" x14ac:dyDescent="0.3">
      <c r="A2618" s="1">
        <v>41962</v>
      </c>
      <c r="B2618" s="2">
        <v>0.72655562500000004</v>
      </c>
      <c r="C2618" t="s">
        <v>272</v>
      </c>
      <c r="D2618" t="s">
        <v>332</v>
      </c>
      <c r="E2618">
        <v>8.8800000000000008</v>
      </c>
      <c r="F2618">
        <v>39.814169999999997</v>
      </c>
      <c r="G2618">
        <v>32.903409000000003</v>
      </c>
    </row>
    <row r="2619" spans="1:39" x14ac:dyDescent="0.3">
      <c r="A2619" s="1">
        <v>41962</v>
      </c>
      <c r="B2619" s="2">
        <v>0.72655587962962953</v>
      </c>
      <c r="C2619" t="s">
        <v>272</v>
      </c>
      <c r="D2619" t="s">
        <v>58</v>
      </c>
      <c r="F2619">
        <v>39.826329000000001</v>
      </c>
      <c r="G2619">
        <v>32.908137000000004</v>
      </c>
      <c r="AK2619">
        <v>0.19502900000000001</v>
      </c>
      <c r="AL2619">
        <v>0.28634500000000002</v>
      </c>
      <c r="AM2619">
        <v>2.4009209999999999</v>
      </c>
    </row>
    <row r="2620" spans="1:39" x14ac:dyDescent="0.3">
      <c r="A2620" s="1">
        <v>41962</v>
      </c>
      <c r="B2620" s="2">
        <v>0.72654795138888895</v>
      </c>
      <c r="C2620" t="s">
        <v>272</v>
      </c>
      <c r="D2620" t="s">
        <v>60</v>
      </c>
      <c r="O2620" t="s">
        <v>338</v>
      </c>
    </row>
    <row r="2621" spans="1:39" x14ac:dyDescent="0.3">
      <c r="A2621" s="1">
        <v>41962</v>
      </c>
      <c r="B2621" s="2">
        <v>0.72659093750000003</v>
      </c>
      <c r="C2621" t="s">
        <v>272</v>
      </c>
      <c r="D2621" t="s">
        <v>300</v>
      </c>
      <c r="E2621">
        <v>8.8800000000000008</v>
      </c>
      <c r="F2621">
        <v>39.826329000000001</v>
      </c>
      <c r="G2621">
        <v>32.908137000000004</v>
      </c>
    </row>
    <row r="2622" spans="1:39" x14ac:dyDescent="0.3">
      <c r="A2622" s="1">
        <v>41962</v>
      </c>
      <c r="B2622" s="2">
        <v>0.72659119212962964</v>
      </c>
      <c r="C2622" t="s">
        <v>272</v>
      </c>
      <c r="D2622" t="s">
        <v>58</v>
      </c>
      <c r="F2622">
        <v>39.829368000000002</v>
      </c>
      <c r="G2622">
        <v>32.901721000000002</v>
      </c>
      <c r="AK2622">
        <v>0.216004</v>
      </c>
      <c r="AL2622">
        <v>0.32184699999999999</v>
      </c>
      <c r="AM2622">
        <v>2.3995880000000001</v>
      </c>
    </row>
    <row r="2623" spans="1:39" x14ac:dyDescent="0.3">
      <c r="A2623" s="1">
        <v>41962</v>
      </c>
      <c r="B2623" s="2">
        <v>0.72658373842592594</v>
      </c>
      <c r="C2623" t="s">
        <v>272</v>
      </c>
      <c r="D2623" t="s">
        <v>60</v>
      </c>
      <c r="O2623" t="s">
        <v>61</v>
      </c>
    </row>
    <row r="2624" spans="1:39" x14ac:dyDescent="0.3">
      <c r="A2624" s="1">
        <v>41962</v>
      </c>
      <c r="B2624" s="2">
        <v>0.72662626157407406</v>
      </c>
      <c r="C2624" t="s">
        <v>272</v>
      </c>
      <c r="D2624" t="s">
        <v>300</v>
      </c>
      <c r="E2624">
        <v>8.8800000000000008</v>
      </c>
      <c r="F2624">
        <v>39.829368000000002</v>
      </c>
      <c r="G2624">
        <v>32.901721000000002</v>
      </c>
    </row>
    <row r="2625" spans="1:39" x14ac:dyDescent="0.3">
      <c r="A2625" s="1">
        <v>41962</v>
      </c>
      <c r="B2625" s="2">
        <v>0.72659188657407414</v>
      </c>
      <c r="C2625" t="s">
        <v>272</v>
      </c>
      <c r="D2625" t="s">
        <v>60</v>
      </c>
      <c r="O2625" t="s">
        <v>282</v>
      </c>
    </row>
    <row r="2626" spans="1:39" x14ac:dyDescent="0.3">
      <c r="A2626" s="1">
        <v>41962</v>
      </c>
      <c r="B2626" s="2">
        <v>0.72662667824074079</v>
      </c>
      <c r="C2626" t="s">
        <v>272</v>
      </c>
      <c r="D2626" t="s">
        <v>58</v>
      </c>
      <c r="F2626">
        <v>39.828499999999998</v>
      </c>
      <c r="G2626">
        <v>32.901214000000003</v>
      </c>
      <c r="AK2626">
        <v>0.21387800000000001</v>
      </c>
      <c r="AL2626">
        <v>0.31532700000000002</v>
      </c>
      <c r="AM2626">
        <v>2.3973040000000001</v>
      </c>
    </row>
    <row r="2627" spans="1:39" x14ac:dyDescent="0.3">
      <c r="A2627" s="1">
        <v>41962</v>
      </c>
      <c r="B2627" s="2">
        <v>0.7266150578703704</v>
      </c>
      <c r="C2627" t="s">
        <v>272</v>
      </c>
      <c r="D2627" t="s">
        <v>60</v>
      </c>
      <c r="O2627" t="s">
        <v>108</v>
      </c>
    </row>
    <row r="2628" spans="1:39" x14ac:dyDescent="0.3">
      <c r="A2628" s="1">
        <v>41962</v>
      </c>
      <c r="B2628" s="2">
        <v>0.72662035879629627</v>
      </c>
      <c r="C2628" t="s">
        <v>272</v>
      </c>
      <c r="D2628" t="s">
        <v>112</v>
      </c>
      <c r="E2628">
        <v>8.8699999999999992</v>
      </c>
      <c r="O2628">
        <v>8.8699999999999992</v>
      </c>
      <c r="X2628">
        <v>-5.1699999999999999E-4</v>
      </c>
      <c r="Y2628">
        <v>3.333E-3</v>
      </c>
      <c r="Z2628">
        <v>-5.7000000000000003E-5</v>
      </c>
      <c r="AA2628">
        <v>8.8757140000000003</v>
      </c>
      <c r="AB2628">
        <v>9.5000000000000005E-5</v>
      </c>
    </row>
    <row r="2629" spans="1:39" x14ac:dyDescent="0.3">
      <c r="A2629" s="1">
        <v>41962</v>
      </c>
      <c r="B2629" s="2">
        <v>0.72666199074074067</v>
      </c>
      <c r="C2629" t="s">
        <v>272</v>
      </c>
      <c r="D2629" t="s">
        <v>291</v>
      </c>
      <c r="E2629">
        <v>8.8699999999999992</v>
      </c>
      <c r="F2629">
        <v>39.828499999999998</v>
      </c>
      <c r="G2629">
        <v>32.901214000000003</v>
      </c>
    </row>
    <row r="2630" spans="1:39" x14ac:dyDescent="0.3">
      <c r="A2630" s="1">
        <v>41962</v>
      </c>
      <c r="B2630" s="2">
        <v>0.72663015046296298</v>
      </c>
      <c r="C2630" t="s">
        <v>272</v>
      </c>
      <c r="D2630" t="s">
        <v>60</v>
      </c>
      <c r="O2630" t="s">
        <v>61</v>
      </c>
    </row>
    <row r="2631" spans="1:39" x14ac:dyDescent="0.3">
      <c r="A2631" s="1">
        <v>41962</v>
      </c>
      <c r="B2631" s="2">
        <v>0.72666245370370364</v>
      </c>
      <c r="C2631" t="s">
        <v>272</v>
      </c>
      <c r="D2631" t="s">
        <v>58</v>
      </c>
      <c r="F2631">
        <v>39.821117999999998</v>
      </c>
      <c r="G2631">
        <v>32.906955000000004</v>
      </c>
      <c r="AK2631">
        <v>0.19886799999999999</v>
      </c>
      <c r="AL2631">
        <v>0.29158000000000001</v>
      </c>
      <c r="AM2631">
        <v>2.391451</v>
      </c>
    </row>
    <row r="2632" spans="1:39" x14ac:dyDescent="0.3">
      <c r="A2632" s="1">
        <v>41962</v>
      </c>
      <c r="B2632" s="2">
        <v>0.72664979166666666</v>
      </c>
      <c r="C2632" t="s">
        <v>272</v>
      </c>
      <c r="D2632" t="s">
        <v>60</v>
      </c>
      <c r="O2632" t="s">
        <v>108</v>
      </c>
    </row>
    <row r="2633" spans="1:39" x14ac:dyDescent="0.3">
      <c r="A2633" s="1">
        <v>41962</v>
      </c>
      <c r="B2633" s="2">
        <v>0.7266550810185185</v>
      </c>
      <c r="C2633" t="s">
        <v>272</v>
      </c>
      <c r="D2633" t="s">
        <v>112</v>
      </c>
      <c r="E2633">
        <v>8.89</v>
      </c>
      <c r="O2633">
        <v>8.89</v>
      </c>
      <c r="X2633">
        <v>-7.2199999999999999E-4</v>
      </c>
      <c r="Y2633">
        <v>-6.6670000000000002E-3</v>
      </c>
      <c r="Z2633">
        <v>-1.07E-4</v>
      </c>
      <c r="AA2633">
        <v>8.8771430000000002</v>
      </c>
      <c r="AB2633">
        <v>1.2400000000000001E-4</v>
      </c>
    </row>
    <row r="2634" spans="1:39" x14ac:dyDescent="0.3">
      <c r="A2634" s="1">
        <v>41962</v>
      </c>
      <c r="B2634" s="2">
        <v>0.7266977546296296</v>
      </c>
      <c r="C2634" t="s">
        <v>272</v>
      </c>
      <c r="D2634" t="s">
        <v>312</v>
      </c>
      <c r="E2634">
        <v>8.89</v>
      </c>
      <c r="F2634">
        <v>39.821117999999998</v>
      </c>
      <c r="G2634">
        <v>32.906955000000004</v>
      </c>
    </row>
    <row r="2635" spans="1:39" x14ac:dyDescent="0.3">
      <c r="A2635" s="1">
        <v>41962</v>
      </c>
      <c r="B2635" s="2">
        <v>0.72666482638888885</v>
      </c>
      <c r="C2635" t="s">
        <v>272</v>
      </c>
      <c r="D2635" t="s">
        <v>60</v>
      </c>
      <c r="O2635" t="s">
        <v>61</v>
      </c>
    </row>
    <row r="2636" spans="1:39" x14ac:dyDescent="0.3">
      <c r="A2636" s="1">
        <v>41962</v>
      </c>
      <c r="B2636" s="2">
        <v>0.72669818287037036</v>
      </c>
      <c r="C2636" t="s">
        <v>272</v>
      </c>
      <c r="D2636" t="s">
        <v>58</v>
      </c>
      <c r="F2636">
        <v>39.819381</v>
      </c>
      <c r="G2636">
        <v>32.904929000000003</v>
      </c>
      <c r="AK2636">
        <v>0.203184</v>
      </c>
      <c r="AL2636">
        <v>0.29305500000000001</v>
      </c>
      <c r="AM2636">
        <v>2.4106770000000002</v>
      </c>
    </row>
    <row r="2637" spans="1:39" x14ac:dyDescent="0.3">
      <c r="A2637" s="1">
        <v>41962</v>
      </c>
      <c r="B2637" s="2">
        <v>0.72668447916666656</v>
      </c>
      <c r="C2637" t="s">
        <v>272</v>
      </c>
      <c r="D2637" t="s">
        <v>60</v>
      </c>
      <c r="O2637" t="s">
        <v>108</v>
      </c>
    </row>
    <row r="2638" spans="1:39" x14ac:dyDescent="0.3">
      <c r="A2638" s="1">
        <v>41962</v>
      </c>
      <c r="B2638" s="2">
        <v>0.72668988425925918</v>
      </c>
      <c r="C2638" t="s">
        <v>272</v>
      </c>
      <c r="D2638" t="s">
        <v>112</v>
      </c>
      <c r="E2638">
        <v>8.8699999999999992</v>
      </c>
      <c r="O2638">
        <v>8.8699999999999992</v>
      </c>
      <c r="X2638">
        <v>-5.8699999999999996E-4</v>
      </c>
      <c r="Y2638">
        <v>6.6670000000000002E-3</v>
      </c>
      <c r="Z2638">
        <v>-1.18E-4</v>
      </c>
      <c r="AA2638">
        <v>8.8771430000000002</v>
      </c>
      <c r="AB2638">
        <v>1.2400000000000001E-4</v>
      </c>
    </row>
    <row r="2639" spans="1:39" x14ac:dyDescent="0.3">
      <c r="A2639" s="1">
        <v>41962</v>
      </c>
      <c r="B2639" s="2">
        <v>0.72673348379629632</v>
      </c>
      <c r="C2639" t="s">
        <v>272</v>
      </c>
      <c r="D2639" t="s">
        <v>308</v>
      </c>
      <c r="E2639">
        <v>8.8699999999999992</v>
      </c>
      <c r="F2639">
        <v>39.819381</v>
      </c>
      <c r="G2639">
        <v>32.904929000000003</v>
      </c>
    </row>
    <row r="2640" spans="1:39" x14ac:dyDescent="0.3">
      <c r="A2640" s="1">
        <v>41962</v>
      </c>
      <c r="B2640" s="2">
        <v>0.7266995254629629</v>
      </c>
      <c r="C2640" t="s">
        <v>272</v>
      </c>
      <c r="D2640" t="s">
        <v>60</v>
      </c>
      <c r="O2640" t="s">
        <v>61</v>
      </c>
    </row>
    <row r="2641" spans="1:39" x14ac:dyDescent="0.3">
      <c r="A2641" s="1">
        <v>41962</v>
      </c>
      <c r="B2641" s="2">
        <v>0.72673394675925929</v>
      </c>
      <c r="C2641" t="s">
        <v>272</v>
      </c>
      <c r="D2641" t="s">
        <v>58</v>
      </c>
      <c r="F2641">
        <v>39.82546</v>
      </c>
      <c r="G2641">
        <v>32.905603999999997</v>
      </c>
      <c r="AK2641">
        <v>0.20013700000000001</v>
      </c>
      <c r="AL2641">
        <v>0.29038999999999998</v>
      </c>
      <c r="AM2641">
        <v>2.3850739999999999</v>
      </c>
    </row>
    <row r="2642" spans="1:39" x14ac:dyDescent="0.3">
      <c r="A2642" s="1">
        <v>41962</v>
      </c>
      <c r="B2642" s="2">
        <v>0.72671916666666669</v>
      </c>
      <c r="C2642" t="s">
        <v>272</v>
      </c>
      <c r="D2642" t="s">
        <v>60</v>
      </c>
      <c r="O2642" t="s">
        <v>108</v>
      </c>
    </row>
    <row r="2643" spans="1:39" x14ac:dyDescent="0.3">
      <c r="A2643" s="1">
        <v>41962</v>
      </c>
      <c r="B2643" s="2">
        <v>0.72672458333333323</v>
      </c>
      <c r="C2643" t="s">
        <v>272</v>
      </c>
      <c r="D2643" t="s">
        <v>112</v>
      </c>
      <c r="E2643">
        <v>8.8699999999999992</v>
      </c>
      <c r="O2643">
        <v>8.8699999999999992</v>
      </c>
      <c r="X2643">
        <v>3.9599999999999998E-4</v>
      </c>
      <c r="Y2643">
        <v>0</v>
      </c>
      <c r="Z2643">
        <v>-6.7000000000000002E-5</v>
      </c>
      <c r="AA2643">
        <v>8.8757140000000003</v>
      </c>
      <c r="AB2643">
        <v>1.2899999999999999E-4</v>
      </c>
    </row>
    <row r="2644" spans="1:39" x14ac:dyDescent="0.3">
      <c r="A2644" s="1">
        <v>41962</v>
      </c>
      <c r="B2644" s="2">
        <v>0.72673443287037032</v>
      </c>
      <c r="C2644" t="s">
        <v>272</v>
      </c>
      <c r="D2644" t="s">
        <v>60</v>
      </c>
      <c r="O2644" t="s">
        <v>61</v>
      </c>
    </row>
    <row r="2645" spans="1:39" x14ac:dyDescent="0.3">
      <c r="A2645" s="1">
        <v>41962</v>
      </c>
      <c r="B2645" s="2">
        <v>0.72676943287037032</v>
      </c>
      <c r="C2645" t="s">
        <v>272</v>
      </c>
      <c r="D2645" t="s">
        <v>291</v>
      </c>
      <c r="E2645">
        <v>8.8699999999999992</v>
      </c>
      <c r="F2645">
        <v>39.82546</v>
      </c>
      <c r="G2645">
        <v>32.905603999999997</v>
      </c>
    </row>
    <row r="2646" spans="1:39" x14ac:dyDescent="0.3">
      <c r="A2646" s="1">
        <v>41962</v>
      </c>
      <c r="B2646" s="2">
        <v>0.72676968750000004</v>
      </c>
      <c r="C2646" t="s">
        <v>272</v>
      </c>
      <c r="D2646" t="s">
        <v>58</v>
      </c>
      <c r="F2646">
        <v>39.831105000000001</v>
      </c>
      <c r="G2646">
        <v>32.901045000000003</v>
      </c>
      <c r="AK2646">
        <v>0.21695600000000001</v>
      </c>
      <c r="AL2646">
        <v>0.32356000000000001</v>
      </c>
      <c r="AM2646">
        <v>2.3943059999999998</v>
      </c>
    </row>
    <row r="2647" spans="1:39" x14ac:dyDescent="0.3">
      <c r="A2647" s="1">
        <v>41962</v>
      </c>
      <c r="B2647" s="2">
        <v>0.72675396990740737</v>
      </c>
      <c r="C2647" t="s">
        <v>272</v>
      </c>
      <c r="D2647" t="s">
        <v>60</v>
      </c>
      <c r="O2647" t="s">
        <v>108</v>
      </c>
    </row>
    <row r="2648" spans="1:39" x14ac:dyDescent="0.3">
      <c r="A2648" s="1">
        <v>41962</v>
      </c>
      <c r="B2648" s="2">
        <v>0.72675925925925933</v>
      </c>
      <c r="C2648" t="s">
        <v>272</v>
      </c>
      <c r="D2648" t="s">
        <v>112</v>
      </c>
      <c r="E2648">
        <v>8.86</v>
      </c>
      <c r="O2648">
        <v>8.86</v>
      </c>
      <c r="X2648">
        <v>1.4059999999999999E-3</v>
      </c>
      <c r="Y2648">
        <v>3.333E-3</v>
      </c>
      <c r="Z2648">
        <v>5.7000000000000003E-5</v>
      </c>
      <c r="AA2648">
        <v>8.8757140000000003</v>
      </c>
      <c r="AB2648">
        <v>1.2899999999999999E-4</v>
      </c>
    </row>
    <row r="2649" spans="1:39" x14ac:dyDescent="0.3">
      <c r="A2649" s="1">
        <v>41962</v>
      </c>
      <c r="B2649" s="2">
        <v>0.72676902777777774</v>
      </c>
      <c r="C2649" t="s">
        <v>272</v>
      </c>
      <c r="D2649" t="s">
        <v>60</v>
      </c>
      <c r="O2649" t="s">
        <v>61</v>
      </c>
    </row>
    <row r="2650" spans="1:39" x14ac:dyDescent="0.3">
      <c r="A2650" s="1">
        <v>41962</v>
      </c>
      <c r="B2650" s="2">
        <v>0.72680516203703693</v>
      </c>
      <c r="C2650" t="s">
        <v>272</v>
      </c>
      <c r="D2650" t="s">
        <v>296</v>
      </c>
      <c r="E2650">
        <v>8.86</v>
      </c>
      <c r="F2650">
        <v>39.831105000000001</v>
      </c>
      <c r="G2650">
        <v>32.901045000000003</v>
      </c>
    </row>
    <row r="2651" spans="1:39" x14ac:dyDescent="0.3">
      <c r="A2651" s="1">
        <v>41962</v>
      </c>
      <c r="B2651" s="2">
        <v>0.72680541666666665</v>
      </c>
      <c r="C2651" t="s">
        <v>272</v>
      </c>
      <c r="D2651" t="s">
        <v>58</v>
      </c>
      <c r="F2651">
        <v>39.825026000000001</v>
      </c>
      <c r="G2651">
        <v>32.902565000000003</v>
      </c>
      <c r="AK2651">
        <v>0.21064099999999999</v>
      </c>
      <c r="AL2651">
        <v>0.30866500000000002</v>
      </c>
      <c r="AM2651">
        <v>2.3903560000000001</v>
      </c>
    </row>
    <row r="2652" spans="1:39" x14ac:dyDescent="0.3">
      <c r="A2652" s="1">
        <v>41962</v>
      </c>
      <c r="B2652" s="2">
        <v>0.72678861111111104</v>
      </c>
      <c r="C2652" t="s">
        <v>272</v>
      </c>
      <c r="D2652" t="s">
        <v>60</v>
      </c>
      <c r="O2652" t="s">
        <v>108</v>
      </c>
    </row>
    <row r="2653" spans="1:39" x14ac:dyDescent="0.3">
      <c r="A2653" s="1">
        <v>41962</v>
      </c>
      <c r="B2653" s="2">
        <v>0.7267940277777778</v>
      </c>
      <c r="C2653" t="s">
        <v>272</v>
      </c>
      <c r="D2653" t="s">
        <v>112</v>
      </c>
      <c r="E2653">
        <v>8.86</v>
      </c>
      <c r="O2653">
        <v>8.86</v>
      </c>
      <c r="X2653">
        <v>1.7309999999999999E-3</v>
      </c>
      <c r="Y2653">
        <v>0</v>
      </c>
      <c r="Z2653">
        <v>1.9000000000000001E-4</v>
      </c>
      <c r="AA2653">
        <v>8.8714289999999991</v>
      </c>
      <c r="AB2653">
        <v>1.1400000000000001E-4</v>
      </c>
    </row>
    <row r="2654" spans="1:39" x14ac:dyDescent="0.3">
      <c r="A2654" s="1">
        <v>41962</v>
      </c>
      <c r="B2654" s="2">
        <v>0.72680366898148152</v>
      </c>
      <c r="C2654" t="s">
        <v>272</v>
      </c>
      <c r="D2654" t="s">
        <v>60</v>
      </c>
      <c r="O2654" t="s">
        <v>61</v>
      </c>
    </row>
    <row r="2655" spans="1:39" x14ac:dyDescent="0.3">
      <c r="A2655" s="1">
        <v>41962</v>
      </c>
      <c r="B2655" s="2">
        <v>0.72684089120370377</v>
      </c>
      <c r="C2655" t="s">
        <v>272</v>
      </c>
      <c r="D2655" t="s">
        <v>296</v>
      </c>
      <c r="E2655">
        <v>8.86</v>
      </c>
      <c r="F2655">
        <v>39.825026000000001</v>
      </c>
      <c r="G2655">
        <v>32.902565000000003</v>
      </c>
    </row>
    <row r="2656" spans="1:39" x14ac:dyDescent="0.3">
      <c r="A2656" s="1">
        <v>41962</v>
      </c>
      <c r="B2656" s="2">
        <v>0.72684118055555558</v>
      </c>
      <c r="C2656" t="s">
        <v>272</v>
      </c>
      <c r="D2656" t="s">
        <v>58</v>
      </c>
      <c r="F2656">
        <v>39.823723000000001</v>
      </c>
      <c r="G2656">
        <v>32.901721000000002</v>
      </c>
      <c r="AK2656">
        <v>0.214925</v>
      </c>
      <c r="AL2656">
        <v>0.32122800000000001</v>
      </c>
      <c r="AM2656">
        <v>2.3901180000000002</v>
      </c>
    </row>
    <row r="2657" spans="1:39" x14ac:dyDescent="0.3">
      <c r="A2657" s="1">
        <v>41962</v>
      </c>
      <c r="B2657" s="2">
        <v>0.72682340277777779</v>
      </c>
      <c r="C2657" t="s">
        <v>272</v>
      </c>
      <c r="D2657" t="s">
        <v>60</v>
      </c>
      <c r="O2657" t="s">
        <v>108</v>
      </c>
    </row>
    <row r="2658" spans="1:39" x14ac:dyDescent="0.3">
      <c r="A2658" s="1">
        <v>41962</v>
      </c>
      <c r="B2658" s="2">
        <v>0.72682869212962953</v>
      </c>
      <c r="C2658" t="s">
        <v>272</v>
      </c>
      <c r="D2658" t="s">
        <v>112</v>
      </c>
      <c r="E2658">
        <v>8.8800000000000008</v>
      </c>
      <c r="O2658">
        <v>8.8800000000000008</v>
      </c>
      <c r="X2658">
        <v>1.5250000000000001E-3</v>
      </c>
      <c r="Y2658">
        <v>-6.6670000000000002E-3</v>
      </c>
      <c r="Z2658">
        <v>2.4699999999999999E-4</v>
      </c>
      <c r="AA2658">
        <v>8.8714289999999991</v>
      </c>
      <c r="AB2658">
        <v>1.1400000000000001E-4</v>
      </c>
    </row>
    <row r="2659" spans="1:39" x14ac:dyDescent="0.3">
      <c r="A2659" s="1">
        <v>41962</v>
      </c>
      <c r="B2659" s="2">
        <v>0.72683846064814805</v>
      </c>
      <c r="C2659" t="s">
        <v>272</v>
      </c>
      <c r="D2659" t="s">
        <v>60</v>
      </c>
      <c r="O2659" t="s">
        <v>61</v>
      </c>
    </row>
    <row r="2660" spans="1:39" x14ac:dyDescent="0.3">
      <c r="A2660" s="1">
        <v>41962</v>
      </c>
      <c r="B2660" s="2">
        <v>0.72687665509259258</v>
      </c>
      <c r="C2660" t="s">
        <v>272</v>
      </c>
      <c r="D2660" t="s">
        <v>319</v>
      </c>
      <c r="E2660">
        <v>8.8800000000000008</v>
      </c>
      <c r="F2660">
        <v>39.823723000000001</v>
      </c>
      <c r="G2660">
        <v>32.901721000000002</v>
      </c>
    </row>
    <row r="2661" spans="1:39" x14ac:dyDescent="0.3">
      <c r="A2661" s="1">
        <v>41962</v>
      </c>
      <c r="B2661" s="2">
        <v>0.72687690972222219</v>
      </c>
      <c r="C2661" t="s">
        <v>272</v>
      </c>
      <c r="D2661" t="s">
        <v>58</v>
      </c>
      <c r="F2661">
        <v>39.817644000000001</v>
      </c>
      <c r="G2661">
        <v>32.905434999999997</v>
      </c>
      <c r="AK2661">
        <v>0.20280300000000001</v>
      </c>
      <c r="AL2661">
        <v>0.28839199999999998</v>
      </c>
      <c r="AM2661">
        <v>2.3895469999999999</v>
      </c>
    </row>
    <row r="2662" spans="1:39" x14ac:dyDescent="0.3">
      <c r="A2662" s="1">
        <v>41962</v>
      </c>
      <c r="B2662" s="2">
        <v>0.72685806712962953</v>
      </c>
      <c r="C2662" t="s">
        <v>272</v>
      </c>
      <c r="D2662" t="s">
        <v>60</v>
      </c>
      <c r="O2662" t="s">
        <v>108</v>
      </c>
    </row>
    <row r="2663" spans="1:39" x14ac:dyDescent="0.3">
      <c r="A2663" s="1">
        <v>41962</v>
      </c>
      <c r="B2663" s="2">
        <v>0.72686348379629628</v>
      </c>
      <c r="C2663" t="s">
        <v>272</v>
      </c>
      <c r="D2663" t="s">
        <v>112</v>
      </c>
      <c r="E2663">
        <v>8.8699999999999992</v>
      </c>
      <c r="O2663">
        <v>8.8699999999999992</v>
      </c>
      <c r="X2663">
        <v>4.0900000000000002E-4</v>
      </c>
      <c r="Y2663">
        <v>3.333E-3</v>
      </c>
      <c r="Z2663">
        <v>1.8200000000000001E-4</v>
      </c>
      <c r="AA2663">
        <v>8.8714289999999991</v>
      </c>
      <c r="AB2663">
        <v>1.1400000000000001E-4</v>
      </c>
    </row>
    <row r="2664" spans="1:39" x14ac:dyDescent="0.3">
      <c r="A2664" s="1">
        <v>41962</v>
      </c>
      <c r="B2664" s="2">
        <v>0.72687313657407404</v>
      </c>
      <c r="C2664" t="s">
        <v>272</v>
      </c>
      <c r="D2664" t="s">
        <v>60</v>
      </c>
      <c r="O2664" t="s">
        <v>61</v>
      </c>
    </row>
    <row r="2665" spans="1:39" x14ac:dyDescent="0.3">
      <c r="A2665" s="1">
        <v>41962</v>
      </c>
      <c r="B2665" s="2">
        <v>0.72691238425925919</v>
      </c>
      <c r="C2665" t="s">
        <v>272</v>
      </c>
      <c r="D2665" t="s">
        <v>308</v>
      </c>
      <c r="E2665">
        <v>8.8699999999999992</v>
      </c>
      <c r="F2665">
        <v>39.817644000000001</v>
      </c>
      <c r="G2665">
        <v>32.905434999999997</v>
      </c>
    </row>
    <row r="2666" spans="1:39" x14ac:dyDescent="0.3">
      <c r="A2666" s="1">
        <v>41962</v>
      </c>
      <c r="B2666" s="2">
        <v>0.726912673611111</v>
      </c>
      <c r="C2666" t="s">
        <v>272</v>
      </c>
      <c r="D2666" t="s">
        <v>58</v>
      </c>
      <c r="F2666">
        <v>39.828933999999997</v>
      </c>
      <c r="G2666">
        <v>32.904929000000003</v>
      </c>
      <c r="AK2666">
        <v>0.203184</v>
      </c>
      <c r="AL2666">
        <v>0.28967700000000002</v>
      </c>
      <c r="AM2666">
        <v>2.3965900000000002</v>
      </c>
    </row>
    <row r="2667" spans="1:39" x14ac:dyDescent="0.3">
      <c r="A2667" s="1">
        <v>41962</v>
      </c>
      <c r="B2667" s="2">
        <v>0.72689281250000004</v>
      </c>
      <c r="C2667" t="s">
        <v>272</v>
      </c>
      <c r="D2667" t="s">
        <v>60</v>
      </c>
      <c r="O2667" t="s">
        <v>108</v>
      </c>
    </row>
    <row r="2668" spans="1:39" x14ac:dyDescent="0.3">
      <c r="A2668" s="1">
        <v>41962</v>
      </c>
      <c r="B2668" s="2">
        <v>0.72689821759259265</v>
      </c>
      <c r="C2668" t="s">
        <v>272</v>
      </c>
      <c r="D2668" t="s">
        <v>112</v>
      </c>
      <c r="E2668">
        <v>8.8800000000000008</v>
      </c>
      <c r="O2668">
        <v>8.8800000000000008</v>
      </c>
      <c r="X2668">
        <v>-9.2599999999999996E-4</v>
      </c>
      <c r="Y2668">
        <v>-3.333E-3</v>
      </c>
      <c r="Z2668">
        <v>-6.0000000000000002E-6</v>
      </c>
      <c r="AA2668">
        <v>8.8699999999999992</v>
      </c>
      <c r="AB2668">
        <v>6.7000000000000002E-5</v>
      </c>
    </row>
    <row r="2669" spans="1:39" x14ac:dyDescent="0.3">
      <c r="A2669" s="1">
        <v>41962</v>
      </c>
      <c r="B2669" s="2">
        <v>0.72690788194444445</v>
      </c>
      <c r="C2669" t="s">
        <v>272</v>
      </c>
      <c r="D2669" t="s">
        <v>60</v>
      </c>
      <c r="O2669" t="s">
        <v>61</v>
      </c>
    </row>
    <row r="2670" spans="1:39" x14ac:dyDescent="0.3">
      <c r="A2670" s="1">
        <v>41962</v>
      </c>
      <c r="B2670" s="2">
        <v>0.72694814814814812</v>
      </c>
      <c r="C2670" t="s">
        <v>272</v>
      </c>
      <c r="D2670" t="s">
        <v>300</v>
      </c>
      <c r="E2670">
        <v>8.8800000000000008</v>
      </c>
      <c r="F2670">
        <v>39.828933999999997</v>
      </c>
      <c r="G2670">
        <v>32.904929000000003</v>
      </c>
    </row>
    <row r="2671" spans="1:39" x14ac:dyDescent="0.3">
      <c r="A2671" s="1">
        <v>41962</v>
      </c>
      <c r="B2671" s="2">
        <v>0.72694840277777784</v>
      </c>
      <c r="C2671" t="s">
        <v>272</v>
      </c>
      <c r="D2671" t="s">
        <v>58</v>
      </c>
      <c r="F2671">
        <v>39.826329000000001</v>
      </c>
      <c r="G2671">
        <v>32.907460999999998</v>
      </c>
      <c r="AK2671">
        <v>0.19956599999999999</v>
      </c>
      <c r="AL2671">
        <v>0.28863</v>
      </c>
      <c r="AM2671">
        <v>2.4009680000000002</v>
      </c>
    </row>
    <row r="2672" spans="1:39" x14ac:dyDescent="0.3">
      <c r="A2672" s="1">
        <v>41962</v>
      </c>
      <c r="B2672" s="2">
        <v>0.72692758101851851</v>
      </c>
      <c r="C2672" t="s">
        <v>272</v>
      </c>
      <c r="D2672" t="s">
        <v>60</v>
      </c>
      <c r="O2672" t="s">
        <v>108</v>
      </c>
    </row>
    <row r="2673" spans="1:39" x14ac:dyDescent="0.3">
      <c r="A2673" s="1">
        <v>41962</v>
      </c>
      <c r="B2673" s="2">
        <v>0.72693287037037047</v>
      </c>
      <c r="C2673" t="s">
        <v>272</v>
      </c>
      <c r="D2673" t="s">
        <v>112</v>
      </c>
      <c r="E2673">
        <v>8.8800000000000008</v>
      </c>
      <c r="O2673">
        <v>8.8800000000000008</v>
      </c>
      <c r="X2673">
        <v>-1.622E-3</v>
      </c>
      <c r="Y2673">
        <v>0</v>
      </c>
      <c r="Z2673">
        <v>-2.2000000000000001E-4</v>
      </c>
      <c r="AA2673">
        <v>8.8714289999999991</v>
      </c>
      <c r="AB2673">
        <v>8.1000000000000004E-5</v>
      </c>
    </row>
    <row r="2674" spans="1:39" x14ac:dyDescent="0.3">
      <c r="A2674" s="1">
        <v>41962</v>
      </c>
      <c r="B2674" s="2">
        <v>0.72694263888888899</v>
      </c>
      <c r="C2674" t="s">
        <v>272</v>
      </c>
      <c r="D2674" t="s">
        <v>60</v>
      </c>
      <c r="O2674" t="s">
        <v>61</v>
      </c>
    </row>
    <row r="2675" spans="1:39" x14ac:dyDescent="0.3">
      <c r="A2675" s="1">
        <v>41962</v>
      </c>
      <c r="B2675" s="2">
        <v>0.72698387731481484</v>
      </c>
      <c r="C2675" t="s">
        <v>272</v>
      </c>
      <c r="D2675" t="s">
        <v>300</v>
      </c>
      <c r="E2675">
        <v>8.8800000000000008</v>
      </c>
      <c r="F2675">
        <v>39.826329000000001</v>
      </c>
      <c r="G2675">
        <v>32.907460999999998</v>
      </c>
    </row>
    <row r="2676" spans="1:39" x14ac:dyDescent="0.3">
      <c r="A2676" s="1">
        <v>41962</v>
      </c>
      <c r="B2676" s="2">
        <v>0.72698413194444444</v>
      </c>
      <c r="C2676" t="s">
        <v>272</v>
      </c>
      <c r="D2676" t="s">
        <v>58</v>
      </c>
      <c r="F2676">
        <v>39.836315999999997</v>
      </c>
      <c r="G2676">
        <v>32.901214000000003</v>
      </c>
      <c r="AK2676">
        <v>0.21613099999999999</v>
      </c>
      <c r="AL2676">
        <v>0.31337599999999999</v>
      </c>
      <c r="AM2676">
        <v>2.3950200000000001</v>
      </c>
    </row>
    <row r="2677" spans="1:39" x14ac:dyDescent="0.3">
      <c r="A2677" s="1">
        <v>41962</v>
      </c>
      <c r="B2677" s="2">
        <v>0.72696226851851853</v>
      </c>
      <c r="C2677" t="s">
        <v>272</v>
      </c>
      <c r="D2677" t="s">
        <v>60</v>
      </c>
      <c r="O2677" t="s">
        <v>108</v>
      </c>
    </row>
    <row r="2678" spans="1:39" x14ac:dyDescent="0.3">
      <c r="A2678" s="1">
        <v>41962</v>
      </c>
      <c r="B2678" s="2">
        <v>0.72696756944444452</v>
      </c>
      <c r="C2678" t="s">
        <v>272</v>
      </c>
      <c r="D2678" t="s">
        <v>112</v>
      </c>
      <c r="E2678">
        <v>8.89</v>
      </c>
      <c r="O2678">
        <v>8.89</v>
      </c>
      <c r="X2678">
        <v>-1.9109999999999999E-3</v>
      </c>
      <c r="Y2678">
        <v>-3.333E-3</v>
      </c>
      <c r="Z2678">
        <v>-3.4600000000000001E-4</v>
      </c>
      <c r="AA2678">
        <v>8.8742859999999997</v>
      </c>
      <c r="AB2678">
        <v>1.2899999999999999E-4</v>
      </c>
    </row>
    <row r="2679" spans="1:39" x14ac:dyDescent="0.3">
      <c r="A2679" s="1">
        <v>41962</v>
      </c>
      <c r="B2679" s="2">
        <v>0.7269773263888889</v>
      </c>
      <c r="C2679" t="s">
        <v>272</v>
      </c>
      <c r="D2679" t="s">
        <v>60</v>
      </c>
      <c r="O2679" t="s">
        <v>61</v>
      </c>
    </row>
    <row r="2680" spans="1:39" x14ac:dyDescent="0.3">
      <c r="A2680" s="1">
        <v>41962</v>
      </c>
      <c r="B2680" s="2">
        <v>0.72701960648148145</v>
      </c>
      <c r="C2680" t="s">
        <v>272</v>
      </c>
      <c r="D2680" t="s">
        <v>302</v>
      </c>
      <c r="E2680">
        <v>8.89</v>
      </c>
      <c r="F2680">
        <v>39.836315999999997</v>
      </c>
      <c r="G2680">
        <v>32.901214000000003</v>
      </c>
    </row>
    <row r="2681" spans="1:39" x14ac:dyDescent="0.3">
      <c r="A2681" s="1">
        <v>41962</v>
      </c>
      <c r="B2681" s="2">
        <v>0.72701989583333326</v>
      </c>
      <c r="C2681" t="s">
        <v>272</v>
      </c>
      <c r="D2681" t="s">
        <v>58</v>
      </c>
      <c r="F2681">
        <v>39.819814999999998</v>
      </c>
      <c r="G2681">
        <v>32.902057999999997</v>
      </c>
      <c r="AK2681">
        <v>0.21679699999999999</v>
      </c>
      <c r="AL2681">
        <v>0.32089499999999999</v>
      </c>
      <c r="AM2681">
        <v>2.3980649999999999</v>
      </c>
    </row>
    <row r="2682" spans="1:39" x14ac:dyDescent="0.3">
      <c r="A2682" s="1">
        <v>41962</v>
      </c>
      <c r="B2682" s="2">
        <v>0.72699694444444452</v>
      </c>
      <c r="C2682" t="s">
        <v>272</v>
      </c>
      <c r="D2682" t="s">
        <v>60</v>
      </c>
      <c r="O2682" t="s">
        <v>108</v>
      </c>
    </row>
    <row r="2683" spans="1:39" x14ac:dyDescent="0.3">
      <c r="A2683" s="1">
        <v>41962</v>
      </c>
      <c r="B2683" s="2">
        <v>0.72700234953703713</v>
      </c>
      <c r="C2683" t="s">
        <v>272</v>
      </c>
      <c r="D2683" t="s">
        <v>112</v>
      </c>
      <c r="E2683">
        <v>8.8699999999999992</v>
      </c>
      <c r="O2683">
        <v>8.8699999999999992</v>
      </c>
      <c r="X2683">
        <v>-1.1180000000000001E-3</v>
      </c>
      <c r="Y2683">
        <v>6.6670000000000002E-3</v>
      </c>
      <c r="Z2683">
        <v>-3.2200000000000002E-4</v>
      </c>
      <c r="AA2683">
        <v>8.8757140000000003</v>
      </c>
      <c r="AB2683">
        <v>9.5000000000000005E-5</v>
      </c>
    </row>
    <row r="2684" spans="1:39" x14ac:dyDescent="0.3">
      <c r="A2684" s="1">
        <v>41962</v>
      </c>
      <c r="B2684" s="2">
        <v>0.72701200231481478</v>
      </c>
      <c r="C2684" t="s">
        <v>272</v>
      </c>
      <c r="D2684" t="s">
        <v>60</v>
      </c>
      <c r="O2684" t="s">
        <v>61</v>
      </c>
    </row>
    <row r="2685" spans="1:39" x14ac:dyDescent="0.3">
      <c r="A2685" s="1">
        <v>41962</v>
      </c>
      <c r="B2685" s="2">
        <v>0.72705537037037038</v>
      </c>
      <c r="C2685" t="s">
        <v>272</v>
      </c>
      <c r="D2685" t="s">
        <v>308</v>
      </c>
      <c r="E2685">
        <v>8.8699999999999992</v>
      </c>
      <c r="F2685">
        <v>39.819814999999998</v>
      </c>
      <c r="G2685">
        <v>32.902057999999997</v>
      </c>
    </row>
    <row r="2686" spans="1:39" x14ac:dyDescent="0.3">
      <c r="A2686" s="1">
        <v>41962</v>
      </c>
      <c r="B2686" s="2">
        <v>0.72705562500000009</v>
      </c>
      <c r="C2686" t="s">
        <v>272</v>
      </c>
      <c r="D2686" t="s">
        <v>58</v>
      </c>
      <c r="F2686">
        <v>39.829368000000002</v>
      </c>
      <c r="G2686">
        <v>32.906280000000002</v>
      </c>
      <c r="AK2686">
        <v>0.199408</v>
      </c>
      <c r="AL2686">
        <v>0.28263300000000002</v>
      </c>
      <c r="AM2686">
        <v>2.3946390000000002</v>
      </c>
    </row>
    <row r="2687" spans="1:39" x14ac:dyDescent="0.3">
      <c r="A2687" s="1">
        <v>41962</v>
      </c>
      <c r="B2687" s="2">
        <v>0.72703172453703713</v>
      </c>
      <c r="C2687" t="s">
        <v>272</v>
      </c>
      <c r="D2687" t="s">
        <v>60</v>
      </c>
      <c r="O2687" t="s">
        <v>108</v>
      </c>
    </row>
    <row r="2688" spans="1:39" x14ac:dyDescent="0.3">
      <c r="A2688" s="1">
        <v>41962</v>
      </c>
      <c r="B2688" s="2">
        <v>0.727037025462963</v>
      </c>
      <c r="C2688" t="s">
        <v>272</v>
      </c>
      <c r="D2688" t="s">
        <v>112</v>
      </c>
      <c r="E2688">
        <v>8.86</v>
      </c>
      <c r="O2688">
        <v>8.86</v>
      </c>
      <c r="X2688">
        <v>2.8800000000000001E-4</v>
      </c>
      <c r="Y2688">
        <v>3.333E-3</v>
      </c>
      <c r="Z2688">
        <v>-1.45E-4</v>
      </c>
      <c r="AA2688">
        <v>8.8757140000000003</v>
      </c>
      <c r="AB2688">
        <v>9.5000000000000005E-5</v>
      </c>
    </row>
    <row r="2689" spans="1:39" x14ac:dyDescent="0.3">
      <c r="A2689" s="1">
        <v>41962</v>
      </c>
      <c r="B2689" s="2">
        <v>0.72704679398148153</v>
      </c>
      <c r="C2689" t="s">
        <v>272</v>
      </c>
      <c r="D2689" t="s">
        <v>60</v>
      </c>
      <c r="O2689" t="s">
        <v>61</v>
      </c>
    </row>
    <row r="2690" spans="1:39" x14ac:dyDescent="0.3">
      <c r="A2690" s="1">
        <v>41962</v>
      </c>
      <c r="B2690" s="2">
        <v>0.72709109953703699</v>
      </c>
      <c r="C2690" t="s">
        <v>272</v>
      </c>
      <c r="D2690" t="s">
        <v>296</v>
      </c>
      <c r="E2690">
        <v>8.86</v>
      </c>
      <c r="F2690">
        <v>39.829368000000002</v>
      </c>
      <c r="G2690">
        <v>32.906280000000002</v>
      </c>
    </row>
    <row r="2691" spans="1:39" x14ac:dyDescent="0.3">
      <c r="A2691" s="1">
        <v>41962</v>
      </c>
      <c r="B2691" s="2">
        <v>0.72709138888888891</v>
      </c>
      <c r="C2691" t="s">
        <v>272</v>
      </c>
      <c r="D2691" t="s">
        <v>58</v>
      </c>
      <c r="F2691">
        <v>39.826763</v>
      </c>
      <c r="G2691">
        <v>32.905434999999997</v>
      </c>
      <c r="AK2691">
        <v>0.20302500000000001</v>
      </c>
      <c r="AL2691">
        <v>0.29472100000000001</v>
      </c>
      <c r="AM2691">
        <v>2.3982079999999999</v>
      </c>
    </row>
    <row r="2692" spans="1:39" x14ac:dyDescent="0.3">
      <c r="A2692" s="1">
        <v>41962</v>
      </c>
      <c r="B2692" s="2">
        <v>0.72706646990740742</v>
      </c>
      <c r="C2692" t="s">
        <v>272</v>
      </c>
      <c r="D2692" t="s">
        <v>60</v>
      </c>
      <c r="O2692" t="s">
        <v>108</v>
      </c>
    </row>
    <row r="2693" spans="1:39" x14ac:dyDescent="0.3">
      <c r="A2693" s="1">
        <v>41962</v>
      </c>
      <c r="B2693" s="2">
        <v>0.72707175925925915</v>
      </c>
      <c r="C2693" t="s">
        <v>272</v>
      </c>
      <c r="D2693" t="s">
        <v>112</v>
      </c>
      <c r="E2693">
        <v>8.8699999999999992</v>
      </c>
      <c r="O2693">
        <v>8.8699999999999992</v>
      </c>
      <c r="X2693">
        <v>1.322E-3</v>
      </c>
      <c r="Y2693">
        <v>-3.333E-3</v>
      </c>
      <c r="Z2693">
        <v>1.0399999999999999E-4</v>
      </c>
      <c r="AA2693">
        <v>8.8742859999999997</v>
      </c>
      <c r="AB2693">
        <v>9.5000000000000005E-5</v>
      </c>
    </row>
    <row r="2694" spans="1:39" x14ac:dyDescent="0.3">
      <c r="A2694" s="1">
        <v>41962</v>
      </c>
      <c r="B2694" s="2">
        <v>0.72708152777777768</v>
      </c>
      <c r="C2694" t="s">
        <v>272</v>
      </c>
      <c r="D2694" t="s">
        <v>60</v>
      </c>
      <c r="O2694" t="s">
        <v>61</v>
      </c>
    </row>
    <row r="2695" spans="1:39" x14ac:dyDescent="0.3">
      <c r="A2695" s="1">
        <v>41962</v>
      </c>
      <c r="B2695" s="2">
        <v>0.72713267361111111</v>
      </c>
      <c r="C2695" t="s">
        <v>272</v>
      </c>
      <c r="D2695" t="s">
        <v>291</v>
      </c>
      <c r="E2695">
        <v>8.8699999999999992</v>
      </c>
      <c r="F2695">
        <v>39.826763</v>
      </c>
      <c r="G2695">
        <v>32.905434999999997</v>
      </c>
    </row>
    <row r="2696" spans="1:39" x14ac:dyDescent="0.3">
      <c r="A2696" s="1">
        <v>41962</v>
      </c>
      <c r="B2696" s="2">
        <v>0.72713292824074072</v>
      </c>
      <c r="C2696" t="s">
        <v>272</v>
      </c>
      <c r="D2696" t="s">
        <v>58</v>
      </c>
      <c r="F2696">
        <v>39.837184999999998</v>
      </c>
      <c r="G2696">
        <v>32.901045000000003</v>
      </c>
      <c r="AK2696">
        <v>0.21282999999999999</v>
      </c>
      <c r="AL2696">
        <v>0.32094299999999998</v>
      </c>
      <c r="AM2696">
        <v>2.389357</v>
      </c>
    </row>
    <row r="2697" spans="1:39" x14ac:dyDescent="0.3">
      <c r="A2697" s="1">
        <v>41962</v>
      </c>
      <c r="B2697" s="2">
        <v>0.72710111111111109</v>
      </c>
      <c r="C2697" t="s">
        <v>272</v>
      </c>
      <c r="D2697" t="s">
        <v>60</v>
      </c>
      <c r="O2697" t="s">
        <v>108</v>
      </c>
    </row>
    <row r="2698" spans="1:39" x14ac:dyDescent="0.3">
      <c r="A2698" s="1">
        <v>41962</v>
      </c>
      <c r="B2698" s="2">
        <v>0.72710652777777784</v>
      </c>
      <c r="C2698" t="s">
        <v>272</v>
      </c>
      <c r="D2698" t="s">
        <v>112</v>
      </c>
      <c r="E2698">
        <v>8.8699999999999992</v>
      </c>
      <c r="O2698">
        <v>8.8699999999999992</v>
      </c>
      <c r="X2698">
        <v>1.743E-3</v>
      </c>
      <c r="Y2698">
        <v>0</v>
      </c>
      <c r="Z2698">
        <v>2.9700000000000001E-4</v>
      </c>
      <c r="AA2698">
        <v>8.8742859999999997</v>
      </c>
      <c r="AB2698">
        <v>9.5000000000000005E-5</v>
      </c>
    </row>
    <row r="2699" spans="1:39" x14ac:dyDescent="0.3">
      <c r="A2699" s="1">
        <v>41962</v>
      </c>
      <c r="B2699" s="2">
        <v>0.72711618055555549</v>
      </c>
      <c r="C2699" t="s">
        <v>272</v>
      </c>
      <c r="D2699" t="s">
        <v>60</v>
      </c>
      <c r="O2699" t="s">
        <v>61</v>
      </c>
    </row>
    <row r="2700" spans="1:39" x14ac:dyDescent="0.3">
      <c r="A2700" s="1">
        <v>41962</v>
      </c>
      <c r="B2700" s="2">
        <v>0.72712686342592592</v>
      </c>
      <c r="C2700" t="s">
        <v>272</v>
      </c>
      <c r="D2700" t="s">
        <v>98</v>
      </c>
      <c r="P2700" t="s">
        <v>163</v>
      </c>
    </row>
    <row r="2701" spans="1:39" x14ac:dyDescent="0.3">
      <c r="A2701" s="1">
        <v>41962</v>
      </c>
      <c r="B2701" s="2">
        <v>0.72713392361111107</v>
      </c>
      <c r="C2701" t="s">
        <v>272</v>
      </c>
      <c r="D2701" t="s">
        <v>58</v>
      </c>
      <c r="F2701">
        <v>39.824592000000003</v>
      </c>
      <c r="G2701">
        <v>32.904252999999997</v>
      </c>
      <c r="AK2701">
        <v>0.20807100000000001</v>
      </c>
      <c r="AL2701">
        <v>0.30775999999999998</v>
      </c>
      <c r="AM2701">
        <v>2.3954960000000001</v>
      </c>
    </row>
    <row r="2702" spans="1:39" x14ac:dyDescent="0.3">
      <c r="A2702" s="1">
        <v>41962</v>
      </c>
      <c r="B2702" s="2">
        <v>0.7271687731481481</v>
      </c>
      <c r="C2702" t="s">
        <v>272</v>
      </c>
      <c r="D2702" t="s">
        <v>308</v>
      </c>
      <c r="E2702">
        <v>8.8699999999999992</v>
      </c>
      <c r="F2702">
        <v>39.824592000000003</v>
      </c>
      <c r="G2702">
        <v>32.904252999999997</v>
      </c>
    </row>
    <row r="2703" spans="1:39" x14ac:dyDescent="0.3">
      <c r="A2703" s="1">
        <v>41962</v>
      </c>
      <c r="B2703" s="2">
        <v>0.72713581018518525</v>
      </c>
      <c r="C2703" t="s">
        <v>272</v>
      </c>
      <c r="D2703" t="s">
        <v>60</v>
      </c>
      <c r="O2703" t="s">
        <v>108</v>
      </c>
    </row>
    <row r="2704" spans="1:39" x14ac:dyDescent="0.3">
      <c r="A2704" s="1">
        <v>41962</v>
      </c>
      <c r="B2704" s="2">
        <v>0.7271412268518519</v>
      </c>
      <c r="C2704" t="s">
        <v>272</v>
      </c>
      <c r="D2704" t="s">
        <v>112</v>
      </c>
      <c r="E2704">
        <v>8.8699999999999992</v>
      </c>
      <c r="O2704">
        <v>8.8699999999999992</v>
      </c>
      <c r="X2704">
        <v>1.3090000000000001E-3</v>
      </c>
      <c r="Y2704">
        <v>0</v>
      </c>
      <c r="Z2704">
        <v>3.4900000000000003E-4</v>
      </c>
      <c r="AA2704">
        <v>8.8728569999999998</v>
      </c>
      <c r="AB2704">
        <v>9.0000000000000006E-5</v>
      </c>
    </row>
    <row r="2705" spans="1:39" x14ac:dyDescent="0.3">
      <c r="A2705" s="1">
        <v>41962</v>
      </c>
      <c r="B2705" s="2">
        <v>0.72714935185185192</v>
      </c>
      <c r="C2705" t="s">
        <v>272</v>
      </c>
      <c r="D2705" t="s">
        <v>98</v>
      </c>
      <c r="P2705" t="s">
        <v>339</v>
      </c>
    </row>
    <row r="2706" spans="1:39" x14ac:dyDescent="0.3">
      <c r="A2706" s="1">
        <v>41962</v>
      </c>
      <c r="B2706" s="2">
        <v>0.72714946759259258</v>
      </c>
      <c r="C2706" t="s">
        <v>272</v>
      </c>
      <c r="D2706" t="s">
        <v>98</v>
      </c>
      <c r="P2706" t="s">
        <v>140</v>
      </c>
    </row>
    <row r="2707" spans="1:39" x14ac:dyDescent="0.3">
      <c r="A2707" s="1">
        <v>41962</v>
      </c>
      <c r="B2707" s="2">
        <v>0.72715087962962965</v>
      </c>
      <c r="C2707" t="s">
        <v>272</v>
      </c>
      <c r="D2707" t="s">
        <v>60</v>
      </c>
      <c r="O2707" t="s">
        <v>61</v>
      </c>
    </row>
    <row r="2708" spans="1:39" x14ac:dyDescent="0.3">
      <c r="A2708" s="1">
        <v>41962</v>
      </c>
      <c r="B2708" s="2">
        <v>0.72717003472222219</v>
      </c>
      <c r="C2708" t="s">
        <v>272</v>
      </c>
      <c r="D2708" t="s">
        <v>58</v>
      </c>
      <c r="F2708">
        <v>39.829368000000002</v>
      </c>
      <c r="G2708">
        <v>32.905942000000003</v>
      </c>
      <c r="AK2708">
        <v>0.20721400000000001</v>
      </c>
      <c r="AL2708">
        <v>0.28453699999999998</v>
      </c>
      <c r="AM2708">
        <v>2.3978269999999999</v>
      </c>
    </row>
    <row r="2709" spans="1:39" x14ac:dyDescent="0.3">
      <c r="A2709" s="1">
        <v>41962</v>
      </c>
      <c r="B2709" s="2">
        <v>0.72720489583333336</v>
      </c>
      <c r="C2709" t="s">
        <v>272</v>
      </c>
      <c r="D2709" t="s">
        <v>291</v>
      </c>
      <c r="E2709">
        <v>8.8699999999999992</v>
      </c>
      <c r="F2709">
        <v>39.829368000000002</v>
      </c>
      <c r="G2709">
        <v>32.905942000000003</v>
      </c>
    </row>
    <row r="2710" spans="1:39" x14ac:dyDescent="0.3">
      <c r="A2710" s="1">
        <v>41962</v>
      </c>
      <c r="B2710" s="2">
        <v>0.7271706365740741</v>
      </c>
      <c r="C2710" t="s">
        <v>272</v>
      </c>
      <c r="D2710" t="s">
        <v>60</v>
      </c>
      <c r="O2710" t="s">
        <v>280</v>
      </c>
    </row>
    <row r="2711" spans="1:39" x14ac:dyDescent="0.3">
      <c r="A2711" s="1">
        <v>41962</v>
      </c>
      <c r="B2711" s="2">
        <v>0.72720531250000009</v>
      </c>
      <c r="C2711" t="s">
        <v>272</v>
      </c>
      <c r="D2711" t="s">
        <v>58</v>
      </c>
      <c r="F2711">
        <v>39.826763</v>
      </c>
      <c r="G2711">
        <v>32.898006000000002</v>
      </c>
      <c r="AK2711">
        <v>0.22025600000000001</v>
      </c>
      <c r="AL2711">
        <v>0.33036500000000002</v>
      </c>
      <c r="AM2711">
        <v>2.3959709999999999</v>
      </c>
    </row>
    <row r="2712" spans="1:39" x14ac:dyDescent="0.3">
      <c r="A2712" s="1">
        <v>41962</v>
      </c>
      <c r="B2712" s="2">
        <v>0.72724020833333336</v>
      </c>
      <c r="C2712" t="s">
        <v>272</v>
      </c>
      <c r="D2712" t="s">
        <v>291</v>
      </c>
      <c r="E2712">
        <v>8.8699999999999992</v>
      </c>
      <c r="F2712">
        <v>39.826763</v>
      </c>
      <c r="G2712">
        <v>32.898006000000002</v>
      </c>
    </row>
    <row r="2713" spans="1:39" x14ac:dyDescent="0.3">
      <c r="A2713" s="1">
        <v>41962</v>
      </c>
      <c r="B2713" s="2">
        <v>0.72724046296296285</v>
      </c>
      <c r="C2713" t="s">
        <v>272</v>
      </c>
      <c r="D2713" t="s">
        <v>58</v>
      </c>
      <c r="F2713">
        <v>39.821986000000003</v>
      </c>
      <c r="G2713">
        <v>32.903916000000002</v>
      </c>
      <c r="AK2713">
        <v>0.204453</v>
      </c>
      <c r="AL2713">
        <v>0.30499999999999999</v>
      </c>
      <c r="AM2713">
        <v>2.389357</v>
      </c>
    </row>
    <row r="2714" spans="1:39" x14ac:dyDescent="0.3">
      <c r="A2714" s="1">
        <v>41962</v>
      </c>
      <c r="B2714" s="2">
        <v>0.7272753125000001</v>
      </c>
      <c r="C2714" t="s">
        <v>272</v>
      </c>
      <c r="D2714" t="s">
        <v>308</v>
      </c>
      <c r="E2714">
        <v>8.8699999999999992</v>
      </c>
      <c r="F2714">
        <v>39.821986000000003</v>
      </c>
      <c r="G2714">
        <v>32.903916000000002</v>
      </c>
    </row>
    <row r="2715" spans="1:39" x14ac:dyDescent="0.3">
      <c r="A2715" s="1">
        <v>41962</v>
      </c>
      <c r="B2715" s="2">
        <v>0.72725505787037037</v>
      </c>
      <c r="C2715" t="s">
        <v>272</v>
      </c>
      <c r="D2715" t="s">
        <v>60</v>
      </c>
      <c r="O2715" t="s">
        <v>340</v>
      </c>
    </row>
    <row r="2716" spans="1:39" x14ac:dyDescent="0.3">
      <c r="A2716" s="1">
        <v>41962</v>
      </c>
      <c r="B2716" s="2">
        <v>0.72727577546296296</v>
      </c>
      <c r="C2716" t="s">
        <v>272</v>
      </c>
      <c r="D2716" t="s">
        <v>58</v>
      </c>
      <c r="F2716">
        <v>39.820248999999997</v>
      </c>
      <c r="G2716">
        <v>32.907293000000003</v>
      </c>
      <c r="AK2716">
        <v>0.19912199999999999</v>
      </c>
      <c r="AL2716">
        <v>0.27963500000000002</v>
      </c>
      <c r="AM2716">
        <v>2.4014920000000002</v>
      </c>
    </row>
    <row r="2717" spans="1:39" x14ac:dyDescent="0.3">
      <c r="A2717" s="1">
        <v>41962</v>
      </c>
      <c r="B2717" s="2">
        <v>0.72731063657407402</v>
      </c>
      <c r="C2717" t="s">
        <v>272</v>
      </c>
      <c r="D2717" t="s">
        <v>308</v>
      </c>
      <c r="E2717">
        <v>8.8699999999999992</v>
      </c>
      <c r="F2717">
        <v>39.820248999999997</v>
      </c>
      <c r="G2717">
        <v>32.907293000000003</v>
      </c>
    </row>
    <row r="2718" spans="1:39" x14ac:dyDescent="0.3">
      <c r="A2718" s="1">
        <v>41962</v>
      </c>
      <c r="B2718" s="2">
        <v>0.72728979166666663</v>
      </c>
      <c r="C2718" t="s">
        <v>272</v>
      </c>
      <c r="D2718" t="s">
        <v>60</v>
      </c>
      <c r="O2718" t="s">
        <v>61</v>
      </c>
    </row>
    <row r="2719" spans="1:39" x14ac:dyDescent="0.3">
      <c r="A2719" s="1">
        <v>41962</v>
      </c>
      <c r="B2719" s="2">
        <v>0.72729790509259262</v>
      </c>
      <c r="C2719" t="s">
        <v>272</v>
      </c>
      <c r="D2719" t="s">
        <v>60</v>
      </c>
      <c r="O2719" t="s">
        <v>282</v>
      </c>
    </row>
    <row r="2720" spans="1:39" x14ac:dyDescent="0.3">
      <c r="A2720" s="1">
        <v>41962</v>
      </c>
      <c r="B2720" s="2">
        <v>0.72731126157407411</v>
      </c>
      <c r="C2720" t="s">
        <v>272</v>
      </c>
      <c r="D2720" t="s">
        <v>58</v>
      </c>
      <c r="F2720">
        <v>39.826329000000001</v>
      </c>
      <c r="G2720">
        <v>32.907967999999997</v>
      </c>
      <c r="AK2720">
        <v>0.200074</v>
      </c>
      <c r="AL2720">
        <v>0.28782099999999999</v>
      </c>
      <c r="AM2720">
        <v>2.3917839999999999</v>
      </c>
    </row>
    <row r="2721" spans="1:39" x14ac:dyDescent="0.3">
      <c r="A2721" s="1">
        <v>41962</v>
      </c>
      <c r="B2721" s="2">
        <v>0.72734612268518528</v>
      </c>
      <c r="C2721" t="s">
        <v>272</v>
      </c>
      <c r="D2721" t="s">
        <v>291</v>
      </c>
      <c r="E2721">
        <v>8.8699999999999992</v>
      </c>
      <c r="F2721">
        <v>39.826329000000001</v>
      </c>
      <c r="G2721">
        <v>32.907967999999997</v>
      </c>
    </row>
    <row r="2722" spans="1:39" x14ac:dyDescent="0.3">
      <c r="A2722" s="1">
        <v>41962</v>
      </c>
      <c r="B2722" s="2">
        <v>0.72732098379629628</v>
      </c>
      <c r="C2722" t="s">
        <v>272</v>
      </c>
      <c r="D2722" t="s">
        <v>60</v>
      </c>
      <c r="O2722" t="s">
        <v>108</v>
      </c>
    </row>
    <row r="2723" spans="1:39" x14ac:dyDescent="0.3">
      <c r="A2723" s="1">
        <v>41962</v>
      </c>
      <c r="B2723" s="2">
        <v>0.72732640046296293</v>
      </c>
      <c r="C2723" t="s">
        <v>272</v>
      </c>
      <c r="D2723" t="s">
        <v>112</v>
      </c>
      <c r="E2723">
        <v>8.8800000000000008</v>
      </c>
      <c r="O2723">
        <v>8.8800000000000008</v>
      </c>
      <c r="X2723">
        <v>-1.2E-5</v>
      </c>
      <c r="Y2723">
        <v>-3.333E-3</v>
      </c>
      <c r="Z2723">
        <v>2.2499999999999999E-4</v>
      </c>
      <c r="AA2723">
        <v>8.8728569999999998</v>
      </c>
      <c r="AB2723">
        <v>9.0000000000000006E-5</v>
      </c>
    </row>
    <row r="2724" spans="1:39" x14ac:dyDescent="0.3">
      <c r="A2724" s="1">
        <v>41962</v>
      </c>
      <c r="B2724" s="2">
        <v>0.72734682870370371</v>
      </c>
      <c r="C2724" t="s">
        <v>272</v>
      </c>
      <c r="D2724" t="s">
        <v>58</v>
      </c>
      <c r="F2724">
        <v>39.839356000000002</v>
      </c>
      <c r="G2724">
        <v>32.901552000000002</v>
      </c>
      <c r="AK2724">
        <v>0.217083</v>
      </c>
      <c r="AL2724">
        <v>0.31404199999999999</v>
      </c>
      <c r="AM2724">
        <v>2.4162439999999998</v>
      </c>
    </row>
    <row r="2725" spans="1:39" x14ac:dyDescent="0.3">
      <c r="A2725" s="1">
        <v>41962</v>
      </c>
      <c r="B2725" s="2">
        <v>0.72733616898148146</v>
      </c>
      <c r="C2725" t="s">
        <v>272</v>
      </c>
      <c r="D2725" t="s">
        <v>60</v>
      </c>
      <c r="O2725" t="s">
        <v>61</v>
      </c>
    </row>
    <row r="2726" spans="1:39" x14ac:dyDescent="0.3">
      <c r="A2726" s="1">
        <v>41962</v>
      </c>
      <c r="B2726" s="2">
        <v>0.7273818865740741</v>
      </c>
      <c r="C2726" t="s">
        <v>272</v>
      </c>
      <c r="D2726" t="s">
        <v>298</v>
      </c>
      <c r="E2726">
        <v>8.8800000000000008</v>
      </c>
      <c r="F2726">
        <v>39.839356000000002</v>
      </c>
      <c r="G2726">
        <v>32.901552000000002</v>
      </c>
    </row>
    <row r="2727" spans="1:39" x14ac:dyDescent="0.3">
      <c r="A2727" s="1">
        <v>41962</v>
      </c>
      <c r="B2727" s="2">
        <v>0.72735577546296293</v>
      </c>
      <c r="C2727" t="s">
        <v>272</v>
      </c>
      <c r="D2727" t="s">
        <v>60</v>
      </c>
      <c r="O2727" t="s">
        <v>108</v>
      </c>
    </row>
    <row r="2728" spans="1:39" x14ac:dyDescent="0.3">
      <c r="A2728" s="1">
        <v>41962</v>
      </c>
      <c r="B2728" s="2">
        <v>0.72736107638888881</v>
      </c>
      <c r="C2728" t="s">
        <v>272</v>
      </c>
      <c r="D2728" t="s">
        <v>112</v>
      </c>
      <c r="E2728">
        <v>8.8699999999999992</v>
      </c>
      <c r="O2728">
        <v>8.8699999999999992</v>
      </c>
      <c r="X2728">
        <v>-1.0089999999999999E-3</v>
      </c>
      <c r="Y2728">
        <v>3.333E-3</v>
      </c>
      <c r="Z2728">
        <v>-1.2E-5</v>
      </c>
      <c r="AA2728">
        <v>8.8699999999999992</v>
      </c>
      <c r="AB2728">
        <v>3.3000000000000003E-5</v>
      </c>
    </row>
    <row r="2729" spans="1:39" x14ac:dyDescent="0.3">
      <c r="A2729" s="1">
        <v>41962</v>
      </c>
      <c r="B2729" s="2">
        <v>0.72738259259259264</v>
      </c>
      <c r="C2729" t="s">
        <v>272</v>
      </c>
      <c r="D2729" t="s">
        <v>58</v>
      </c>
      <c r="F2729">
        <v>39.836315999999997</v>
      </c>
      <c r="G2729">
        <v>32.901721000000002</v>
      </c>
      <c r="AK2729">
        <v>0.21295700000000001</v>
      </c>
      <c r="AL2729">
        <v>0.31989600000000001</v>
      </c>
      <c r="AM2729">
        <v>2.3749370000000001</v>
      </c>
    </row>
    <row r="2730" spans="1:39" x14ac:dyDescent="0.3">
      <c r="A2730" s="1">
        <v>41962</v>
      </c>
      <c r="B2730" s="2">
        <v>0.72737083333333341</v>
      </c>
      <c r="C2730" t="s">
        <v>272</v>
      </c>
      <c r="D2730" t="s">
        <v>60</v>
      </c>
      <c r="O2730" t="s">
        <v>61</v>
      </c>
    </row>
    <row r="2731" spans="1:39" x14ac:dyDescent="0.3">
      <c r="A2731" s="1">
        <v>41962</v>
      </c>
      <c r="B2731" s="2">
        <v>0.72741761574074071</v>
      </c>
      <c r="C2731" t="s">
        <v>272</v>
      </c>
      <c r="D2731" t="s">
        <v>284</v>
      </c>
      <c r="E2731">
        <v>8.8699999999999992</v>
      </c>
      <c r="F2731">
        <v>39.836315999999997</v>
      </c>
      <c r="G2731">
        <v>32.901721000000002</v>
      </c>
    </row>
    <row r="2732" spans="1:39" x14ac:dyDescent="0.3">
      <c r="A2732" s="1">
        <v>41962</v>
      </c>
      <c r="B2732" s="2">
        <v>0.72739048611111112</v>
      </c>
      <c r="C2732" t="s">
        <v>272</v>
      </c>
      <c r="D2732" t="s">
        <v>60</v>
      </c>
      <c r="O2732" t="s">
        <v>108</v>
      </c>
    </row>
    <row r="2733" spans="1:39" x14ac:dyDescent="0.3">
      <c r="A2733" s="1">
        <v>41962</v>
      </c>
      <c r="B2733" s="2">
        <v>0.72739589120370374</v>
      </c>
      <c r="C2733" t="s">
        <v>272</v>
      </c>
      <c r="D2733" t="s">
        <v>112</v>
      </c>
      <c r="E2733">
        <v>8.86</v>
      </c>
      <c r="O2733">
        <v>8.86</v>
      </c>
      <c r="X2733">
        <v>-3.1300000000000002E-4</v>
      </c>
      <c r="Y2733">
        <v>3.333E-3</v>
      </c>
      <c r="Z2733">
        <v>-1.9100000000000001E-4</v>
      </c>
      <c r="AA2733">
        <v>8.8685709999999993</v>
      </c>
      <c r="AB2733">
        <v>4.8000000000000001E-5</v>
      </c>
    </row>
    <row r="2734" spans="1:39" x14ac:dyDescent="0.3">
      <c r="A2734" s="1">
        <v>41962</v>
      </c>
      <c r="B2734" s="2">
        <v>0.72741842592592587</v>
      </c>
      <c r="C2734" t="s">
        <v>272</v>
      </c>
      <c r="D2734" t="s">
        <v>58</v>
      </c>
      <c r="F2734">
        <v>39.833711000000001</v>
      </c>
      <c r="G2734">
        <v>32.903747000000003</v>
      </c>
      <c r="AK2734">
        <v>0.20219999999999999</v>
      </c>
      <c r="AL2734">
        <v>0.29567300000000002</v>
      </c>
      <c r="AM2734">
        <v>2.4096299999999999</v>
      </c>
    </row>
    <row r="2735" spans="1:39" x14ac:dyDescent="0.3">
      <c r="A2735" s="1">
        <v>41962</v>
      </c>
      <c r="B2735" s="2">
        <v>0.72740554398148138</v>
      </c>
      <c r="C2735" t="s">
        <v>272</v>
      </c>
      <c r="D2735" t="s">
        <v>60</v>
      </c>
      <c r="O2735" t="s">
        <v>61</v>
      </c>
    </row>
    <row r="2736" spans="1:39" x14ac:dyDescent="0.3">
      <c r="A2736" s="1">
        <v>41962</v>
      </c>
      <c r="B2736" s="2">
        <v>0.72745348379629637</v>
      </c>
      <c r="C2736" t="s">
        <v>272</v>
      </c>
      <c r="D2736" t="s">
        <v>296</v>
      </c>
      <c r="E2736">
        <v>8.86</v>
      </c>
      <c r="F2736">
        <v>39.833711000000001</v>
      </c>
      <c r="G2736">
        <v>32.903747000000003</v>
      </c>
    </row>
    <row r="2737" spans="1:39" x14ac:dyDescent="0.3">
      <c r="A2737" s="1">
        <v>41962</v>
      </c>
      <c r="B2737" s="2">
        <v>0.72742523148148142</v>
      </c>
      <c r="C2737" t="s">
        <v>272</v>
      </c>
      <c r="D2737" t="s">
        <v>60</v>
      </c>
      <c r="O2737" t="s">
        <v>108</v>
      </c>
    </row>
    <row r="2738" spans="1:39" x14ac:dyDescent="0.3">
      <c r="A2738" s="1">
        <v>41962</v>
      </c>
      <c r="B2738" s="2">
        <v>0.72743052083333337</v>
      </c>
      <c r="C2738" t="s">
        <v>272</v>
      </c>
      <c r="D2738" t="s">
        <v>112</v>
      </c>
      <c r="E2738">
        <v>8.8699999999999992</v>
      </c>
      <c r="O2738">
        <v>8.8699999999999992</v>
      </c>
      <c r="X2738">
        <v>5.04E-4</v>
      </c>
      <c r="Y2738">
        <v>-3.333E-3</v>
      </c>
      <c r="Z2738">
        <v>-2.0100000000000001E-4</v>
      </c>
      <c r="AA2738">
        <v>8.8699999999999992</v>
      </c>
      <c r="AB2738">
        <v>3.3000000000000003E-5</v>
      </c>
    </row>
    <row r="2739" spans="1:39" x14ac:dyDescent="0.3">
      <c r="A2739" s="1">
        <v>41962</v>
      </c>
      <c r="B2739" s="2">
        <v>0.72745415509259248</v>
      </c>
      <c r="C2739" t="s">
        <v>272</v>
      </c>
      <c r="D2739" t="s">
        <v>58</v>
      </c>
      <c r="F2739">
        <v>39.840224999999997</v>
      </c>
      <c r="G2739">
        <v>32.906111000000003</v>
      </c>
      <c r="AK2739">
        <v>0.20045499999999999</v>
      </c>
      <c r="AL2739">
        <v>0.29058099999999998</v>
      </c>
      <c r="AM2739">
        <v>2.3968759999999998</v>
      </c>
    </row>
    <row r="2740" spans="1:39" x14ac:dyDescent="0.3">
      <c r="A2740" s="1">
        <v>41962</v>
      </c>
      <c r="B2740" s="2">
        <v>0.7274402893518519</v>
      </c>
      <c r="C2740" t="s">
        <v>272</v>
      </c>
      <c r="D2740" t="s">
        <v>60</v>
      </c>
      <c r="O2740" t="s">
        <v>61</v>
      </c>
    </row>
    <row r="2741" spans="1:39" x14ac:dyDescent="0.3">
      <c r="A2741" s="1">
        <v>41962</v>
      </c>
      <c r="B2741" s="2">
        <v>0.72748921296296298</v>
      </c>
      <c r="C2741" t="s">
        <v>272</v>
      </c>
      <c r="D2741" t="s">
        <v>284</v>
      </c>
      <c r="E2741">
        <v>8.8699999999999992</v>
      </c>
      <c r="F2741">
        <v>39.840224999999997</v>
      </c>
      <c r="G2741">
        <v>32.906111000000003</v>
      </c>
    </row>
    <row r="2742" spans="1:39" x14ac:dyDescent="0.3">
      <c r="A2742" s="1">
        <v>41962</v>
      </c>
      <c r="B2742" s="2">
        <v>0.72745996527777779</v>
      </c>
      <c r="C2742" t="s">
        <v>272</v>
      </c>
      <c r="D2742" t="s">
        <v>60</v>
      </c>
      <c r="O2742" t="s">
        <v>108</v>
      </c>
    </row>
    <row r="2743" spans="1:39" x14ac:dyDescent="0.3">
      <c r="A2743" s="1">
        <v>41962</v>
      </c>
      <c r="B2743" s="2">
        <v>0.72746525462962952</v>
      </c>
      <c r="C2743" t="s">
        <v>272</v>
      </c>
      <c r="D2743" t="s">
        <v>112</v>
      </c>
      <c r="E2743">
        <v>8.8699999999999992</v>
      </c>
      <c r="O2743">
        <v>8.8699999999999992</v>
      </c>
      <c r="X2743">
        <v>6.2500000000000001E-4</v>
      </c>
      <c r="Y2743">
        <v>0</v>
      </c>
      <c r="Z2743">
        <v>-8.3999999999999995E-5</v>
      </c>
      <c r="AA2743">
        <v>8.8699999999999992</v>
      </c>
      <c r="AB2743">
        <v>3.3000000000000003E-5</v>
      </c>
    </row>
    <row r="2744" spans="1:39" x14ac:dyDescent="0.3">
      <c r="A2744" s="1">
        <v>41962</v>
      </c>
      <c r="B2744" s="2">
        <v>0.72748991898148141</v>
      </c>
      <c r="C2744" t="s">
        <v>272</v>
      </c>
      <c r="D2744" t="s">
        <v>58</v>
      </c>
      <c r="F2744">
        <v>39.820248999999997</v>
      </c>
      <c r="G2744">
        <v>32.905434999999997</v>
      </c>
      <c r="AK2744">
        <v>0.199408</v>
      </c>
      <c r="AL2744">
        <v>0.28677399999999997</v>
      </c>
      <c r="AM2744">
        <v>2.3929260000000001</v>
      </c>
    </row>
    <row r="2745" spans="1:39" x14ac:dyDescent="0.3">
      <c r="A2745" s="1">
        <v>41962</v>
      </c>
      <c r="B2745" s="2">
        <v>0.72747502314814805</v>
      </c>
      <c r="C2745" t="s">
        <v>272</v>
      </c>
      <c r="D2745" t="s">
        <v>60</v>
      </c>
      <c r="O2745" t="s">
        <v>61</v>
      </c>
    </row>
    <row r="2746" spans="1:39" x14ac:dyDescent="0.3">
      <c r="A2746" s="1">
        <v>41962</v>
      </c>
      <c r="B2746" s="2">
        <v>0.72752494212962959</v>
      </c>
      <c r="C2746" t="s">
        <v>272</v>
      </c>
      <c r="D2746" t="s">
        <v>308</v>
      </c>
      <c r="E2746">
        <v>8.8699999999999992</v>
      </c>
      <c r="F2746">
        <v>39.820248999999997</v>
      </c>
      <c r="G2746">
        <v>32.905434999999997</v>
      </c>
    </row>
    <row r="2747" spans="1:39" x14ac:dyDescent="0.3">
      <c r="A2747" s="1">
        <v>41962</v>
      </c>
      <c r="B2747" s="2">
        <v>0.72749462962962974</v>
      </c>
      <c r="C2747" t="s">
        <v>272</v>
      </c>
      <c r="D2747" t="s">
        <v>60</v>
      </c>
      <c r="O2747" t="s">
        <v>108</v>
      </c>
    </row>
    <row r="2748" spans="1:39" x14ac:dyDescent="0.3">
      <c r="A2748" s="1">
        <v>41962</v>
      </c>
      <c r="B2748" s="2">
        <v>0.72750004629629628</v>
      </c>
      <c r="C2748" t="s">
        <v>272</v>
      </c>
      <c r="D2748" t="s">
        <v>112</v>
      </c>
      <c r="E2748">
        <v>8.8699999999999992</v>
      </c>
      <c r="O2748">
        <v>8.8699999999999992</v>
      </c>
      <c r="X2748">
        <v>5.04E-4</v>
      </c>
      <c r="Y2748">
        <v>0</v>
      </c>
      <c r="Z2748">
        <v>5.5000000000000002E-5</v>
      </c>
      <c r="AA2748">
        <v>8.8699999999999992</v>
      </c>
      <c r="AB2748">
        <v>3.3000000000000003E-5</v>
      </c>
    </row>
    <row r="2749" spans="1:39" x14ac:dyDescent="0.3">
      <c r="A2749" s="1">
        <v>41962</v>
      </c>
      <c r="B2749" s="2">
        <v>0.72752564814814813</v>
      </c>
      <c r="C2749" t="s">
        <v>272</v>
      </c>
      <c r="D2749" t="s">
        <v>58</v>
      </c>
      <c r="F2749">
        <v>39.837618999999997</v>
      </c>
      <c r="G2749">
        <v>32.902734000000002</v>
      </c>
      <c r="AK2749">
        <v>0.209118</v>
      </c>
      <c r="AL2749">
        <v>0.29533999999999999</v>
      </c>
      <c r="AM2749">
        <v>2.3949720000000001</v>
      </c>
    </row>
    <row r="2750" spans="1:39" x14ac:dyDescent="0.3">
      <c r="A2750" s="1">
        <v>41962</v>
      </c>
      <c r="B2750" s="2">
        <v>0.7275096875</v>
      </c>
      <c r="C2750" t="s">
        <v>272</v>
      </c>
      <c r="D2750" t="s">
        <v>60</v>
      </c>
      <c r="O2750" t="s">
        <v>61</v>
      </c>
    </row>
    <row r="2751" spans="1:39" x14ac:dyDescent="0.3">
      <c r="A2751" s="1">
        <v>41962</v>
      </c>
      <c r="B2751" s="2">
        <v>0.72756070601851841</v>
      </c>
      <c r="C2751" t="s">
        <v>272</v>
      </c>
      <c r="D2751" t="s">
        <v>284</v>
      </c>
      <c r="E2751">
        <v>8.8699999999999992</v>
      </c>
      <c r="F2751">
        <v>39.837618999999997</v>
      </c>
      <c r="G2751">
        <v>32.902734000000002</v>
      </c>
    </row>
    <row r="2752" spans="1:39" x14ac:dyDescent="0.3">
      <c r="A2752" s="1">
        <v>41962</v>
      </c>
      <c r="B2752" s="2">
        <v>0.72752942129629627</v>
      </c>
      <c r="C2752" t="s">
        <v>272</v>
      </c>
      <c r="D2752" t="s">
        <v>60</v>
      </c>
      <c r="O2752" t="s">
        <v>108</v>
      </c>
    </row>
    <row r="2753" spans="1:39" x14ac:dyDescent="0.3">
      <c r="A2753" s="1">
        <v>41962</v>
      </c>
      <c r="B2753" s="2">
        <v>0.72753471064814812</v>
      </c>
      <c r="C2753" t="s">
        <v>272</v>
      </c>
      <c r="D2753" t="s">
        <v>112</v>
      </c>
      <c r="E2753">
        <v>8.89</v>
      </c>
      <c r="O2753">
        <v>8.89</v>
      </c>
      <c r="X2753">
        <v>-6.1300000000000005E-4</v>
      </c>
      <c r="Y2753">
        <v>-6.6670000000000002E-3</v>
      </c>
      <c r="Z2753">
        <v>8.7999999999999998E-5</v>
      </c>
      <c r="AA2753">
        <v>8.8728569999999998</v>
      </c>
      <c r="AB2753">
        <v>9.0000000000000006E-5</v>
      </c>
    </row>
    <row r="2754" spans="1:39" x14ac:dyDescent="0.3">
      <c r="A2754" s="1">
        <v>41962</v>
      </c>
      <c r="B2754" s="2">
        <v>0.72756141203703706</v>
      </c>
      <c r="C2754" t="s">
        <v>272</v>
      </c>
      <c r="D2754" t="s">
        <v>58</v>
      </c>
      <c r="F2754">
        <v>39.832841999999999</v>
      </c>
      <c r="G2754">
        <v>32.901383000000003</v>
      </c>
      <c r="AK2754">
        <v>0.21273500000000001</v>
      </c>
      <c r="AL2754">
        <v>0.31123400000000001</v>
      </c>
      <c r="AM2754">
        <v>2.3949250000000002</v>
      </c>
    </row>
    <row r="2755" spans="1:39" x14ac:dyDescent="0.3">
      <c r="A2755" s="1">
        <v>41962</v>
      </c>
      <c r="B2755" s="2">
        <v>0.72754447916666665</v>
      </c>
      <c r="C2755" t="s">
        <v>272</v>
      </c>
      <c r="D2755" t="s">
        <v>60</v>
      </c>
      <c r="O2755" t="s">
        <v>61</v>
      </c>
    </row>
    <row r="2756" spans="1:39" x14ac:dyDescent="0.3">
      <c r="A2756" s="1">
        <v>41962</v>
      </c>
      <c r="B2756" s="2">
        <v>0.72759643518518524</v>
      </c>
      <c r="C2756" t="s">
        <v>272</v>
      </c>
      <c r="D2756" t="s">
        <v>307</v>
      </c>
      <c r="E2756">
        <v>8.89</v>
      </c>
      <c r="F2756">
        <v>39.832841999999999</v>
      </c>
      <c r="G2756">
        <v>32.901383000000003</v>
      </c>
    </row>
    <row r="2757" spans="1:39" x14ac:dyDescent="0.3">
      <c r="A2757" s="1">
        <v>41962</v>
      </c>
      <c r="B2757" s="2">
        <v>0.72756412037037033</v>
      </c>
      <c r="C2757" t="s">
        <v>272</v>
      </c>
      <c r="D2757" t="s">
        <v>60</v>
      </c>
      <c r="O2757" t="s">
        <v>108</v>
      </c>
    </row>
    <row r="2758" spans="1:39" x14ac:dyDescent="0.3">
      <c r="A2758" s="1">
        <v>41962</v>
      </c>
      <c r="B2758" s="2">
        <v>0.72756942129629631</v>
      </c>
      <c r="C2758" t="s">
        <v>272</v>
      </c>
      <c r="D2758" t="s">
        <v>112</v>
      </c>
      <c r="E2758">
        <v>8.8800000000000008</v>
      </c>
      <c r="O2758">
        <v>8.8800000000000008</v>
      </c>
      <c r="X2758">
        <v>-1.8140000000000001E-3</v>
      </c>
      <c r="Y2758">
        <v>3.333E-3</v>
      </c>
      <c r="Z2758">
        <v>-3.8999999999999999E-5</v>
      </c>
      <c r="AA2758">
        <v>8.8728569999999998</v>
      </c>
      <c r="AB2758">
        <v>9.0000000000000006E-5</v>
      </c>
    </row>
    <row r="2759" spans="1:39" x14ac:dyDescent="0.3">
      <c r="A2759" s="1">
        <v>41962</v>
      </c>
      <c r="B2759" s="2">
        <v>0.72759714120370367</v>
      </c>
      <c r="C2759" t="s">
        <v>272</v>
      </c>
      <c r="D2759" t="s">
        <v>58</v>
      </c>
      <c r="F2759">
        <v>39.839356000000002</v>
      </c>
      <c r="G2759">
        <v>32.901721000000002</v>
      </c>
      <c r="AK2759">
        <v>0.21276700000000001</v>
      </c>
      <c r="AL2759">
        <v>0.30999700000000002</v>
      </c>
      <c r="AM2759">
        <v>2.4042520000000001</v>
      </c>
    </row>
    <row r="2760" spans="1:39" x14ac:dyDescent="0.3">
      <c r="A2760" s="1">
        <v>41962</v>
      </c>
      <c r="B2760" s="2">
        <v>0.72757918981481484</v>
      </c>
      <c r="C2760" t="s">
        <v>272</v>
      </c>
      <c r="D2760" t="s">
        <v>60</v>
      </c>
      <c r="O2760" t="s">
        <v>61</v>
      </c>
    </row>
    <row r="2761" spans="1:39" x14ac:dyDescent="0.3">
      <c r="A2761" s="1">
        <v>41962</v>
      </c>
      <c r="B2761" s="2">
        <v>0.72763219907407406</v>
      </c>
      <c r="C2761" t="s">
        <v>272</v>
      </c>
      <c r="D2761" t="s">
        <v>298</v>
      </c>
      <c r="E2761">
        <v>8.8800000000000008</v>
      </c>
      <c r="F2761">
        <v>39.839356000000002</v>
      </c>
      <c r="G2761">
        <v>32.901721000000002</v>
      </c>
    </row>
    <row r="2762" spans="1:39" x14ac:dyDescent="0.3">
      <c r="A2762" s="1">
        <v>41962</v>
      </c>
      <c r="B2762" s="2">
        <v>0.72759880787037046</v>
      </c>
      <c r="C2762" t="s">
        <v>272</v>
      </c>
      <c r="D2762" t="s">
        <v>60</v>
      </c>
      <c r="O2762" t="s">
        <v>108</v>
      </c>
    </row>
    <row r="2763" spans="1:39" x14ac:dyDescent="0.3">
      <c r="A2763" s="1">
        <v>41962</v>
      </c>
      <c r="B2763" s="2">
        <v>0.72760422453703699</v>
      </c>
      <c r="C2763" t="s">
        <v>272</v>
      </c>
      <c r="D2763" t="s">
        <v>112</v>
      </c>
      <c r="E2763">
        <v>8.8699999999999992</v>
      </c>
      <c r="O2763">
        <v>8.8699999999999992</v>
      </c>
      <c r="X2763">
        <v>-1.4300000000000001E-3</v>
      </c>
      <c r="Y2763">
        <v>3.333E-3</v>
      </c>
      <c r="Z2763">
        <v>-1.8900000000000001E-4</v>
      </c>
      <c r="AA2763">
        <v>8.8728569999999998</v>
      </c>
      <c r="AB2763">
        <v>9.0000000000000006E-5</v>
      </c>
    </row>
    <row r="2764" spans="1:39" x14ac:dyDescent="0.3">
      <c r="A2764" s="1">
        <v>41962</v>
      </c>
      <c r="B2764" s="2">
        <v>0.72763287037037039</v>
      </c>
      <c r="C2764" t="s">
        <v>272</v>
      </c>
      <c r="D2764" t="s">
        <v>58</v>
      </c>
      <c r="F2764">
        <v>39.822420000000001</v>
      </c>
      <c r="G2764">
        <v>32.906616999999997</v>
      </c>
      <c r="AK2764">
        <v>0.19664699999999999</v>
      </c>
      <c r="AL2764">
        <v>0.28211000000000003</v>
      </c>
      <c r="AM2764">
        <v>2.3962569999999999</v>
      </c>
    </row>
    <row r="2765" spans="1:39" x14ac:dyDescent="0.3">
      <c r="A2765" s="1">
        <v>41962</v>
      </c>
      <c r="B2765" s="2">
        <v>0.72761386574074072</v>
      </c>
      <c r="C2765" t="s">
        <v>272</v>
      </c>
      <c r="D2765" t="s">
        <v>60</v>
      </c>
      <c r="O2765" t="s">
        <v>61</v>
      </c>
    </row>
    <row r="2766" spans="1:39" x14ac:dyDescent="0.3">
      <c r="A2766" s="1">
        <v>41962</v>
      </c>
      <c r="B2766" s="2">
        <v>0.72766865740740749</v>
      </c>
      <c r="C2766" t="s">
        <v>272</v>
      </c>
      <c r="D2766" t="s">
        <v>308</v>
      </c>
      <c r="E2766">
        <v>8.8699999999999992</v>
      </c>
      <c r="F2766">
        <v>39.822420000000001</v>
      </c>
      <c r="G2766">
        <v>32.906616999999997</v>
      </c>
    </row>
    <row r="2767" spans="1:39" x14ac:dyDescent="0.3">
      <c r="A2767" s="1">
        <v>41962</v>
      </c>
      <c r="B2767" s="2">
        <v>0.72763393518518515</v>
      </c>
      <c r="C2767" t="s">
        <v>272</v>
      </c>
      <c r="D2767" t="s">
        <v>60</v>
      </c>
      <c r="O2767" t="s">
        <v>108</v>
      </c>
    </row>
    <row r="2768" spans="1:39" x14ac:dyDescent="0.3">
      <c r="A2768" s="1">
        <v>41962</v>
      </c>
      <c r="B2768" s="2">
        <v>0.727639224537037</v>
      </c>
      <c r="C2768" t="s">
        <v>272</v>
      </c>
      <c r="D2768" t="s">
        <v>112</v>
      </c>
      <c r="E2768">
        <v>8.8699999999999992</v>
      </c>
      <c r="O2768">
        <v>8.8699999999999992</v>
      </c>
      <c r="X2768">
        <v>-3.1300000000000002E-4</v>
      </c>
      <c r="Y2768">
        <v>0</v>
      </c>
      <c r="Z2768">
        <v>-2.0100000000000001E-4</v>
      </c>
      <c r="AA2768">
        <v>8.8742859999999997</v>
      </c>
      <c r="AB2768">
        <v>6.2000000000000003E-5</v>
      </c>
    </row>
    <row r="2769" spans="1:39" x14ac:dyDescent="0.3">
      <c r="A2769" s="1">
        <v>41962</v>
      </c>
      <c r="B2769" s="2">
        <v>0.72766936342592592</v>
      </c>
      <c r="C2769" t="s">
        <v>272</v>
      </c>
      <c r="D2769" t="s">
        <v>58</v>
      </c>
      <c r="F2769">
        <v>39.822420000000001</v>
      </c>
      <c r="G2769">
        <v>32.903409000000003</v>
      </c>
      <c r="AK2769">
        <v>0.205342</v>
      </c>
      <c r="AL2769">
        <v>0.296815</v>
      </c>
      <c r="AM2769">
        <v>2.4022060000000001</v>
      </c>
    </row>
    <row r="2770" spans="1:39" x14ac:dyDescent="0.3">
      <c r="A2770" s="1">
        <v>41962</v>
      </c>
      <c r="B2770" s="2">
        <v>0.7276486342592593</v>
      </c>
      <c r="C2770" t="s">
        <v>272</v>
      </c>
      <c r="D2770" t="s">
        <v>60</v>
      </c>
      <c r="O2770" t="s">
        <v>61</v>
      </c>
    </row>
    <row r="2771" spans="1:39" x14ac:dyDescent="0.3">
      <c r="A2771" s="1">
        <v>41962</v>
      </c>
      <c r="B2771" s="2">
        <v>0.72766828703703712</v>
      </c>
      <c r="C2771" t="s">
        <v>272</v>
      </c>
      <c r="D2771" t="s">
        <v>60</v>
      </c>
      <c r="O2771" t="s">
        <v>108</v>
      </c>
    </row>
    <row r="2772" spans="1:39" x14ac:dyDescent="0.3">
      <c r="A2772" s="1">
        <v>41962</v>
      </c>
      <c r="B2772" s="2">
        <v>0.72770459490740746</v>
      </c>
      <c r="C2772" t="s">
        <v>272</v>
      </c>
      <c r="D2772" t="s">
        <v>308</v>
      </c>
      <c r="E2772">
        <v>8.8699999999999992</v>
      </c>
      <c r="F2772">
        <v>39.822420000000001</v>
      </c>
      <c r="G2772">
        <v>32.903409000000003</v>
      </c>
    </row>
    <row r="2773" spans="1:39" x14ac:dyDescent="0.3">
      <c r="A2773" s="1">
        <v>41962</v>
      </c>
      <c r="B2773" s="2">
        <v>0.72767361111111117</v>
      </c>
      <c r="C2773" t="s">
        <v>272</v>
      </c>
      <c r="D2773" t="s">
        <v>112</v>
      </c>
      <c r="E2773">
        <v>8.86</v>
      </c>
      <c r="O2773">
        <v>8.86</v>
      </c>
      <c r="X2773">
        <v>9.2599999999999996E-4</v>
      </c>
      <c r="Y2773">
        <v>3.333E-3</v>
      </c>
      <c r="Z2773">
        <v>-5.8E-5</v>
      </c>
      <c r="AA2773">
        <v>8.8728569999999998</v>
      </c>
      <c r="AB2773">
        <v>9.0000000000000006E-5</v>
      </c>
    </row>
    <row r="2774" spans="1:39" x14ac:dyDescent="0.3">
      <c r="A2774" s="1">
        <v>41962</v>
      </c>
      <c r="B2774" s="2">
        <v>0.7277050810185185</v>
      </c>
      <c r="C2774" t="s">
        <v>272</v>
      </c>
      <c r="D2774" t="s">
        <v>58</v>
      </c>
      <c r="F2774">
        <v>39.830671000000002</v>
      </c>
      <c r="G2774">
        <v>32.903916000000002</v>
      </c>
      <c r="AK2774">
        <v>0.20191400000000001</v>
      </c>
      <c r="AL2774">
        <v>0.289296</v>
      </c>
      <c r="AM2774">
        <v>2.3926880000000001</v>
      </c>
    </row>
    <row r="2775" spans="1:39" x14ac:dyDescent="0.3">
      <c r="A2775" s="1">
        <v>41962</v>
      </c>
      <c r="B2775" s="2">
        <v>0.72768336805555556</v>
      </c>
      <c r="C2775" t="s">
        <v>272</v>
      </c>
      <c r="D2775" t="s">
        <v>60</v>
      </c>
      <c r="O2775" t="s">
        <v>61</v>
      </c>
    </row>
    <row r="2776" spans="1:39" x14ac:dyDescent="0.3">
      <c r="A2776" s="1">
        <v>41962</v>
      </c>
      <c r="B2776" s="2">
        <v>0.72770302083333327</v>
      </c>
      <c r="C2776" t="s">
        <v>272</v>
      </c>
      <c r="D2776" t="s">
        <v>60</v>
      </c>
      <c r="O2776" t="s">
        <v>108</v>
      </c>
    </row>
    <row r="2777" spans="1:39" x14ac:dyDescent="0.3">
      <c r="A2777" s="1">
        <v>41962</v>
      </c>
      <c r="B2777" s="2">
        <v>0.72774032407407407</v>
      </c>
      <c r="C2777" t="s">
        <v>272</v>
      </c>
      <c r="D2777" t="s">
        <v>296</v>
      </c>
      <c r="E2777">
        <v>8.86</v>
      </c>
      <c r="F2777">
        <v>39.830671000000002</v>
      </c>
      <c r="G2777">
        <v>32.903916000000002</v>
      </c>
    </row>
    <row r="2778" spans="1:39" x14ac:dyDescent="0.3">
      <c r="A2778" s="1">
        <v>41962</v>
      </c>
      <c r="B2778" s="2">
        <v>0.72770835648148147</v>
      </c>
      <c r="C2778" t="s">
        <v>272</v>
      </c>
      <c r="D2778" t="s">
        <v>112</v>
      </c>
      <c r="E2778">
        <v>8.86</v>
      </c>
      <c r="O2778">
        <v>8.86</v>
      </c>
      <c r="X2778">
        <v>2.127E-3</v>
      </c>
      <c r="Y2778">
        <v>0</v>
      </c>
      <c r="Z2778">
        <v>1.73E-4</v>
      </c>
      <c r="AA2778">
        <v>8.8714289999999991</v>
      </c>
      <c r="AB2778">
        <v>1.1400000000000001E-4</v>
      </c>
    </row>
    <row r="2779" spans="1:39" x14ac:dyDescent="0.3">
      <c r="A2779" s="1">
        <v>41962</v>
      </c>
      <c r="B2779" s="2">
        <v>0.72774084490740742</v>
      </c>
      <c r="C2779" t="s">
        <v>272</v>
      </c>
      <c r="D2779" t="s">
        <v>58</v>
      </c>
      <c r="F2779">
        <v>39.829802999999998</v>
      </c>
      <c r="G2779">
        <v>32.904421999999997</v>
      </c>
      <c r="AK2779">
        <v>0.19845599999999999</v>
      </c>
      <c r="AL2779">
        <v>0.28287099999999998</v>
      </c>
      <c r="AM2779">
        <v>2.399921</v>
      </c>
    </row>
    <row r="2780" spans="1:39" x14ac:dyDescent="0.3">
      <c r="A2780" s="1">
        <v>41962</v>
      </c>
      <c r="B2780" s="2">
        <v>0.72771800925925934</v>
      </c>
      <c r="C2780" t="s">
        <v>272</v>
      </c>
      <c r="D2780" t="s">
        <v>60</v>
      </c>
      <c r="O2780" t="s">
        <v>61</v>
      </c>
    </row>
    <row r="2781" spans="1:39" x14ac:dyDescent="0.3">
      <c r="A2781" s="1">
        <v>41962</v>
      </c>
      <c r="B2781" s="2">
        <v>0.72773776620370378</v>
      </c>
      <c r="C2781" t="s">
        <v>272</v>
      </c>
      <c r="D2781" t="s">
        <v>60</v>
      </c>
      <c r="O2781" t="s">
        <v>108</v>
      </c>
    </row>
    <row r="2782" spans="1:39" x14ac:dyDescent="0.3">
      <c r="A2782" s="1">
        <v>41962</v>
      </c>
      <c r="B2782" s="2">
        <v>0.72777605324074068</v>
      </c>
      <c r="C2782" t="s">
        <v>272</v>
      </c>
      <c r="D2782" t="s">
        <v>296</v>
      </c>
      <c r="E2782">
        <v>8.86</v>
      </c>
      <c r="F2782">
        <v>39.829802999999998</v>
      </c>
      <c r="G2782">
        <v>32.904421999999997</v>
      </c>
    </row>
    <row r="2783" spans="1:39" x14ac:dyDescent="0.3">
      <c r="A2783" s="1">
        <v>41962</v>
      </c>
      <c r="B2783" s="2">
        <v>0.72774303240740734</v>
      </c>
      <c r="C2783" t="s">
        <v>272</v>
      </c>
      <c r="D2783" t="s">
        <v>112</v>
      </c>
      <c r="E2783">
        <v>8.86</v>
      </c>
      <c r="O2783">
        <v>8.86</v>
      </c>
      <c r="X2783">
        <v>2.2230000000000001E-3</v>
      </c>
      <c r="Y2783">
        <v>0</v>
      </c>
      <c r="Z2783">
        <v>3.5799999999999997E-4</v>
      </c>
      <c r="AA2783">
        <v>8.8699999999999992</v>
      </c>
      <c r="AB2783">
        <v>1.3300000000000001E-4</v>
      </c>
    </row>
    <row r="2784" spans="1:39" x14ac:dyDescent="0.3">
      <c r="A2784" s="1">
        <v>41962</v>
      </c>
      <c r="B2784" s="2">
        <v>0.72777657407407403</v>
      </c>
      <c r="C2784" t="s">
        <v>272</v>
      </c>
      <c r="D2784" t="s">
        <v>58</v>
      </c>
      <c r="F2784">
        <v>39.830236999999997</v>
      </c>
      <c r="G2784">
        <v>32.900032000000003</v>
      </c>
      <c r="AK2784">
        <v>0.215591</v>
      </c>
      <c r="AL2784">
        <v>0.316326</v>
      </c>
      <c r="AM2784">
        <v>2.399921</v>
      </c>
    </row>
    <row r="2785" spans="1:39" x14ac:dyDescent="0.3">
      <c r="A2785" s="1">
        <v>41962</v>
      </c>
      <c r="B2785" s="2">
        <v>0.72775278935185195</v>
      </c>
      <c r="C2785" t="s">
        <v>272</v>
      </c>
      <c r="D2785" t="s">
        <v>60</v>
      </c>
      <c r="O2785" t="s">
        <v>61</v>
      </c>
    </row>
    <row r="2786" spans="1:39" x14ac:dyDescent="0.3">
      <c r="A2786" s="1">
        <v>41962</v>
      </c>
      <c r="B2786" s="2">
        <v>0.72777244212962966</v>
      </c>
      <c r="C2786" t="s">
        <v>272</v>
      </c>
      <c r="D2786" t="s">
        <v>60</v>
      </c>
      <c r="O2786" t="s">
        <v>108</v>
      </c>
    </row>
    <row r="2787" spans="1:39" x14ac:dyDescent="0.3">
      <c r="A2787" s="1">
        <v>41962</v>
      </c>
      <c r="B2787" s="2">
        <v>0.72781181712962961</v>
      </c>
      <c r="C2787" t="s">
        <v>272</v>
      </c>
      <c r="D2787" t="s">
        <v>296</v>
      </c>
      <c r="E2787">
        <v>8.86</v>
      </c>
      <c r="F2787">
        <v>39.830236999999997</v>
      </c>
      <c r="G2787">
        <v>32.900032000000003</v>
      </c>
    </row>
    <row r="2788" spans="1:39" x14ac:dyDescent="0.3">
      <c r="A2788" s="1">
        <v>41962</v>
      </c>
      <c r="B2788" s="2">
        <v>0.72777781249999995</v>
      </c>
      <c r="C2788" t="s">
        <v>272</v>
      </c>
      <c r="D2788" t="s">
        <v>112</v>
      </c>
      <c r="E2788">
        <v>8.8800000000000008</v>
      </c>
      <c r="O2788">
        <v>8.8800000000000008</v>
      </c>
      <c r="X2788">
        <v>8.1700000000000002E-4</v>
      </c>
      <c r="Y2788">
        <v>-6.6670000000000002E-3</v>
      </c>
      <c r="Z2788">
        <v>3.4000000000000002E-4</v>
      </c>
      <c r="AA2788">
        <v>8.8685709999999993</v>
      </c>
      <c r="AB2788">
        <v>8.1000000000000004E-5</v>
      </c>
    </row>
    <row r="2789" spans="1:39" x14ac:dyDescent="0.3">
      <c r="A2789" s="1">
        <v>41962</v>
      </c>
      <c r="B2789" s="2">
        <v>0.72781230324074075</v>
      </c>
      <c r="C2789" t="s">
        <v>272</v>
      </c>
      <c r="D2789" t="s">
        <v>58</v>
      </c>
      <c r="F2789">
        <v>39.82546</v>
      </c>
      <c r="G2789">
        <v>32.899188000000002</v>
      </c>
      <c r="AK2789">
        <v>0.22012899999999999</v>
      </c>
      <c r="AL2789">
        <v>0.33065099999999997</v>
      </c>
      <c r="AM2789">
        <v>2.3908320000000001</v>
      </c>
    </row>
    <row r="2790" spans="1:39" x14ac:dyDescent="0.3">
      <c r="A2790" s="1">
        <v>41962</v>
      </c>
      <c r="B2790" s="2">
        <v>0.72778746527777782</v>
      </c>
      <c r="C2790" t="s">
        <v>272</v>
      </c>
      <c r="D2790" t="s">
        <v>60</v>
      </c>
      <c r="O2790" t="s">
        <v>61</v>
      </c>
    </row>
    <row r="2791" spans="1:39" x14ac:dyDescent="0.3">
      <c r="A2791" s="1">
        <v>41962</v>
      </c>
      <c r="B2791" s="2">
        <v>0.72780710648148139</v>
      </c>
      <c r="C2791" t="s">
        <v>272</v>
      </c>
      <c r="D2791" t="s">
        <v>60</v>
      </c>
      <c r="O2791" t="s">
        <v>108</v>
      </c>
    </row>
    <row r="2792" spans="1:39" x14ac:dyDescent="0.3">
      <c r="A2792" s="1">
        <v>41962</v>
      </c>
      <c r="B2792" s="2">
        <v>0.72781252314814815</v>
      </c>
      <c r="C2792" t="s">
        <v>272</v>
      </c>
      <c r="D2792" t="s">
        <v>112</v>
      </c>
      <c r="E2792">
        <v>8.8800000000000008</v>
      </c>
      <c r="O2792">
        <v>8.8800000000000008</v>
      </c>
      <c r="X2792">
        <v>-8.0500000000000005E-4</v>
      </c>
      <c r="Y2792">
        <v>0</v>
      </c>
      <c r="Z2792">
        <v>1.16E-4</v>
      </c>
      <c r="AA2792">
        <v>8.8685709999999993</v>
      </c>
      <c r="AB2792">
        <v>8.1000000000000004E-5</v>
      </c>
    </row>
    <row r="2793" spans="1:39" x14ac:dyDescent="0.3">
      <c r="A2793" s="1">
        <v>41962</v>
      </c>
      <c r="B2793" s="2">
        <v>0.72785358796296296</v>
      </c>
      <c r="C2793" t="s">
        <v>272</v>
      </c>
      <c r="D2793" t="s">
        <v>300</v>
      </c>
      <c r="E2793">
        <v>8.8800000000000008</v>
      </c>
      <c r="F2793">
        <v>39.82546</v>
      </c>
      <c r="G2793">
        <v>32.899188000000002</v>
      </c>
    </row>
    <row r="2794" spans="1:39" x14ac:dyDescent="0.3">
      <c r="A2794" s="1">
        <v>41962</v>
      </c>
      <c r="B2794" s="2">
        <v>0.72785387731481477</v>
      </c>
      <c r="C2794" t="s">
        <v>272</v>
      </c>
      <c r="D2794" t="s">
        <v>58</v>
      </c>
      <c r="F2794">
        <v>39.82546</v>
      </c>
      <c r="G2794">
        <v>32.904591000000003</v>
      </c>
      <c r="AK2794">
        <v>0.20261299999999999</v>
      </c>
      <c r="AL2794">
        <v>0.29053299999999999</v>
      </c>
      <c r="AM2794">
        <v>2.3930210000000001</v>
      </c>
    </row>
    <row r="2795" spans="1:39" x14ac:dyDescent="0.3">
      <c r="A2795" s="1">
        <v>41962</v>
      </c>
      <c r="B2795" s="2">
        <v>0.72782217592592591</v>
      </c>
      <c r="C2795" t="s">
        <v>272</v>
      </c>
      <c r="D2795" t="s">
        <v>60</v>
      </c>
      <c r="O2795" t="s">
        <v>61</v>
      </c>
    </row>
    <row r="2796" spans="1:39" x14ac:dyDescent="0.3">
      <c r="A2796" s="1">
        <v>41962</v>
      </c>
      <c r="B2796" s="2">
        <v>0.72784182870370373</v>
      </c>
      <c r="C2796" t="s">
        <v>272</v>
      </c>
      <c r="D2796" t="s">
        <v>60</v>
      </c>
      <c r="O2796" t="s">
        <v>108</v>
      </c>
    </row>
    <row r="2797" spans="1:39" x14ac:dyDescent="0.3">
      <c r="A2797" s="1">
        <v>41962</v>
      </c>
      <c r="B2797" s="2">
        <v>0.72784723379629623</v>
      </c>
      <c r="C2797" t="s">
        <v>272</v>
      </c>
      <c r="D2797" t="s">
        <v>112</v>
      </c>
      <c r="E2797">
        <v>8.8800000000000008</v>
      </c>
      <c r="O2797">
        <v>8.8800000000000008</v>
      </c>
      <c r="X2797">
        <v>-1.9350000000000001E-3</v>
      </c>
      <c r="Y2797">
        <v>0</v>
      </c>
      <c r="Z2797">
        <v>-1.7699999999999999E-4</v>
      </c>
      <c r="AA2797">
        <v>8.8699999999999992</v>
      </c>
      <c r="AB2797">
        <v>1E-4</v>
      </c>
    </row>
    <row r="2798" spans="1:39" x14ac:dyDescent="0.3">
      <c r="A2798" s="1">
        <v>41962</v>
      </c>
      <c r="B2798" s="2">
        <v>0.7278477893518519</v>
      </c>
      <c r="C2798" t="s">
        <v>272</v>
      </c>
      <c r="D2798" t="s">
        <v>98</v>
      </c>
      <c r="P2798" t="s">
        <v>163</v>
      </c>
    </row>
    <row r="2799" spans="1:39" x14ac:dyDescent="0.3">
      <c r="A2799" s="1">
        <v>41962</v>
      </c>
      <c r="B2799" s="2">
        <v>0.72788949074074072</v>
      </c>
      <c r="C2799" t="s">
        <v>272</v>
      </c>
      <c r="D2799" t="s">
        <v>300</v>
      </c>
      <c r="E2799">
        <v>8.8800000000000008</v>
      </c>
      <c r="F2799">
        <v>39.82546</v>
      </c>
      <c r="G2799">
        <v>32.904591000000003</v>
      </c>
    </row>
    <row r="2800" spans="1:39" x14ac:dyDescent="0.3">
      <c r="A2800" s="1">
        <v>41962</v>
      </c>
      <c r="B2800" s="2">
        <v>0.72788974537037043</v>
      </c>
      <c r="C2800" t="s">
        <v>272</v>
      </c>
      <c r="D2800" t="s">
        <v>58</v>
      </c>
      <c r="F2800">
        <v>39.824592000000003</v>
      </c>
      <c r="G2800">
        <v>32.897837000000003</v>
      </c>
      <c r="AK2800">
        <v>0.224222</v>
      </c>
      <c r="AL2800">
        <v>0.349163</v>
      </c>
      <c r="AM2800">
        <v>2.392973</v>
      </c>
    </row>
    <row r="2801" spans="1:39" x14ac:dyDescent="0.3">
      <c r="A2801" s="1">
        <v>41962</v>
      </c>
      <c r="B2801" s="2">
        <v>0.7278568865740741</v>
      </c>
      <c r="C2801" t="s">
        <v>272</v>
      </c>
      <c r="D2801" t="s">
        <v>60</v>
      </c>
      <c r="O2801" t="s">
        <v>61</v>
      </c>
    </row>
    <row r="2802" spans="1:39" x14ac:dyDescent="0.3">
      <c r="A2802" s="1">
        <v>41962</v>
      </c>
      <c r="B2802" s="2">
        <v>0.72787030092592586</v>
      </c>
      <c r="C2802" t="s">
        <v>272</v>
      </c>
      <c r="D2802" t="s">
        <v>98</v>
      </c>
      <c r="P2802" t="s">
        <v>341</v>
      </c>
    </row>
    <row r="2803" spans="1:39" x14ac:dyDescent="0.3">
      <c r="A2803" s="1">
        <v>41962</v>
      </c>
      <c r="B2803" s="2">
        <v>0.72787030092592586</v>
      </c>
      <c r="C2803" t="s">
        <v>272</v>
      </c>
      <c r="D2803" t="s">
        <v>98</v>
      </c>
      <c r="P2803" t="s">
        <v>140</v>
      </c>
    </row>
    <row r="2804" spans="1:39" x14ac:dyDescent="0.3">
      <c r="A2804" s="1">
        <v>41962</v>
      </c>
      <c r="B2804" s="2">
        <v>0.72787665509259269</v>
      </c>
      <c r="C2804" t="s">
        <v>272</v>
      </c>
      <c r="D2804" t="s">
        <v>60</v>
      </c>
      <c r="O2804" t="s">
        <v>280</v>
      </c>
    </row>
    <row r="2805" spans="1:39" x14ac:dyDescent="0.3">
      <c r="A2805" s="1">
        <v>41962</v>
      </c>
      <c r="B2805" s="2">
        <v>0.72792533564814821</v>
      </c>
      <c r="C2805" t="s">
        <v>272</v>
      </c>
      <c r="D2805" t="s">
        <v>319</v>
      </c>
      <c r="E2805">
        <v>8.8800000000000008</v>
      </c>
      <c r="F2805">
        <v>39.824592000000003</v>
      </c>
      <c r="G2805">
        <v>32.897837000000003</v>
      </c>
    </row>
    <row r="2806" spans="1:39" x14ac:dyDescent="0.3">
      <c r="A2806" s="1">
        <v>41962</v>
      </c>
      <c r="B2806" s="2">
        <v>0.72792561342592599</v>
      </c>
      <c r="C2806" t="s">
        <v>272</v>
      </c>
      <c r="D2806" t="s">
        <v>58</v>
      </c>
      <c r="F2806">
        <v>39.821551999999997</v>
      </c>
      <c r="G2806">
        <v>32.897500000000001</v>
      </c>
      <c r="AK2806">
        <v>0.22139800000000001</v>
      </c>
      <c r="AL2806">
        <v>0.336837</v>
      </c>
      <c r="AM2806">
        <v>2.4002539999999999</v>
      </c>
    </row>
    <row r="2807" spans="1:39" x14ac:dyDescent="0.3">
      <c r="A2807" s="1">
        <v>41962</v>
      </c>
      <c r="B2807" s="2">
        <v>0.72796047453703705</v>
      </c>
      <c r="C2807" t="s">
        <v>272</v>
      </c>
      <c r="D2807" t="s">
        <v>319</v>
      </c>
      <c r="E2807">
        <v>8.8800000000000008</v>
      </c>
      <c r="F2807">
        <v>39.821551999999997</v>
      </c>
      <c r="G2807">
        <v>32.897500000000001</v>
      </c>
    </row>
    <row r="2808" spans="1:39" x14ac:dyDescent="0.3">
      <c r="A2808" s="1">
        <v>41962</v>
      </c>
      <c r="B2808" s="2">
        <v>0.72796072916666665</v>
      </c>
      <c r="C2808" t="s">
        <v>272</v>
      </c>
      <c r="D2808" t="s">
        <v>58</v>
      </c>
      <c r="F2808">
        <v>39.830671000000002</v>
      </c>
      <c r="G2808">
        <v>32.901383000000003</v>
      </c>
      <c r="AK2808">
        <v>0.21124399999999999</v>
      </c>
      <c r="AL2808">
        <v>0.32003799999999999</v>
      </c>
      <c r="AM2808">
        <v>2.3973520000000001</v>
      </c>
    </row>
    <row r="2809" spans="1:39" x14ac:dyDescent="0.3">
      <c r="A2809" s="1">
        <v>41962</v>
      </c>
      <c r="B2809" s="2">
        <v>0.72795997685185176</v>
      </c>
      <c r="C2809" t="s">
        <v>272</v>
      </c>
      <c r="D2809" t="s">
        <v>60</v>
      </c>
      <c r="O2809" t="s">
        <v>342</v>
      </c>
    </row>
    <row r="2810" spans="1:39" x14ac:dyDescent="0.3">
      <c r="A2810" s="1">
        <v>41962</v>
      </c>
      <c r="B2810" s="2">
        <v>0.72796116898148144</v>
      </c>
      <c r="C2810" t="s">
        <v>272</v>
      </c>
      <c r="D2810" t="s">
        <v>58</v>
      </c>
      <c r="F2810">
        <v>39.824157</v>
      </c>
      <c r="G2810">
        <v>32.901045000000003</v>
      </c>
      <c r="AK2810">
        <v>0.212228</v>
      </c>
      <c r="AL2810">
        <v>0.32013399999999997</v>
      </c>
      <c r="AM2810">
        <v>2.395829</v>
      </c>
    </row>
    <row r="2811" spans="1:39" x14ac:dyDescent="0.3">
      <c r="A2811" s="1">
        <v>41962</v>
      </c>
      <c r="B2811" s="2">
        <v>0.72799603009259262</v>
      </c>
      <c r="C2811" t="s">
        <v>272</v>
      </c>
      <c r="D2811" t="s">
        <v>319</v>
      </c>
      <c r="E2811">
        <v>8.8800000000000008</v>
      </c>
      <c r="F2811">
        <v>39.824157</v>
      </c>
      <c r="G2811">
        <v>32.901045000000003</v>
      </c>
    </row>
    <row r="2812" spans="1:39" x14ac:dyDescent="0.3">
      <c r="A2812" s="1">
        <v>41962</v>
      </c>
      <c r="B2812" s="2">
        <v>0.72799628472222222</v>
      </c>
      <c r="C2812" t="s">
        <v>272</v>
      </c>
      <c r="D2812" t="s">
        <v>58</v>
      </c>
      <c r="F2812">
        <v>39.826329000000001</v>
      </c>
      <c r="G2812">
        <v>32.905603999999997</v>
      </c>
      <c r="AK2812">
        <v>0.20169200000000001</v>
      </c>
      <c r="AL2812">
        <v>0.29096100000000003</v>
      </c>
      <c r="AM2812">
        <v>2.4081540000000001</v>
      </c>
    </row>
    <row r="2813" spans="1:39" x14ac:dyDescent="0.3">
      <c r="A2813" s="1">
        <v>41962</v>
      </c>
      <c r="B2813" s="2">
        <v>0.72799577546296301</v>
      </c>
      <c r="C2813" t="s">
        <v>272</v>
      </c>
      <c r="D2813" t="s">
        <v>60</v>
      </c>
      <c r="O2813" t="s">
        <v>61</v>
      </c>
    </row>
    <row r="2814" spans="1:39" x14ac:dyDescent="0.3">
      <c r="A2814" s="1">
        <v>41962</v>
      </c>
      <c r="B2814" s="2">
        <v>0.72803134259259261</v>
      </c>
      <c r="C2814" t="s">
        <v>272</v>
      </c>
      <c r="D2814" t="s">
        <v>300</v>
      </c>
      <c r="E2814">
        <v>8.8800000000000008</v>
      </c>
      <c r="F2814">
        <v>39.826329000000001</v>
      </c>
      <c r="G2814">
        <v>32.905603999999997</v>
      </c>
    </row>
    <row r="2815" spans="1:39" x14ac:dyDescent="0.3">
      <c r="A2815" s="1">
        <v>41962</v>
      </c>
      <c r="B2815" s="2">
        <v>0.72800391203703707</v>
      </c>
      <c r="C2815" t="s">
        <v>272</v>
      </c>
      <c r="D2815" t="s">
        <v>60</v>
      </c>
      <c r="O2815" t="s">
        <v>282</v>
      </c>
    </row>
    <row r="2816" spans="1:39" x14ac:dyDescent="0.3">
      <c r="A2816" s="1">
        <v>41962</v>
      </c>
      <c r="B2816" s="2">
        <v>0.72802708333333344</v>
      </c>
      <c r="C2816" t="s">
        <v>272</v>
      </c>
      <c r="D2816" t="s">
        <v>60</v>
      </c>
      <c r="O2816" t="s">
        <v>108</v>
      </c>
    </row>
    <row r="2817" spans="1:39" x14ac:dyDescent="0.3">
      <c r="A2817" s="1">
        <v>41962</v>
      </c>
      <c r="B2817" s="2">
        <v>0.72803197916666662</v>
      </c>
      <c r="C2817" t="s">
        <v>272</v>
      </c>
      <c r="D2817" t="s">
        <v>58</v>
      </c>
      <c r="F2817">
        <v>39.828066</v>
      </c>
      <c r="G2817">
        <v>32.904252999999997</v>
      </c>
      <c r="AK2817">
        <v>0.199598</v>
      </c>
      <c r="AL2817">
        <v>0.28363300000000002</v>
      </c>
      <c r="AM2817">
        <v>2.4062510000000001</v>
      </c>
    </row>
    <row r="2818" spans="1:39" x14ac:dyDescent="0.3">
      <c r="A2818" s="1">
        <v>41962</v>
      </c>
      <c r="B2818" s="2">
        <v>0.72806682870370365</v>
      </c>
      <c r="C2818" t="s">
        <v>272</v>
      </c>
      <c r="D2818" t="s">
        <v>300</v>
      </c>
      <c r="E2818">
        <v>8.8800000000000008</v>
      </c>
      <c r="F2818">
        <v>39.828066</v>
      </c>
      <c r="G2818">
        <v>32.904252999999997</v>
      </c>
    </row>
    <row r="2819" spans="1:39" x14ac:dyDescent="0.3">
      <c r="A2819" s="1">
        <v>41962</v>
      </c>
      <c r="B2819" s="2">
        <v>0.72803240740740749</v>
      </c>
      <c r="C2819" t="s">
        <v>272</v>
      </c>
      <c r="D2819" t="s">
        <v>112</v>
      </c>
      <c r="E2819">
        <v>8.8800000000000008</v>
      </c>
      <c r="O2819">
        <v>8.8800000000000008</v>
      </c>
      <c r="X2819">
        <v>-2.235E-3</v>
      </c>
      <c r="Y2819">
        <v>0</v>
      </c>
      <c r="Z2819">
        <v>-3.9500000000000001E-4</v>
      </c>
      <c r="AA2819">
        <v>8.8714289999999991</v>
      </c>
      <c r="AB2819">
        <v>1.1400000000000001E-4</v>
      </c>
    </row>
    <row r="2820" spans="1:39" x14ac:dyDescent="0.3">
      <c r="A2820" s="1">
        <v>41962</v>
      </c>
      <c r="B2820" s="2">
        <v>0.72804216435185187</v>
      </c>
      <c r="C2820" t="s">
        <v>272</v>
      </c>
      <c r="D2820" t="s">
        <v>60</v>
      </c>
      <c r="O2820" t="s">
        <v>61</v>
      </c>
    </row>
    <row r="2821" spans="1:39" x14ac:dyDescent="0.3">
      <c r="A2821" s="1">
        <v>41962</v>
      </c>
      <c r="B2821" s="2">
        <v>0.72806181712962958</v>
      </c>
      <c r="C2821" t="s">
        <v>272</v>
      </c>
      <c r="D2821" t="s">
        <v>60</v>
      </c>
      <c r="O2821" t="s">
        <v>108</v>
      </c>
    </row>
    <row r="2822" spans="1:39" x14ac:dyDescent="0.3">
      <c r="A2822" s="1">
        <v>41962</v>
      </c>
      <c r="B2822" s="2">
        <v>0.72806770833333323</v>
      </c>
      <c r="C2822" t="s">
        <v>272</v>
      </c>
      <c r="D2822" t="s">
        <v>58</v>
      </c>
      <c r="F2822">
        <v>39.819814999999998</v>
      </c>
      <c r="G2822">
        <v>32.905942000000003</v>
      </c>
      <c r="AK2822">
        <v>0.19569500000000001</v>
      </c>
      <c r="AL2822">
        <v>0.27854099999999998</v>
      </c>
      <c r="AM2822">
        <v>2.393878</v>
      </c>
    </row>
    <row r="2823" spans="1:39" x14ac:dyDescent="0.3">
      <c r="A2823" s="1">
        <v>41962</v>
      </c>
      <c r="B2823" s="2">
        <v>0.72806730324074076</v>
      </c>
      <c r="C2823" t="s">
        <v>272</v>
      </c>
      <c r="D2823" t="s">
        <v>112</v>
      </c>
      <c r="E2823">
        <v>8.89</v>
      </c>
      <c r="O2823">
        <v>8.89</v>
      </c>
      <c r="X2823">
        <v>-1.9109999999999999E-3</v>
      </c>
      <c r="Y2823">
        <v>-3.333E-3</v>
      </c>
      <c r="Z2823">
        <v>-4.3199999999999998E-4</v>
      </c>
      <c r="AA2823">
        <v>8.8757140000000003</v>
      </c>
      <c r="AB2823">
        <v>1.2899999999999999E-4</v>
      </c>
    </row>
    <row r="2824" spans="1:39" x14ac:dyDescent="0.3">
      <c r="A2824" s="1">
        <v>41962</v>
      </c>
      <c r="B2824" s="2">
        <v>0.72810283564814815</v>
      </c>
      <c r="C2824" t="s">
        <v>272</v>
      </c>
      <c r="D2824" t="s">
        <v>312</v>
      </c>
      <c r="E2824">
        <v>8.89</v>
      </c>
      <c r="F2824">
        <v>39.819814999999998</v>
      </c>
      <c r="G2824">
        <v>32.905942000000003</v>
      </c>
    </row>
    <row r="2825" spans="1:39" x14ac:dyDescent="0.3">
      <c r="A2825" s="1">
        <v>41962</v>
      </c>
      <c r="B2825" s="2">
        <v>0.72807685185185189</v>
      </c>
      <c r="C2825" t="s">
        <v>272</v>
      </c>
      <c r="D2825" t="s">
        <v>60</v>
      </c>
      <c r="O2825" t="s">
        <v>61</v>
      </c>
    </row>
    <row r="2826" spans="1:39" x14ac:dyDescent="0.3">
      <c r="A2826" s="1">
        <v>41962</v>
      </c>
      <c r="B2826" s="2">
        <v>0.7280965046296296</v>
      </c>
      <c r="C2826" t="s">
        <v>272</v>
      </c>
      <c r="D2826" t="s">
        <v>60</v>
      </c>
      <c r="O2826" t="s">
        <v>108</v>
      </c>
    </row>
    <row r="2827" spans="1:39" x14ac:dyDescent="0.3">
      <c r="A2827" s="1">
        <v>41962</v>
      </c>
      <c r="B2827" s="2">
        <v>0.72810343750000006</v>
      </c>
      <c r="C2827" t="s">
        <v>272</v>
      </c>
      <c r="D2827" t="s">
        <v>58</v>
      </c>
      <c r="F2827">
        <v>39.825026000000001</v>
      </c>
      <c r="G2827">
        <v>32.900370000000002</v>
      </c>
      <c r="AK2827">
        <v>0.214449</v>
      </c>
      <c r="AL2827">
        <v>0.31685000000000002</v>
      </c>
      <c r="AM2827">
        <v>2.3900229999999998</v>
      </c>
    </row>
    <row r="2828" spans="1:39" x14ac:dyDescent="0.3">
      <c r="A2828" s="1">
        <v>41962</v>
      </c>
      <c r="B2828" s="2">
        <v>0.72810190972222222</v>
      </c>
      <c r="C2828" t="s">
        <v>272</v>
      </c>
      <c r="D2828" t="s">
        <v>112</v>
      </c>
      <c r="E2828">
        <v>8.86</v>
      </c>
      <c r="O2828">
        <v>8.86</v>
      </c>
      <c r="X2828">
        <v>-5.04E-4</v>
      </c>
      <c r="Y2828">
        <v>0.01</v>
      </c>
      <c r="Z2828">
        <v>-2.6400000000000002E-4</v>
      </c>
      <c r="AA2828">
        <v>8.8757140000000003</v>
      </c>
      <c r="AB2828">
        <v>1.2899999999999999E-4</v>
      </c>
    </row>
    <row r="2829" spans="1:39" x14ac:dyDescent="0.3">
      <c r="A2829" s="1">
        <v>41962</v>
      </c>
      <c r="B2829" s="2">
        <v>0.72813856481481487</v>
      </c>
      <c r="C2829" t="s">
        <v>272</v>
      </c>
      <c r="D2829" t="s">
        <v>296</v>
      </c>
      <c r="E2829">
        <v>8.86</v>
      </c>
      <c r="F2829">
        <v>39.825026000000001</v>
      </c>
      <c r="G2829">
        <v>32.900370000000002</v>
      </c>
    </row>
    <row r="2830" spans="1:39" x14ac:dyDescent="0.3">
      <c r="A2830" s="1">
        <v>41962</v>
      </c>
      <c r="B2830" s="2">
        <v>0.72811155092592594</v>
      </c>
      <c r="C2830" t="s">
        <v>272</v>
      </c>
      <c r="D2830" t="s">
        <v>60</v>
      </c>
      <c r="O2830" t="s">
        <v>61</v>
      </c>
    </row>
    <row r="2831" spans="1:39" x14ac:dyDescent="0.3">
      <c r="A2831" s="1">
        <v>41962</v>
      </c>
      <c r="B2831" s="2">
        <v>0.72813119212962973</v>
      </c>
      <c r="C2831" t="s">
        <v>272</v>
      </c>
      <c r="D2831" t="s">
        <v>60</v>
      </c>
      <c r="O2831" t="s">
        <v>108</v>
      </c>
    </row>
    <row r="2832" spans="1:39" x14ac:dyDescent="0.3">
      <c r="A2832" s="1">
        <v>41962</v>
      </c>
      <c r="B2832" s="2">
        <v>0.72813920138888888</v>
      </c>
      <c r="C2832" t="s">
        <v>272</v>
      </c>
      <c r="D2832" t="s">
        <v>58</v>
      </c>
      <c r="F2832">
        <v>39.825026000000001</v>
      </c>
      <c r="G2832">
        <v>32.901045000000003</v>
      </c>
      <c r="AK2832">
        <v>0.20975199999999999</v>
      </c>
      <c r="AL2832">
        <v>0.311805</v>
      </c>
      <c r="AM2832">
        <v>2.3997310000000001</v>
      </c>
    </row>
    <row r="2833" spans="1:39" x14ac:dyDescent="0.3">
      <c r="A2833" s="1">
        <v>41962</v>
      </c>
      <c r="B2833" s="2">
        <v>0.72813660879629627</v>
      </c>
      <c r="C2833" t="s">
        <v>272</v>
      </c>
      <c r="D2833" t="s">
        <v>112</v>
      </c>
      <c r="E2833">
        <v>8.8800000000000008</v>
      </c>
      <c r="O2833">
        <v>8.8800000000000008</v>
      </c>
      <c r="X2833">
        <v>6.96E-4</v>
      </c>
      <c r="Y2833">
        <v>-6.6670000000000002E-3</v>
      </c>
      <c r="Z2833">
        <v>1.2E-5</v>
      </c>
      <c r="AA2833">
        <v>8.8785710000000009</v>
      </c>
      <c r="AB2833">
        <v>8.1000000000000004E-5</v>
      </c>
    </row>
    <row r="2834" spans="1:39" x14ac:dyDescent="0.3">
      <c r="A2834" s="1">
        <v>41962</v>
      </c>
      <c r="B2834" s="2">
        <v>0.72817429398148148</v>
      </c>
      <c r="C2834" t="s">
        <v>272</v>
      </c>
      <c r="D2834" t="s">
        <v>300</v>
      </c>
      <c r="E2834">
        <v>8.8800000000000008</v>
      </c>
      <c r="F2834">
        <v>39.825026000000001</v>
      </c>
      <c r="G2834">
        <v>32.901045000000003</v>
      </c>
    </row>
    <row r="2835" spans="1:39" x14ac:dyDescent="0.3">
      <c r="A2835" s="1">
        <v>41962</v>
      </c>
      <c r="B2835" s="2">
        <v>0.72814633101851856</v>
      </c>
      <c r="C2835" t="s">
        <v>272</v>
      </c>
      <c r="D2835" t="s">
        <v>60</v>
      </c>
      <c r="O2835" t="s">
        <v>61</v>
      </c>
    </row>
    <row r="2836" spans="1:39" x14ac:dyDescent="0.3">
      <c r="A2836" s="1">
        <v>41962</v>
      </c>
      <c r="B2836" s="2">
        <v>0.72816598379629627</v>
      </c>
      <c r="C2836" t="s">
        <v>272</v>
      </c>
      <c r="D2836" t="s">
        <v>60</v>
      </c>
      <c r="O2836" t="s">
        <v>108</v>
      </c>
    </row>
    <row r="2837" spans="1:39" x14ac:dyDescent="0.3">
      <c r="A2837" s="1">
        <v>41962</v>
      </c>
      <c r="B2837" s="2">
        <v>0.72817493055555549</v>
      </c>
      <c r="C2837" t="s">
        <v>272</v>
      </c>
      <c r="D2837" t="s">
        <v>58</v>
      </c>
      <c r="F2837">
        <v>39.839356000000002</v>
      </c>
      <c r="G2837">
        <v>32.901383000000003</v>
      </c>
      <c r="AK2837">
        <v>0.21007000000000001</v>
      </c>
      <c r="AL2837">
        <v>0.31328099999999998</v>
      </c>
      <c r="AM2837">
        <v>2.3963049999999999</v>
      </c>
    </row>
    <row r="2838" spans="1:39" x14ac:dyDescent="0.3">
      <c r="A2838" s="1">
        <v>41962</v>
      </c>
      <c r="B2838" s="2">
        <v>0.72817127314814811</v>
      </c>
      <c r="C2838" t="s">
        <v>272</v>
      </c>
      <c r="D2838" t="s">
        <v>112</v>
      </c>
      <c r="E2838">
        <v>8.8800000000000008</v>
      </c>
      <c r="O2838">
        <v>8.8800000000000008</v>
      </c>
      <c r="X2838">
        <v>6.2500000000000001E-4</v>
      </c>
      <c r="Y2838">
        <v>0</v>
      </c>
      <c r="Z2838">
        <v>2.3000000000000001E-4</v>
      </c>
      <c r="AA2838">
        <v>8.8785710000000009</v>
      </c>
      <c r="AB2838">
        <v>8.1000000000000004E-5</v>
      </c>
    </row>
    <row r="2839" spans="1:39" x14ac:dyDescent="0.3">
      <c r="A2839" s="1">
        <v>41962</v>
      </c>
      <c r="B2839" s="2">
        <v>0.72821005787037041</v>
      </c>
      <c r="C2839" t="s">
        <v>272</v>
      </c>
      <c r="D2839" t="s">
        <v>298</v>
      </c>
      <c r="E2839">
        <v>8.8800000000000008</v>
      </c>
      <c r="F2839">
        <v>39.839356000000002</v>
      </c>
      <c r="G2839">
        <v>32.901383000000003</v>
      </c>
    </row>
    <row r="2840" spans="1:39" x14ac:dyDescent="0.3">
      <c r="A2840" s="1">
        <v>41962</v>
      </c>
      <c r="B2840" s="2">
        <v>0.72818100694444443</v>
      </c>
      <c r="C2840" t="s">
        <v>272</v>
      </c>
      <c r="D2840" t="s">
        <v>60</v>
      </c>
      <c r="O2840" t="s">
        <v>61</v>
      </c>
    </row>
    <row r="2841" spans="1:39" x14ac:dyDescent="0.3">
      <c r="A2841" s="1">
        <v>41962</v>
      </c>
      <c r="B2841" s="2">
        <v>0.72820064814814811</v>
      </c>
      <c r="C2841" t="s">
        <v>272</v>
      </c>
      <c r="D2841" t="s">
        <v>60</v>
      </c>
      <c r="O2841" t="s">
        <v>108</v>
      </c>
    </row>
    <row r="2842" spans="1:39" x14ac:dyDescent="0.3">
      <c r="A2842" s="1">
        <v>41962</v>
      </c>
      <c r="B2842" s="2">
        <v>0.72821069444444442</v>
      </c>
      <c r="C2842" t="s">
        <v>272</v>
      </c>
      <c r="D2842" t="s">
        <v>58</v>
      </c>
      <c r="F2842">
        <v>39.828499999999998</v>
      </c>
      <c r="G2842">
        <v>32.906785999999997</v>
      </c>
      <c r="AK2842">
        <v>0.19556799999999999</v>
      </c>
      <c r="AL2842">
        <v>0.283775</v>
      </c>
      <c r="AM2842">
        <v>2.4014440000000001</v>
      </c>
    </row>
    <row r="2843" spans="1:39" x14ac:dyDescent="0.3">
      <c r="A2843" s="1">
        <v>41962</v>
      </c>
      <c r="B2843" s="2">
        <v>0.72820606481481487</v>
      </c>
      <c r="C2843" t="s">
        <v>272</v>
      </c>
      <c r="D2843" t="s">
        <v>112</v>
      </c>
      <c r="E2843">
        <v>8.8699999999999992</v>
      </c>
      <c r="O2843">
        <v>8.8699999999999992</v>
      </c>
      <c r="X2843">
        <v>6.1300000000000005E-4</v>
      </c>
      <c r="Y2843">
        <v>3.333E-3</v>
      </c>
      <c r="Z2843">
        <v>3.0200000000000002E-4</v>
      </c>
      <c r="AA2843">
        <v>8.8771430000000002</v>
      </c>
      <c r="AB2843">
        <v>9.0000000000000006E-5</v>
      </c>
    </row>
    <row r="2844" spans="1:39" x14ac:dyDescent="0.3">
      <c r="A2844" s="1">
        <v>41962</v>
      </c>
      <c r="B2844" s="2">
        <v>0.72824578703703702</v>
      </c>
      <c r="C2844" t="s">
        <v>272</v>
      </c>
      <c r="D2844" t="s">
        <v>291</v>
      </c>
      <c r="E2844">
        <v>8.8699999999999992</v>
      </c>
      <c r="F2844">
        <v>39.828499999999998</v>
      </c>
      <c r="G2844">
        <v>32.906785999999997</v>
      </c>
    </row>
    <row r="2845" spans="1:39" x14ac:dyDescent="0.3">
      <c r="A2845" s="1">
        <v>41962</v>
      </c>
      <c r="B2845" s="2">
        <v>0.72821571759259263</v>
      </c>
      <c r="C2845" t="s">
        <v>272</v>
      </c>
      <c r="D2845" t="s">
        <v>60</v>
      </c>
      <c r="O2845" t="s">
        <v>61</v>
      </c>
    </row>
    <row r="2846" spans="1:39" x14ac:dyDescent="0.3">
      <c r="A2846" s="1">
        <v>41962</v>
      </c>
      <c r="B2846" s="2">
        <v>0.72823535879629631</v>
      </c>
      <c r="C2846" t="s">
        <v>272</v>
      </c>
      <c r="D2846" t="s">
        <v>60</v>
      </c>
      <c r="O2846" t="s">
        <v>108</v>
      </c>
    </row>
    <row r="2847" spans="1:39" x14ac:dyDescent="0.3">
      <c r="A2847" s="1">
        <v>41962</v>
      </c>
      <c r="B2847" s="2">
        <v>0.72824642361111114</v>
      </c>
      <c r="C2847" t="s">
        <v>272</v>
      </c>
      <c r="D2847" t="s">
        <v>58</v>
      </c>
      <c r="F2847">
        <v>39.831105000000001</v>
      </c>
      <c r="G2847">
        <v>32.896149000000001</v>
      </c>
      <c r="AK2847">
        <v>0.22292100000000001</v>
      </c>
      <c r="AL2847">
        <v>0.33859800000000001</v>
      </c>
      <c r="AM2847">
        <v>2.395305</v>
      </c>
    </row>
    <row r="2848" spans="1:39" x14ac:dyDescent="0.3">
      <c r="A2848" s="1">
        <v>41962</v>
      </c>
      <c r="B2848" s="2">
        <v>0.72824077546296306</v>
      </c>
      <c r="C2848" t="s">
        <v>272</v>
      </c>
      <c r="D2848" t="s">
        <v>112</v>
      </c>
      <c r="E2848">
        <v>8.89</v>
      </c>
      <c r="O2848">
        <v>8.89</v>
      </c>
      <c r="X2848">
        <v>8.2999999999999998E-5</v>
      </c>
      <c r="Y2848">
        <v>-6.6670000000000002E-3</v>
      </c>
      <c r="Z2848">
        <v>2.32E-4</v>
      </c>
      <c r="AA2848">
        <v>8.8785710000000009</v>
      </c>
      <c r="AB2848">
        <v>1.1400000000000001E-4</v>
      </c>
    </row>
    <row r="2849" spans="1:39" x14ac:dyDescent="0.3">
      <c r="A2849" s="1">
        <v>41962</v>
      </c>
      <c r="B2849" s="2">
        <v>0.72828156249999998</v>
      </c>
      <c r="C2849" t="s">
        <v>272</v>
      </c>
      <c r="D2849" t="s">
        <v>307</v>
      </c>
      <c r="E2849">
        <v>8.89</v>
      </c>
      <c r="F2849">
        <v>39.831105000000001</v>
      </c>
      <c r="G2849">
        <v>32.896149000000001</v>
      </c>
    </row>
    <row r="2850" spans="1:39" x14ac:dyDescent="0.3">
      <c r="A2850" s="1">
        <v>41962</v>
      </c>
      <c r="B2850" s="2">
        <v>0.72825050925925927</v>
      </c>
      <c r="C2850" t="s">
        <v>272</v>
      </c>
      <c r="D2850" t="s">
        <v>60</v>
      </c>
      <c r="O2850" t="s">
        <v>61</v>
      </c>
    </row>
    <row r="2851" spans="1:39" x14ac:dyDescent="0.3">
      <c r="A2851" s="1">
        <v>41962</v>
      </c>
      <c r="B2851" s="2">
        <v>0.72827016203703698</v>
      </c>
      <c r="C2851" t="s">
        <v>272</v>
      </c>
      <c r="D2851" t="s">
        <v>60</v>
      </c>
      <c r="O2851" t="s">
        <v>108</v>
      </c>
    </row>
    <row r="2852" spans="1:39" x14ac:dyDescent="0.3">
      <c r="A2852" s="1">
        <v>41962</v>
      </c>
      <c r="B2852" s="2">
        <v>0.72828215277777775</v>
      </c>
      <c r="C2852" t="s">
        <v>272</v>
      </c>
      <c r="D2852" t="s">
        <v>58</v>
      </c>
      <c r="F2852">
        <v>39.833277000000002</v>
      </c>
      <c r="G2852">
        <v>32.896993000000002</v>
      </c>
      <c r="AK2852">
        <v>0.229046</v>
      </c>
      <c r="AL2852">
        <v>0.35287499999999999</v>
      </c>
      <c r="AM2852">
        <v>2.381885</v>
      </c>
    </row>
    <row r="2853" spans="1:39" x14ac:dyDescent="0.3">
      <c r="A2853" s="1">
        <v>41962</v>
      </c>
      <c r="B2853" s="2">
        <v>0.72827545138888894</v>
      </c>
      <c r="C2853" t="s">
        <v>272</v>
      </c>
      <c r="D2853" t="s">
        <v>112</v>
      </c>
      <c r="E2853">
        <v>8.86</v>
      </c>
      <c r="O2853">
        <v>8.86</v>
      </c>
      <c r="X2853">
        <v>-2.99E-4</v>
      </c>
      <c r="Y2853">
        <v>0.01</v>
      </c>
      <c r="Z2853">
        <v>7.4999999999999993E-5</v>
      </c>
      <c r="AA2853">
        <v>8.8757140000000003</v>
      </c>
      <c r="AB2853">
        <v>1.6200000000000001E-4</v>
      </c>
    </row>
    <row r="2854" spans="1:39" x14ac:dyDescent="0.3">
      <c r="A2854" s="1">
        <v>41962</v>
      </c>
      <c r="B2854" s="2">
        <v>0.72831729166666659</v>
      </c>
      <c r="C2854" t="s">
        <v>272</v>
      </c>
      <c r="D2854" t="s">
        <v>296</v>
      </c>
      <c r="E2854">
        <v>8.86</v>
      </c>
      <c r="F2854">
        <v>39.833277000000002</v>
      </c>
      <c r="G2854">
        <v>32.896993000000002</v>
      </c>
    </row>
    <row r="2855" spans="1:39" x14ac:dyDescent="0.3">
      <c r="A2855" s="1">
        <v>41962</v>
      </c>
      <c r="B2855" s="2">
        <v>0.72828520833333332</v>
      </c>
      <c r="C2855" t="s">
        <v>272</v>
      </c>
      <c r="D2855" t="s">
        <v>60</v>
      </c>
      <c r="O2855" t="s">
        <v>61</v>
      </c>
    </row>
    <row r="2856" spans="1:39" x14ac:dyDescent="0.3">
      <c r="A2856" s="1">
        <v>41962</v>
      </c>
      <c r="B2856" s="2">
        <v>0.72830484953703711</v>
      </c>
      <c r="C2856" t="s">
        <v>272</v>
      </c>
      <c r="D2856" t="s">
        <v>60</v>
      </c>
      <c r="O2856" t="s">
        <v>108</v>
      </c>
    </row>
    <row r="2857" spans="1:39" x14ac:dyDescent="0.3">
      <c r="A2857" s="1">
        <v>41962</v>
      </c>
      <c r="B2857" s="2">
        <v>0.72831791666666668</v>
      </c>
      <c r="C2857" t="s">
        <v>272</v>
      </c>
      <c r="D2857" t="s">
        <v>58</v>
      </c>
      <c r="F2857">
        <v>39.838921999999997</v>
      </c>
      <c r="G2857">
        <v>32.900539000000002</v>
      </c>
      <c r="AK2857">
        <v>0.210926</v>
      </c>
      <c r="AL2857">
        <v>0.31237700000000002</v>
      </c>
      <c r="AM2857">
        <v>2.3872149999999999</v>
      </c>
    </row>
    <row r="2858" spans="1:39" x14ac:dyDescent="0.3">
      <c r="A2858" s="1">
        <v>41962</v>
      </c>
      <c r="B2858" s="2">
        <v>0.72831015046296299</v>
      </c>
      <c r="C2858" t="s">
        <v>272</v>
      </c>
      <c r="D2858" t="s">
        <v>112</v>
      </c>
      <c r="E2858">
        <v>8.8699999999999992</v>
      </c>
      <c r="O2858">
        <v>8.8699999999999992</v>
      </c>
      <c r="X2858">
        <v>3.9599999999999998E-4</v>
      </c>
      <c r="Y2858">
        <v>-3.333E-3</v>
      </c>
      <c r="Z2858">
        <v>-4.0000000000000003E-5</v>
      </c>
      <c r="AA2858">
        <v>8.8728569999999998</v>
      </c>
      <c r="AB2858">
        <v>1.2400000000000001E-4</v>
      </c>
    </row>
    <row r="2859" spans="1:39" x14ac:dyDescent="0.3">
      <c r="A2859" s="1">
        <v>41962</v>
      </c>
      <c r="B2859" s="2">
        <v>0.72835300925925928</v>
      </c>
      <c r="C2859" t="s">
        <v>272</v>
      </c>
      <c r="D2859" t="s">
        <v>284</v>
      </c>
      <c r="E2859">
        <v>8.8699999999999992</v>
      </c>
      <c r="F2859">
        <v>39.838921999999997</v>
      </c>
      <c r="G2859">
        <v>32.900539000000002</v>
      </c>
    </row>
    <row r="2860" spans="1:39" x14ac:dyDescent="0.3">
      <c r="A2860" s="1">
        <v>41962</v>
      </c>
      <c r="B2860" s="2">
        <v>0.7283198842592592</v>
      </c>
      <c r="C2860" t="s">
        <v>272</v>
      </c>
      <c r="D2860" t="s">
        <v>60</v>
      </c>
      <c r="O2860" t="s">
        <v>61</v>
      </c>
    </row>
    <row r="2861" spans="1:39" x14ac:dyDescent="0.3">
      <c r="A2861" s="1">
        <v>41962</v>
      </c>
      <c r="B2861" s="2">
        <v>0.72835347222222213</v>
      </c>
      <c r="C2861" t="s">
        <v>272</v>
      </c>
      <c r="D2861" t="s">
        <v>58</v>
      </c>
      <c r="F2861">
        <v>39.829802999999998</v>
      </c>
      <c r="G2861">
        <v>32.901552000000002</v>
      </c>
      <c r="AK2861">
        <v>0.21184700000000001</v>
      </c>
      <c r="AL2861">
        <v>0.32065700000000003</v>
      </c>
      <c r="AM2861">
        <v>2.4023479999999999</v>
      </c>
    </row>
    <row r="2862" spans="1:39" x14ac:dyDescent="0.3">
      <c r="A2862" s="1">
        <v>41962</v>
      </c>
      <c r="B2862" s="2">
        <v>0.72834535879629625</v>
      </c>
      <c r="C2862" t="s">
        <v>272</v>
      </c>
      <c r="D2862" t="s">
        <v>60</v>
      </c>
      <c r="O2862" t="s">
        <v>108</v>
      </c>
    </row>
    <row r="2863" spans="1:39" x14ac:dyDescent="0.3">
      <c r="A2863" s="1">
        <v>41962</v>
      </c>
      <c r="B2863" s="2">
        <v>0.72835076388888886</v>
      </c>
      <c r="C2863" t="s">
        <v>272</v>
      </c>
      <c r="D2863" t="s">
        <v>112</v>
      </c>
      <c r="E2863">
        <v>8.86</v>
      </c>
      <c r="O2863">
        <v>8.86</v>
      </c>
      <c r="X2863">
        <v>1.418E-3</v>
      </c>
      <c r="Y2863">
        <v>3.333E-3</v>
      </c>
      <c r="Z2863">
        <v>-1.8E-5</v>
      </c>
      <c r="AA2863">
        <v>8.8728569999999998</v>
      </c>
      <c r="AB2863">
        <v>1.2400000000000001E-4</v>
      </c>
    </row>
    <row r="2864" spans="1:39" x14ac:dyDescent="0.3">
      <c r="A2864" s="1">
        <v>41962</v>
      </c>
      <c r="B2864" s="2">
        <v>0.72838877314814809</v>
      </c>
      <c r="C2864" t="s">
        <v>272</v>
      </c>
      <c r="D2864" t="s">
        <v>296</v>
      </c>
      <c r="E2864">
        <v>8.86</v>
      </c>
      <c r="F2864">
        <v>39.829802999999998</v>
      </c>
      <c r="G2864">
        <v>32.901552000000002</v>
      </c>
    </row>
    <row r="2865" spans="1:39" x14ac:dyDescent="0.3">
      <c r="A2865" s="1">
        <v>41962</v>
      </c>
      <c r="B2865" s="2">
        <v>0.72838902777777781</v>
      </c>
      <c r="C2865" t="s">
        <v>272</v>
      </c>
      <c r="D2865" t="s">
        <v>58</v>
      </c>
      <c r="F2865">
        <v>39.828066</v>
      </c>
      <c r="G2865">
        <v>32.904591000000003</v>
      </c>
      <c r="AK2865">
        <v>0.201597</v>
      </c>
      <c r="AL2865">
        <v>0.29966999999999999</v>
      </c>
      <c r="AM2865">
        <v>2.388976</v>
      </c>
    </row>
    <row r="2866" spans="1:39" x14ac:dyDescent="0.3">
      <c r="A2866" s="1">
        <v>41962</v>
      </c>
      <c r="B2866" s="2">
        <v>0.72837773148148155</v>
      </c>
      <c r="C2866" t="s">
        <v>272</v>
      </c>
      <c r="D2866" t="s">
        <v>60</v>
      </c>
      <c r="O2866" t="s">
        <v>61</v>
      </c>
    </row>
    <row r="2867" spans="1:39" x14ac:dyDescent="0.3">
      <c r="A2867" s="1">
        <v>41962</v>
      </c>
      <c r="B2867" s="2">
        <v>0.72838584490740743</v>
      </c>
      <c r="C2867" t="s">
        <v>272</v>
      </c>
      <c r="D2867" t="s">
        <v>60</v>
      </c>
      <c r="O2867" t="s">
        <v>282</v>
      </c>
    </row>
    <row r="2868" spans="1:39" x14ac:dyDescent="0.3">
      <c r="A2868" s="1">
        <v>41962</v>
      </c>
      <c r="B2868" s="2">
        <v>0.72842425925925924</v>
      </c>
      <c r="C2868" t="s">
        <v>272</v>
      </c>
      <c r="D2868" t="s">
        <v>296</v>
      </c>
      <c r="E2868">
        <v>8.86</v>
      </c>
      <c r="F2868">
        <v>39.828066</v>
      </c>
      <c r="G2868">
        <v>32.904591000000003</v>
      </c>
    </row>
    <row r="2869" spans="1:39" x14ac:dyDescent="0.3">
      <c r="A2869" s="1">
        <v>41962</v>
      </c>
      <c r="B2869" s="2">
        <v>0.72840900462962965</v>
      </c>
      <c r="C2869" t="s">
        <v>272</v>
      </c>
      <c r="D2869" t="s">
        <v>60</v>
      </c>
      <c r="O2869" t="s">
        <v>108</v>
      </c>
    </row>
    <row r="2870" spans="1:39" x14ac:dyDescent="0.3">
      <c r="A2870" s="1">
        <v>41962</v>
      </c>
      <c r="B2870" s="2">
        <v>0.72842471064814818</v>
      </c>
      <c r="C2870" t="s">
        <v>272</v>
      </c>
      <c r="D2870" t="s">
        <v>58</v>
      </c>
      <c r="F2870">
        <v>39.841526999999999</v>
      </c>
      <c r="G2870">
        <v>32.903916000000002</v>
      </c>
      <c r="AK2870">
        <v>0.20055000000000001</v>
      </c>
      <c r="AL2870">
        <v>0.28149099999999999</v>
      </c>
      <c r="AM2870">
        <v>2.4019680000000001</v>
      </c>
    </row>
    <row r="2871" spans="1:39" x14ac:dyDescent="0.3">
      <c r="A2871" s="1">
        <v>41962</v>
      </c>
      <c r="B2871" s="2">
        <v>0.7284144212962963</v>
      </c>
      <c r="C2871" t="s">
        <v>272</v>
      </c>
      <c r="D2871" t="s">
        <v>112</v>
      </c>
      <c r="E2871">
        <v>8.85</v>
      </c>
      <c r="O2871">
        <v>8.85</v>
      </c>
      <c r="X2871">
        <v>2.032E-3</v>
      </c>
      <c r="Y2871">
        <v>3.333E-3</v>
      </c>
      <c r="Z2871">
        <v>9.2999999999999997E-5</v>
      </c>
      <c r="AA2871">
        <v>8.8685709999999993</v>
      </c>
      <c r="AB2871">
        <v>1.8100000000000001E-4</v>
      </c>
    </row>
    <row r="2872" spans="1:39" x14ac:dyDescent="0.3">
      <c r="A2872" s="1">
        <v>41962</v>
      </c>
      <c r="B2872" s="2">
        <v>0.72842406249999991</v>
      </c>
      <c r="C2872" t="s">
        <v>272</v>
      </c>
      <c r="D2872" t="s">
        <v>60</v>
      </c>
      <c r="O2872" t="s">
        <v>61</v>
      </c>
    </row>
    <row r="2873" spans="1:39" x14ac:dyDescent="0.3">
      <c r="A2873" s="1">
        <v>41962</v>
      </c>
      <c r="B2873" s="2">
        <v>0.72845997685185182</v>
      </c>
      <c r="C2873" t="s">
        <v>272</v>
      </c>
      <c r="D2873" t="s">
        <v>313</v>
      </c>
      <c r="E2873">
        <v>8.85</v>
      </c>
      <c r="F2873">
        <v>39.841526999999999</v>
      </c>
      <c r="G2873">
        <v>32.903916000000002</v>
      </c>
    </row>
    <row r="2874" spans="1:39" x14ac:dyDescent="0.3">
      <c r="A2874" s="1">
        <v>41962</v>
      </c>
      <c r="B2874" s="2">
        <v>0.72844366898148138</v>
      </c>
      <c r="C2874" t="s">
        <v>272</v>
      </c>
      <c r="D2874" t="s">
        <v>60</v>
      </c>
      <c r="O2874" t="s">
        <v>108</v>
      </c>
    </row>
    <row r="2875" spans="1:39" x14ac:dyDescent="0.3">
      <c r="A2875" s="1">
        <v>41962</v>
      </c>
      <c r="B2875" s="2">
        <v>0.72846043981481479</v>
      </c>
      <c r="C2875" t="s">
        <v>272</v>
      </c>
      <c r="D2875" t="s">
        <v>58</v>
      </c>
      <c r="F2875">
        <v>39.827630999999997</v>
      </c>
      <c r="G2875">
        <v>32.905098000000002</v>
      </c>
      <c r="AK2875">
        <v>0.19972500000000001</v>
      </c>
      <c r="AL2875">
        <v>0.28977199999999997</v>
      </c>
      <c r="AM2875">
        <v>2.3916409999999999</v>
      </c>
    </row>
    <row r="2876" spans="1:39" x14ac:dyDescent="0.3">
      <c r="A2876" s="1">
        <v>41962</v>
      </c>
      <c r="B2876" s="2">
        <v>0.728449074074074</v>
      </c>
      <c r="C2876" t="s">
        <v>272</v>
      </c>
      <c r="D2876" t="s">
        <v>112</v>
      </c>
      <c r="E2876">
        <v>8.8800000000000008</v>
      </c>
      <c r="O2876">
        <v>8.8800000000000008</v>
      </c>
      <c r="X2876">
        <v>1.717E-3</v>
      </c>
      <c r="Y2876">
        <v>-0.01</v>
      </c>
      <c r="Z2876">
        <v>1.85E-4</v>
      </c>
      <c r="AA2876">
        <v>8.8685709999999993</v>
      </c>
      <c r="AB2876">
        <v>1.8100000000000001E-4</v>
      </c>
    </row>
    <row r="2877" spans="1:39" x14ac:dyDescent="0.3">
      <c r="A2877" s="1">
        <v>41962</v>
      </c>
      <c r="B2877" s="2">
        <v>0.72845884259259253</v>
      </c>
      <c r="C2877" t="s">
        <v>272</v>
      </c>
      <c r="D2877" t="s">
        <v>60</v>
      </c>
      <c r="O2877" t="s">
        <v>61</v>
      </c>
    </row>
    <row r="2878" spans="1:39" x14ac:dyDescent="0.3">
      <c r="A2878" s="1">
        <v>41962</v>
      </c>
      <c r="B2878" s="2">
        <v>0.72849575231481489</v>
      </c>
      <c r="C2878" t="s">
        <v>272</v>
      </c>
      <c r="D2878" t="s">
        <v>300</v>
      </c>
      <c r="E2878">
        <v>8.8800000000000008</v>
      </c>
      <c r="F2878">
        <v>39.827630999999997</v>
      </c>
      <c r="G2878">
        <v>32.905098000000002</v>
      </c>
    </row>
    <row r="2879" spans="1:39" x14ac:dyDescent="0.3">
      <c r="A2879" s="1">
        <v>41962</v>
      </c>
      <c r="B2879" s="2">
        <v>0.728478449074074</v>
      </c>
      <c r="C2879" t="s">
        <v>272</v>
      </c>
      <c r="D2879" t="s">
        <v>60</v>
      </c>
      <c r="O2879" t="s">
        <v>108</v>
      </c>
    </row>
    <row r="2880" spans="1:39" x14ac:dyDescent="0.3">
      <c r="A2880" s="1">
        <v>41962</v>
      </c>
      <c r="B2880" s="2">
        <v>0.72849616898148151</v>
      </c>
      <c r="C2880" t="s">
        <v>272</v>
      </c>
      <c r="D2880" t="s">
        <v>58</v>
      </c>
      <c r="F2880">
        <v>39.828499999999998</v>
      </c>
      <c r="G2880">
        <v>32.902396000000003</v>
      </c>
      <c r="AK2880">
        <v>0.20664299999999999</v>
      </c>
      <c r="AL2880">
        <v>0.28743999999999997</v>
      </c>
      <c r="AM2880">
        <v>2.4007299999999998</v>
      </c>
    </row>
    <row r="2881" spans="1:39" x14ac:dyDescent="0.3">
      <c r="A2881" s="1">
        <v>41962</v>
      </c>
      <c r="B2881" s="2">
        <v>0.72848386574074075</v>
      </c>
      <c r="C2881" t="s">
        <v>272</v>
      </c>
      <c r="D2881" t="s">
        <v>112</v>
      </c>
      <c r="E2881">
        <v>8.8800000000000008</v>
      </c>
      <c r="O2881">
        <v>8.8800000000000008</v>
      </c>
      <c r="X2881">
        <v>-8.2999999999999998E-5</v>
      </c>
      <c r="Y2881">
        <v>0</v>
      </c>
      <c r="Z2881">
        <v>1.4799999999999999E-4</v>
      </c>
      <c r="AA2881">
        <v>8.8699999999999992</v>
      </c>
      <c r="AB2881">
        <v>2.0000000000000001E-4</v>
      </c>
    </row>
    <row r="2882" spans="1:39" x14ac:dyDescent="0.3">
      <c r="A2882" s="1">
        <v>41962</v>
      </c>
      <c r="B2882" s="2">
        <v>0.72849351851851851</v>
      </c>
      <c r="C2882" t="s">
        <v>272</v>
      </c>
      <c r="D2882" t="s">
        <v>60</v>
      </c>
      <c r="O2882" t="s">
        <v>61</v>
      </c>
    </row>
    <row r="2883" spans="1:39" x14ac:dyDescent="0.3">
      <c r="A2883" s="1">
        <v>41962</v>
      </c>
      <c r="B2883" s="2">
        <v>0.7285314814814815</v>
      </c>
      <c r="C2883" t="s">
        <v>272</v>
      </c>
      <c r="D2883" t="s">
        <v>300</v>
      </c>
      <c r="E2883">
        <v>8.8800000000000008</v>
      </c>
      <c r="F2883">
        <v>39.828499999999998</v>
      </c>
      <c r="G2883">
        <v>32.902396000000003</v>
      </c>
    </row>
    <row r="2884" spans="1:39" x14ac:dyDescent="0.3">
      <c r="A2884" s="1">
        <v>41962</v>
      </c>
      <c r="B2884" s="2">
        <v>0.72851315972222219</v>
      </c>
      <c r="C2884" t="s">
        <v>272</v>
      </c>
      <c r="D2884" t="s">
        <v>60</v>
      </c>
      <c r="O2884" t="s">
        <v>108</v>
      </c>
    </row>
    <row r="2885" spans="1:39" x14ac:dyDescent="0.3">
      <c r="A2885" s="1">
        <v>41962</v>
      </c>
      <c r="B2885" s="2">
        <v>0.72853193287037044</v>
      </c>
      <c r="C2885" t="s">
        <v>272</v>
      </c>
      <c r="D2885" t="s">
        <v>58</v>
      </c>
      <c r="F2885">
        <v>39.813735000000001</v>
      </c>
      <c r="G2885">
        <v>32.900032000000003</v>
      </c>
      <c r="AK2885">
        <v>0.21648000000000001</v>
      </c>
      <c r="AL2885">
        <v>0.31561299999999998</v>
      </c>
      <c r="AM2885">
        <v>2.3877860000000002</v>
      </c>
    </row>
    <row r="2886" spans="1:39" x14ac:dyDescent="0.3">
      <c r="A2886" s="1">
        <v>41962</v>
      </c>
      <c r="B2886" s="2">
        <v>0.72851857638888884</v>
      </c>
      <c r="C2886" t="s">
        <v>272</v>
      </c>
      <c r="D2886" t="s">
        <v>112</v>
      </c>
      <c r="E2886">
        <v>8.8699999999999992</v>
      </c>
      <c r="O2886">
        <v>8.8699999999999992</v>
      </c>
      <c r="X2886">
        <v>-1.4300000000000001E-3</v>
      </c>
      <c r="Y2886">
        <v>3.333E-3</v>
      </c>
      <c r="Z2886">
        <v>-4.8999999999999998E-5</v>
      </c>
      <c r="AA2886">
        <v>8.8671430000000004</v>
      </c>
      <c r="AB2886">
        <v>1.2400000000000001E-4</v>
      </c>
    </row>
    <row r="2887" spans="1:39" x14ac:dyDescent="0.3">
      <c r="A2887" s="1">
        <v>41962</v>
      </c>
      <c r="B2887" s="2">
        <v>0.72852821759259256</v>
      </c>
      <c r="C2887" t="s">
        <v>272</v>
      </c>
      <c r="D2887" t="s">
        <v>60</v>
      </c>
      <c r="O2887" t="s">
        <v>61</v>
      </c>
    </row>
    <row r="2888" spans="1:39" x14ac:dyDescent="0.3">
      <c r="A2888" s="1">
        <v>41962</v>
      </c>
      <c r="B2888" s="2">
        <v>0.72857314814814822</v>
      </c>
      <c r="C2888" t="s">
        <v>272</v>
      </c>
      <c r="D2888" t="s">
        <v>343</v>
      </c>
      <c r="E2888">
        <v>8.8699999999999992</v>
      </c>
      <c r="F2888">
        <v>39.813735000000001</v>
      </c>
      <c r="G2888">
        <v>32.900032000000003</v>
      </c>
    </row>
    <row r="2889" spans="1:39" x14ac:dyDescent="0.3">
      <c r="A2889" s="1">
        <v>41962</v>
      </c>
      <c r="B2889" s="2">
        <v>0.72854783564814818</v>
      </c>
      <c r="C2889" t="s">
        <v>272</v>
      </c>
      <c r="D2889" t="s">
        <v>60</v>
      </c>
      <c r="O2889" t="s">
        <v>108</v>
      </c>
    </row>
    <row r="2890" spans="1:39" x14ac:dyDescent="0.3">
      <c r="A2890" s="1">
        <v>41962</v>
      </c>
      <c r="B2890" s="2">
        <v>0.72857357638888887</v>
      </c>
      <c r="C2890" t="s">
        <v>272</v>
      </c>
      <c r="D2890" t="s">
        <v>58</v>
      </c>
      <c r="F2890">
        <v>39.826763</v>
      </c>
      <c r="G2890">
        <v>32.904421999999997</v>
      </c>
      <c r="AK2890">
        <v>0.19801099999999999</v>
      </c>
      <c r="AL2890">
        <v>0.28663100000000002</v>
      </c>
      <c r="AM2890">
        <v>2.3925450000000001</v>
      </c>
    </row>
    <row r="2891" spans="1:39" x14ac:dyDescent="0.3">
      <c r="A2891" s="1">
        <v>41962</v>
      </c>
      <c r="B2891" s="2">
        <v>0.72855325231481471</v>
      </c>
      <c r="C2891" t="s">
        <v>272</v>
      </c>
      <c r="D2891" t="s">
        <v>112</v>
      </c>
      <c r="E2891">
        <v>8.8699999999999992</v>
      </c>
      <c r="O2891">
        <v>8.8699999999999992</v>
      </c>
      <c r="X2891">
        <v>-1.4430000000000001E-3</v>
      </c>
      <c r="Y2891">
        <v>0</v>
      </c>
      <c r="Z2891">
        <v>-2.6499999999999999E-4</v>
      </c>
      <c r="AA2891">
        <v>8.8685709999999993</v>
      </c>
      <c r="AB2891">
        <v>1.1400000000000001E-4</v>
      </c>
    </row>
    <row r="2892" spans="1:39" x14ac:dyDescent="0.3">
      <c r="A2892" s="1">
        <v>41962</v>
      </c>
      <c r="B2892" s="2">
        <v>0.72856289351851855</v>
      </c>
      <c r="C2892" t="s">
        <v>272</v>
      </c>
      <c r="D2892" t="s">
        <v>60</v>
      </c>
      <c r="O2892" t="s">
        <v>61</v>
      </c>
    </row>
    <row r="2893" spans="1:39" x14ac:dyDescent="0.3">
      <c r="A2893" s="1">
        <v>41962</v>
      </c>
      <c r="B2893" s="2">
        <v>0.72856734953703706</v>
      </c>
      <c r="C2893" t="s">
        <v>272</v>
      </c>
      <c r="D2893" t="s">
        <v>98</v>
      </c>
      <c r="P2893" t="s">
        <v>163</v>
      </c>
    </row>
    <row r="2894" spans="1:39" x14ac:dyDescent="0.3">
      <c r="A2894" s="1">
        <v>41962</v>
      </c>
      <c r="B2894" s="2">
        <v>0.72860915509259261</v>
      </c>
      <c r="C2894" t="s">
        <v>272</v>
      </c>
      <c r="D2894" t="s">
        <v>291</v>
      </c>
      <c r="E2894">
        <v>8.8699999999999992</v>
      </c>
      <c r="F2894">
        <v>39.826763</v>
      </c>
      <c r="G2894">
        <v>32.904421999999997</v>
      </c>
    </row>
    <row r="2895" spans="1:39" x14ac:dyDescent="0.3">
      <c r="A2895" s="1">
        <v>41962</v>
      </c>
      <c r="B2895" s="2">
        <v>0.72858256944444444</v>
      </c>
      <c r="C2895" t="s">
        <v>272</v>
      </c>
      <c r="D2895" t="s">
        <v>60</v>
      </c>
      <c r="O2895" t="s">
        <v>108</v>
      </c>
    </row>
    <row r="2896" spans="1:39" x14ac:dyDescent="0.3">
      <c r="A2896" s="1">
        <v>41962</v>
      </c>
      <c r="B2896" s="2">
        <v>0.72860961805555557</v>
      </c>
      <c r="C2896" t="s">
        <v>272</v>
      </c>
      <c r="D2896" t="s">
        <v>58</v>
      </c>
      <c r="F2896">
        <v>39.823289000000003</v>
      </c>
      <c r="G2896">
        <v>32.904929000000003</v>
      </c>
      <c r="AK2896">
        <v>0.19975699999999999</v>
      </c>
      <c r="AL2896">
        <v>0.28553600000000001</v>
      </c>
      <c r="AM2896">
        <v>2.393116</v>
      </c>
    </row>
    <row r="2897" spans="1:39" x14ac:dyDescent="0.3">
      <c r="A2897" s="1">
        <v>41962</v>
      </c>
      <c r="B2897" s="2">
        <v>0.72858798611111109</v>
      </c>
      <c r="C2897" t="s">
        <v>272</v>
      </c>
      <c r="D2897" t="s">
        <v>112</v>
      </c>
      <c r="E2897">
        <v>8.8699999999999992</v>
      </c>
      <c r="O2897">
        <v>8.8699999999999992</v>
      </c>
      <c r="X2897">
        <v>-9.9700000000000006E-4</v>
      </c>
      <c r="Y2897">
        <v>0</v>
      </c>
      <c r="Z2897">
        <v>-3.4600000000000001E-4</v>
      </c>
      <c r="AA2897">
        <v>8.8685709999999993</v>
      </c>
      <c r="AB2897">
        <v>1.1400000000000001E-4</v>
      </c>
    </row>
    <row r="2898" spans="1:39" x14ac:dyDescent="0.3">
      <c r="A2898" s="1">
        <v>41962</v>
      </c>
      <c r="B2898" s="2">
        <v>0.72858987268518527</v>
      </c>
      <c r="C2898" t="s">
        <v>272</v>
      </c>
      <c r="D2898" t="s">
        <v>98</v>
      </c>
      <c r="P2898" t="s">
        <v>344</v>
      </c>
    </row>
    <row r="2899" spans="1:39" x14ac:dyDescent="0.3">
      <c r="A2899" s="1">
        <v>41962</v>
      </c>
      <c r="B2899" s="2">
        <v>0.72858987268518527</v>
      </c>
      <c r="C2899" t="s">
        <v>272</v>
      </c>
      <c r="D2899" t="s">
        <v>98</v>
      </c>
      <c r="P2899" t="s">
        <v>140</v>
      </c>
    </row>
    <row r="2900" spans="1:39" x14ac:dyDescent="0.3">
      <c r="A2900" s="1">
        <v>41962</v>
      </c>
      <c r="B2900" s="2">
        <v>0.72859763888888895</v>
      </c>
      <c r="C2900" t="s">
        <v>272</v>
      </c>
      <c r="D2900" t="s">
        <v>60</v>
      </c>
      <c r="O2900" t="s">
        <v>61</v>
      </c>
    </row>
    <row r="2901" spans="1:39" x14ac:dyDescent="0.3">
      <c r="A2901" s="1">
        <v>41962</v>
      </c>
      <c r="B2901" s="2">
        <v>0.72864527777777777</v>
      </c>
      <c r="C2901" t="s">
        <v>272</v>
      </c>
      <c r="D2901" t="s">
        <v>308</v>
      </c>
      <c r="E2901">
        <v>8.8699999999999992</v>
      </c>
      <c r="F2901">
        <v>39.823289000000003</v>
      </c>
      <c r="G2901">
        <v>32.904929000000003</v>
      </c>
    </row>
    <row r="2902" spans="1:39" x14ac:dyDescent="0.3">
      <c r="A2902" s="1">
        <v>41962</v>
      </c>
      <c r="B2902" s="2">
        <v>0.72861737268518523</v>
      </c>
      <c r="C2902" t="s">
        <v>272</v>
      </c>
      <c r="D2902" t="s">
        <v>60</v>
      </c>
      <c r="O2902" t="s">
        <v>280</v>
      </c>
    </row>
    <row r="2903" spans="1:39" x14ac:dyDescent="0.3">
      <c r="A2903" s="1">
        <v>41962</v>
      </c>
      <c r="B2903" s="2">
        <v>0.72864569444444438</v>
      </c>
      <c r="C2903" t="s">
        <v>272</v>
      </c>
      <c r="D2903" t="s">
        <v>58</v>
      </c>
      <c r="F2903">
        <v>39.824157</v>
      </c>
      <c r="G2903">
        <v>32.894967000000001</v>
      </c>
      <c r="AK2903">
        <v>0.224</v>
      </c>
      <c r="AL2903">
        <v>0.34730699999999998</v>
      </c>
      <c r="AM2903">
        <v>2.3948290000000001</v>
      </c>
    </row>
    <row r="2904" spans="1:39" x14ac:dyDescent="0.3">
      <c r="A2904" s="1">
        <v>41962</v>
      </c>
      <c r="B2904" s="2">
        <v>0.72868055555555555</v>
      </c>
      <c r="C2904" t="s">
        <v>272</v>
      </c>
      <c r="D2904" t="s">
        <v>308</v>
      </c>
      <c r="E2904">
        <v>8.8699999999999992</v>
      </c>
      <c r="F2904">
        <v>39.824157</v>
      </c>
      <c r="G2904">
        <v>32.894967000000001</v>
      </c>
    </row>
    <row r="2905" spans="1:39" x14ac:dyDescent="0.3">
      <c r="A2905" s="1">
        <v>41962</v>
      </c>
      <c r="B2905" s="2">
        <v>0.72868084490740737</v>
      </c>
      <c r="C2905" t="s">
        <v>272</v>
      </c>
      <c r="D2905" t="s">
        <v>58</v>
      </c>
      <c r="F2905">
        <v>39.819814999999998</v>
      </c>
      <c r="G2905">
        <v>32.896149000000001</v>
      </c>
      <c r="AK2905">
        <v>0.22206500000000001</v>
      </c>
      <c r="AL2905">
        <v>0.34188200000000002</v>
      </c>
      <c r="AM2905">
        <v>2.404442</v>
      </c>
    </row>
    <row r="2906" spans="1:39" x14ac:dyDescent="0.3">
      <c r="A2906" s="1">
        <v>41962</v>
      </c>
      <c r="B2906" s="2">
        <v>0.7287156944444444</v>
      </c>
      <c r="C2906" t="s">
        <v>272</v>
      </c>
      <c r="D2906" t="s">
        <v>308</v>
      </c>
      <c r="E2906">
        <v>8.8699999999999992</v>
      </c>
      <c r="F2906">
        <v>39.819814999999998</v>
      </c>
      <c r="G2906">
        <v>32.896149000000001</v>
      </c>
    </row>
    <row r="2907" spans="1:39" x14ac:dyDescent="0.3">
      <c r="A2907" s="1">
        <v>41962</v>
      </c>
      <c r="B2907" s="2">
        <v>0.72871594907407411</v>
      </c>
      <c r="C2907" t="s">
        <v>272</v>
      </c>
      <c r="D2907" t="s">
        <v>58</v>
      </c>
      <c r="F2907">
        <v>39.831105000000001</v>
      </c>
      <c r="G2907">
        <v>32.899863000000003</v>
      </c>
      <c r="AK2907">
        <v>0.21593999999999999</v>
      </c>
      <c r="AL2907">
        <v>0.31808700000000001</v>
      </c>
      <c r="AM2907">
        <v>2.3935919999999999</v>
      </c>
    </row>
    <row r="2908" spans="1:39" x14ac:dyDescent="0.3">
      <c r="A2908" s="1">
        <v>41962</v>
      </c>
      <c r="B2908" s="2">
        <v>0.72870179398148149</v>
      </c>
      <c r="C2908" t="s">
        <v>272</v>
      </c>
      <c r="D2908" t="s">
        <v>60</v>
      </c>
      <c r="O2908" t="s">
        <v>345</v>
      </c>
    </row>
    <row r="2909" spans="1:39" x14ac:dyDescent="0.3">
      <c r="A2909" s="1">
        <v>41962</v>
      </c>
      <c r="B2909" s="2">
        <v>0.7287510069444445</v>
      </c>
      <c r="C2909" t="s">
        <v>272</v>
      </c>
      <c r="D2909" t="s">
        <v>291</v>
      </c>
      <c r="E2909">
        <v>8.8699999999999992</v>
      </c>
      <c r="F2909">
        <v>39.831105000000001</v>
      </c>
      <c r="G2909">
        <v>32.899863000000003</v>
      </c>
    </row>
    <row r="2910" spans="1:39" x14ac:dyDescent="0.3">
      <c r="A2910" s="1">
        <v>41962</v>
      </c>
      <c r="B2910" s="2">
        <v>0.72875126157407399</v>
      </c>
      <c r="C2910" t="s">
        <v>272</v>
      </c>
      <c r="D2910" t="s">
        <v>58</v>
      </c>
      <c r="F2910">
        <v>39.829368000000002</v>
      </c>
      <c r="G2910">
        <v>32.902903000000002</v>
      </c>
      <c r="AK2910">
        <v>0.19969300000000001</v>
      </c>
      <c r="AL2910">
        <v>0.286107</v>
      </c>
      <c r="AM2910">
        <v>2.402158</v>
      </c>
    </row>
    <row r="2911" spans="1:39" x14ac:dyDescent="0.3">
      <c r="A2911" s="1">
        <v>41962</v>
      </c>
      <c r="B2911" s="2">
        <v>0.72873651620370372</v>
      </c>
      <c r="C2911" t="s">
        <v>272</v>
      </c>
      <c r="D2911" t="s">
        <v>60</v>
      </c>
      <c r="O2911" t="s">
        <v>61</v>
      </c>
    </row>
    <row r="2912" spans="1:39" x14ac:dyDescent="0.3">
      <c r="A2912" s="1">
        <v>41962</v>
      </c>
      <c r="B2912" s="2">
        <v>0.72874464120370375</v>
      </c>
      <c r="C2912" t="s">
        <v>272</v>
      </c>
      <c r="D2912" t="s">
        <v>60</v>
      </c>
      <c r="O2912" t="s">
        <v>282</v>
      </c>
    </row>
    <row r="2913" spans="1:39" x14ac:dyDescent="0.3">
      <c r="A2913" s="1">
        <v>41962</v>
      </c>
      <c r="B2913" s="2">
        <v>0.72878649305555554</v>
      </c>
      <c r="C2913" t="s">
        <v>272</v>
      </c>
      <c r="D2913" t="s">
        <v>291</v>
      </c>
      <c r="E2913">
        <v>8.8699999999999992</v>
      </c>
      <c r="F2913">
        <v>39.829368000000002</v>
      </c>
      <c r="G2913">
        <v>32.902903000000002</v>
      </c>
    </row>
    <row r="2914" spans="1:39" x14ac:dyDescent="0.3">
      <c r="A2914" s="1">
        <v>41962</v>
      </c>
      <c r="B2914" s="2">
        <v>0.72878674768518525</v>
      </c>
      <c r="C2914" t="s">
        <v>272</v>
      </c>
      <c r="D2914" t="s">
        <v>58</v>
      </c>
      <c r="F2914">
        <v>39.824157</v>
      </c>
      <c r="G2914">
        <v>32.903070999999997</v>
      </c>
      <c r="AK2914">
        <v>0.20086699999999999</v>
      </c>
      <c r="AL2914">
        <v>0.28915299999999999</v>
      </c>
      <c r="AM2914">
        <v>2.3963999999999999</v>
      </c>
    </row>
    <row r="2915" spans="1:39" x14ac:dyDescent="0.3">
      <c r="A2915" s="1">
        <v>41962</v>
      </c>
      <c r="B2915" s="2">
        <v>0.72876783564814807</v>
      </c>
      <c r="C2915" t="s">
        <v>272</v>
      </c>
      <c r="D2915" t="s">
        <v>60</v>
      </c>
      <c r="O2915" t="s">
        <v>108</v>
      </c>
    </row>
    <row r="2916" spans="1:39" x14ac:dyDescent="0.3">
      <c r="A2916" s="1">
        <v>41962</v>
      </c>
      <c r="B2916" s="2">
        <v>0.72877313657407405</v>
      </c>
      <c r="C2916" t="s">
        <v>272</v>
      </c>
      <c r="D2916" t="s">
        <v>112</v>
      </c>
      <c r="E2916">
        <v>8.8800000000000008</v>
      </c>
      <c r="O2916">
        <v>8.8800000000000008</v>
      </c>
      <c r="X2916">
        <v>-8.5000000000000006E-5</v>
      </c>
      <c r="Y2916">
        <v>-3.333E-3</v>
      </c>
      <c r="Z2916">
        <v>-2.43E-4</v>
      </c>
      <c r="AA2916">
        <v>8.8714289999999991</v>
      </c>
      <c r="AB2916">
        <v>1.1400000000000001E-4</v>
      </c>
    </row>
    <row r="2917" spans="1:39" x14ac:dyDescent="0.3">
      <c r="A2917" s="1">
        <v>41962</v>
      </c>
      <c r="B2917" s="2">
        <v>0.72878289351851855</v>
      </c>
      <c r="C2917" t="s">
        <v>272</v>
      </c>
      <c r="D2917" t="s">
        <v>60</v>
      </c>
      <c r="O2917" t="s">
        <v>61</v>
      </c>
    </row>
    <row r="2918" spans="1:39" x14ac:dyDescent="0.3">
      <c r="A2918" s="1">
        <v>41962</v>
      </c>
      <c r="B2918" s="2">
        <v>0.72882222222222215</v>
      </c>
      <c r="C2918" t="s">
        <v>272</v>
      </c>
      <c r="D2918" t="s">
        <v>319</v>
      </c>
      <c r="E2918">
        <v>8.8800000000000008</v>
      </c>
      <c r="F2918">
        <v>39.824157</v>
      </c>
      <c r="G2918">
        <v>32.903070999999997</v>
      </c>
    </row>
    <row r="2919" spans="1:39" x14ac:dyDescent="0.3">
      <c r="A2919" s="1">
        <v>41962</v>
      </c>
      <c r="B2919" s="2">
        <v>0.72882251157407418</v>
      </c>
      <c r="C2919" t="s">
        <v>272</v>
      </c>
      <c r="D2919" t="s">
        <v>58</v>
      </c>
      <c r="F2919">
        <v>39.825893999999998</v>
      </c>
      <c r="G2919">
        <v>32.903916000000002</v>
      </c>
      <c r="AK2919">
        <v>0.19988400000000001</v>
      </c>
      <c r="AL2919">
        <v>0.28315699999999999</v>
      </c>
      <c r="AM2919">
        <v>2.3898320000000002</v>
      </c>
    </row>
    <row r="2920" spans="1:39" x14ac:dyDescent="0.3">
      <c r="A2920" s="1">
        <v>41962</v>
      </c>
      <c r="B2920" s="2">
        <v>0.72880250000000002</v>
      </c>
      <c r="C2920" t="s">
        <v>272</v>
      </c>
      <c r="D2920" t="s">
        <v>60</v>
      </c>
      <c r="O2920" t="s">
        <v>108</v>
      </c>
    </row>
    <row r="2921" spans="1:39" x14ac:dyDescent="0.3">
      <c r="A2921" s="1">
        <v>41962</v>
      </c>
      <c r="B2921" s="2">
        <v>0.72880790509259263</v>
      </c>
      <c r="C2921" t="s">
        <v>272</v>
      </c>
      <c r="D2921" t="s">
        <v>112</v>
      </c>
      <c r="E2921">
        <v>8.8699999999999992</v>
      </c>
      <c r="O2921">
        <v>8.8699999999999992</v>
      </c>
      <c r="X2921">
        <v>3.01E-4</v>
      </c>
      <c r="Y2921">
        <v>3.333E-3</v>
      </c>
      <c r="Z2921">
        <v>-2.9E-5</v>
      </c>
      <c r="AA2921">
        <v>8.8742859999999997</v>
      </c>
      <c r="AB2921">
        <v>2.9E-5</v>
      </c>
    </row>
    <row r="2922" spans="1:39" x14ac:dyDescent="0.3">
      <c r="A2922" s="1">
        <v>41962</v>
      </c>
      <c r="B2922" s="2">
        <v>0.72881755787037028</v>
      </c>
      <c r="C2922" t="s">
        <v>272</v>
      </c>
      <c r="D2922" t="s">
        <v>60</v>
      </c>
      <c r="O2922" t="s">
        <v>61</v>
      </c>
    </row>
    <row r="2923" spans="1:39" x14ac:dyDescent="0.3">
      <c r="A2923" s="1">
        <v>41962</v>
      </c>
      <c r="B2923" s="2">
        <v>0.72885798611111108</v>
      </c>
      <c r="C2923" t="s">
        <v>272</v>
      </c>
      <c r="D2923" t="s">
        <v>291</v>
      </c>
      <c r="E2923">
        <v>8.8699999999999992</v>
      </c>
      <c r="F2923">
        <v>39.825893999999998</v>
      </c>
      <c r="G2923">
        <v>32.903916000000002</v>
      </c>
    </row>
    <row r="2924" spans="1:39" x14ac:dyDescent="0.3">
      <c r="A2924" s="1">
        <v>41962</v>
      </c>
      <c r="B2924" s="2">
        <v>0.72885824074074079</v>
      </c>
      <c r="C2924" t="s">
        <v>272</v>
      </c>
      <c r="D2924" t="s">
        <v>58</v>
      </c>
      <c r="F2924">
        <v>39.838921999999997</v>
      </c>
      <c r="G2924">
        <v>32.897837000000003</v>
      </c>
      <c r="AK2924">
        <v>0.21698700000000001</v>
      </c>
      <c r="AL2924">
        <v>0.32313199999999997</v>
      </c>
      <c r="AM2924">
        <v>2.3829799999999999</v>
      </c>
    </row>
    <row r="2925" spans="1:39" x14ac:dyDescent="0.3">
      <c r="A2925" s="1">
        <v>41962</v>
      </c>
      <c r="B2925" s="2">
        <v>0.72883728009259263</v>
      </c>
      <c r="C2925" t="s">
        <v>272</v>
      </c>
      <c r="D2925" t="s">
        <v>60</v>
      </c>
      <c r="O2925" t="s">
        <v>108</v>
      </c>
    </row>
    <row r="2926" spans="1:39" x14ac:dyDescent="0.3">
      <c r="A2926" s="1">
        <v>41962</v>
      </c>
      <c r="B2926" s="2">
        <v>0.72884258101851851</v>
      </c>
      <c r="C2926" t="s">
        <v>272</v>
      </c>
      <c r="D2926" t="s">
        <v>112</v>
      </c>
      <c r="E2926">
        <v>8.8800000000000008</v>
      </c>
      <c r="O2926">
        <v>8.8800000000000008</v>
      </c>
      <c r="X2926">
        <v>-3.1300000000000002E-4</v>
      </c>
      <c r="Y2926">
        <v>-3.333E-3</v>
      </c>
      <c r="Z2926">
        <v>1.2300000000000001E-4</v>
      </c>
      <c r="AA2926">
        <v>8.8742859999999997</v>
      </c>
      <c r="AB2926">
        <v>2.9E-5</v>
      </c>
    </row>
    <row r="2927" spans="1:39" x14ac:dyDescent="0.3">
      <c r="A2927" s="1">
        <v>41962</v>
      </c>
      <c r="B2927" s="2">
        <v>0.72885233796296289</v>
      </c>
      <c r="C2927" t="s">
        <v>272</v>
      </c>
      <c r="D2927" t="s">
        <v>60</v>
      </c>
      <c r="O2927" t="s">
        <v>61</v>
      </c>
    </row>
    <row r="2928" spans="1:39" x14ac:dyDescent="0.3">
      <c r="A2928" s="1">
        <v>41962</v>
      </c>
      <c r="B2928" s="2">
        <v>0.7288937152777778</v>
      </c>
      <c r="C2928" t="s">
        <v>272</v>
      </c>
      <c r="D2928" t="s">
        <v>298</v>
      </c>
      <c r="E2928">
        <v>8.8800000000000008</v>
      </c>
      <c r="F2928">
        <v>39.838921999999997</v>
      </c>
      <c r="G2928">
        <v>32.897837000000003</v>
      </c>
    </row>
    <row r="2929" spans="1:39" x14ac:dyDescent="0.3">
      <c r="A2929" s="1">
        <v>41962</v>
      </c>
      <c r="B2929" s="2">
        <v>0.72889400462962961</v>
      </c>
      <c r="C2929" t="s">
        <v>272</v>
      </c>
      <c r="D2929" t="s">
        <v>58</v>
      </c>
      <c r="F2929">
        <v>39.833711000000001</v>
      </c>
      <c r="G2929">
        <v>32.898850000000003</v>
      </c>
      <c r="AK2929">
        <v>0.21524199999999999</v>
      </c>
      <c r="AL2929">
        <v>0.32008599999999998</v>
      </c>
      <c r="AM2929">
        <v>2.3878339999999998</v>
      </c>
    </row>
    <row r="2930" spans="1:39" x14ac:dyDescent="0.3">
      <c r="A2930" s="1">
        <v>41962</v>
      </c>
      <c r="B2930" s="2">
        <v>0.72887199074074072</v>
      </c>
      <c r="C2930" t="s">
        <v>272</v>
      </c>
      <c r="D2930" t="s">
        <v>60</v>
      </c>
      <c r="O2930" t="s">
        <v>108</v>
      </c>
    </row>
    <row r="2931" spans="1:39" x14ac:dyDescent="0.3">
      <c r="A2931" s="1">
        <v>41962</v>
      </c>
      <c r="B2931" s="2">
        <v>0.72887728009259256</v>
      </c>
      <c r="C2931" t="s">
        <v>272</v>
      </c>
      <c r="D2931" t="s">
        <v>112</v>
      </c>
      <c r="E2931">
        <v>8.8699999999999992</v>
      </c>
      <c r="O2931">
        <v>8.8699999999999992</v>
      </c>
      <c r="X2931">
        <v>-5.04E-4</v>
      </c>
      <c r="Y2931">
        <v>3.333E-3</v>
      </c>
      <c r="Z2931">
        <v>1.25E-4</v>
      </c>
      <c r="AA2931">
        <v>8.8728569999999998</v>
      </c>
      <c r="AB2931">
        <v>2.4000000000000001E-5</v>
      </c>
    </row>
    <row r="2932" spans="1:39" x14ac:dyDescent="0.3">
      <c r="A2932" s="1">
        <v>41962</v>
      </c>
      <c r="B2932" s="2">
        <v>0.72888704861111109</v>
      </c>
      <c r="C2932" t="s">
        <v>272</v>
      </c>
      <c r="D2932" t="s">
        <v>60</v>
      </c>
      <c r="O2932" t="s">
        <v>61</v>
      </c>
    </row>
    <row r="2933" spans="1:39" x14ac:dyDescent="0.3">
      <c r="A2933" s="1">
        <v>41962</v>
      </c>
      <c r="B2933" s="2">
        <v>0.72892947916666673</v>
      </c>
      <c r="C2933" t="s">
        <v>272</v>
      </c>
      <c r="D2933" t="s">
        <v>291</v>
      </c>
      <c r="E2933">
        <v>8.8699999999999992</v>
      </c>
      <c r="F2933">
        <v>39.833711000000001</v>
      </c>
      <c r="G2933">
        <v>32.898850000000003</v>
      </c>
    </row>
    <row r="2934" spans="1:39" x14ac:dyDescent="0.3">
      <c r="A2934" s="1">
        <v>41962</v>
      </c>
      <c r="B2934" s="2">
        <v>0.72892973379629622</v>
      </c>
      <c r="C2934" t="s">
        <v>272</v>
      </c>
      <c r="D2934" t="s">
        <v>58</v>
      </c>
      <c r="F2934">
        <v>39.821986000000003</v>
      </c>
      <c r="G2934">
        <v>32.904421999999997</v>
      </c>
      <c r="AK2934">
        <v>0.20153399999999999</v>
      </c>
      <c r="AL2934">
        <v>0.29038999999999998</v>
      </c>
      <c r="AM2934">
        <v>2.411486</v>
      </c>
    </row>
    <row r="2935" spans="1:39" x14ac:dyDescent="0.3">
      <c r="A2935" s="1">
        <v>41962</v>
      </c>
      <c r="B2935" s="2">
        <v>0.7289066666666667</v>
      </c>
      <c r="C2935" t="s">
        <v>272</v>
      </c>
      <c r="D2935" t="s">
        <v>60</v>
      </c>
      <c r="O2935" t="s">
        <v>108</v>
      </c>
    </row>
    <row r="2936" spans="1:39" x14ac:dyDescent="0.3">
      <c r="A2936" s="1">
        <v>41962</v>
      </c>
      <c r="B2936" s="2">
        <v>0.72891208333333335</v>
      </c>
      <c r="C2936" t="s">
        <v>272</v>
      </c>
      <c r="D2936" t="s">
        <v>112</v>
      </c>
      <c r="E2936">
        <v>8.8699999999999992</v>
      </c>
      <c r="O2936">
        <v>8.8699999999999992</v>
      </c>
      <c r="X2936">
        <v>0</v>
      </c>
      <c r="Y2936">
        <v>0</v>
      </c>
      <c r="Z2936">
        <v>6.0999999999999999E-5</v>
      </c>
      <c r="AA2936">
        <v>8.8728569999999998</v>
      </c>
      <c r="AB2936">
        <v>2.4000000000000001E-5</v>
      </c>
    </row>
    <row r="2937" spans="1:39" x14ac:dyDescent="0.3">
      <c r="A2937" s="1">
        <v>41962</v>
      </c>
      <c r="B2937" s="2">
        <v>0.72892172453703707</v>
      </c>
      <c r="C2937" t="s">
        <v>272</v>
      </c>
      <c r="D2937" t="s">
        <v>60</v>
      </c>
      <c r="O2937" t="s">
        <v>61</v>
      </c>
    </row>
    <row r="2938" spans="1:39" x14ac:dyDescent="0.3">
      <c r="A2938" s="1">
        <v>41962</v>
      </c>
      <c r="B2938" s="2">
        <v>0.72896520833333334</v>
      </c>
      <c r="C2938" t="s">
        <v>272</v>
      </c>
      <c r="D2938" t="s">
        <v>308</v>
      </c>
      <c r="E2938">
        <v>8.8699999999999992</v>
      </c>
      <c r="F2938">
        <v>39.821986000000003</v>
      </c>
      <c r="G2938">
        <v>32.904421999999997</v>
      </c>
    </row>
    <row r="2939" spans="1:39" x14ac:dyDescent="0.3">
      <c r="A2939" s="1">
        <v>41962</v>
      </c>
      <c r="B2939" s="2">
        <v>0.72896545138888891</v>
      </c>
      <c r="C2939" t="s">
        <v>272</v>
      </c>
      <c r="D2939" t="s">
        <v>58</v>
      </c>
      <c r="F2939">
        <v>39.818511999999998</v>
      </c>
      <c r="G2939">
        <v>32.903578000000003</v>
      </c>
      <c r="AK2939">
        <v>0.20058200000000001</v>
      </c>
      <c r="AL2939">
        <v>0.29881400000000002</v>
      </c>
      <c r="AM2939">
        <v>2.3871199999999999</v>
      </c>
    </row>
    <row r="2940" spans="1:39" x14ac:dyDescent="0.3">
      <c r="A2940" s="1">
        <v>41962</v>
      </c>
      <c r="B2940" s="2">
        <v>0.72894140046296296</v>
      </c>
      <c r="C2940" t="s">
        <v>272</v>
      </c>
      <c r="D2940" t="s">
        <v>60</v>
      </c>
      <c r="O2940" t="s">
        <v>108</v>
      </c>
    </row>
    <row r="2941" spans="1:39" x14ac:dyDescent="0.3">
      <c r="A2941" s="1">
        <v>41962</v>
      </c>
      <c r="B2941" s="2">
        <v>0.72894680555555558</v>
      </c>
      <c r="C2941" t="s">
        <v>272</v>
      </c>
      <c r="D2941" t="s">
        <v>112</v>
      </c>
      <c r="E2941">
        <v>8.8699999999999992</v>
      </c>
      <c r="O2941">
        <v>8.8699999999999992</v>
      </c>
      <c r="X2941">
        <v>5.04E-4</v>
      </c>
      <c r="Y2941">
        <v>0</v>
      </c>
      <c r="Z2941">
        <v>2.4000000000000001E-5</v>
      </c>
      <c r="AA2941">
        <v>8.8728569999999998</v>
      </c>
      <c r="AB2941">
        <v>2.4000000000000001E-5</v>
      </c>
    </row>
    <row r="2942" spans="1:39" x14ac:dyDescent="0.3">
      <c r="A2942" s="1">
        <v>41962</v>
      </c>
      <c r="B2942" s="2">
        <v>0.72895645833333333</v>
      </c>
      <c r="C2942" t="s">
        <v>272</v>
      </c>
      <c r="D2942" t="s">
        <v>60</v>
      </c>
      <c r="O2942" t="s">
        <v>61</v>
      </c>
    </row>
    <row r="2943" spans="1:39" x14ac:dyDescent="0.3">
      <c r="A2943" s="1">
        <v>41962</v>
      </c>
      <c r="B2943" s="2">
        <v>0.72900093749999995</v>
      </c>
      <c r="C2943" t="s">
        <v>272</v>
      </c>
      <c r="D2943" t="s">
        <v>308</v>
      </c>
      <c r="E2943">
        <v>8.8699999999999992</v>
      </c>
      <c r="F2943">
        <v>39.818511999999998</v>
      </c>
      <c r="G2943">
        <v>32.903578000000003</v>
      </c>
    </row>
    <row r="2944" spans="1:39" x14ac:dyDescent="0.3">
      <c r="A2944" s="1">
        <v>41962</v>
      </c>
      <c r="B2944" s="2">
        <v>0.72900121527777773</v>
      </c>
      <c r="C2944" t="s">
        <v>272</v>
      </c>
      <c r="D2944" t="s">
        <v>58</v>
      </c>
      <c r="F2944">
        <v>39.829802999999998</v>
      </c>
      <c r="G2944">
        <v>32.904085000000002</v>
      </c>
      <c r="AK2944">
        <v>0.205595</v>
      </c>
      <c r="AL2944">
        <v>0.29743399999999998</v>
      </c>
      <c r="AM2944">
        <v>2.3876909999999998</v>
      </c>
    </row>
    <row r="2945" spans="1:39" x14ac:dyDescent="0.3">
      <c r="A2945" s="1">
        <v>41962</v>
      </c>
      <c r="B2945" s="2">
        <v>0.72897614583333337</v>
      </c>
      <c r="C2945" t="s">
        <v>272</v>
      </c>
      <c r="D2945" t="s">
        <v>60</v>
      </c>
      <c r="O2945" t="s">
        <v>108</v>
      </c>
    </row>
    <row r="2946" spans="1:39" x14ac:dyDescent="0.3">
      <c r="A2946" s="1">
        <v>41962</v>
      </c>
      <c r="B2946" s="2">
        <v>0.72898144675925935</v>
      </c>
      <c r="C2946" t="s">
        <v>272</v>
      </c>
      <c r="D2946" t="s">
        <v>112</v>
      </c>
      <c r="E2946">
        <v>8.8699999999999992</v>
      </c>
      <c r="O2946">
        <v>8.8699999999999992</v>
      </c>
      <c r="X2946">
        <v>6.1300000000000005E-4</v>
      </c>
      <c r="Y2946">
        <v>0</v>
      </c>
      <c r="Z2946">
        <v>4.1E-5</v>
      </c>
      <c r="AA2946">
        <v>8.8728569999999998</v>
      </c>
      <c r="AB2946">
        <v>2.4000000000000001E-5</v>
      </c>
    </row>
    <row r="2947" spans="1:39" x14ac:dyDescent="0.3">
      <c r="A2947" s="1">
        <v>41962</v>
      </c>
      <c r="B2947" s="2">
        <v>0.72899120370370374</v>
      </c>
      <c r="C2947" t="s">
        <v>272</v>
      </c>
      <c r="D2947" t="s">
        <v>60</v>
      </c>
      <c r="O2947" t="s">
        <v>61</v>
      </c>
    </row>
    <row r="2948" spans="1:39" x14ac:dyDescent="0.3">
      <c r="A2948" s="1">
        <v>41962</v>
      </c>
      <c r="B2948" s="2">
        <v>0.72903670138888887</v>
      </c>
      <c r="C2948" t="s">
        <v>272</v>
      </c>
      <c r="D2948" t="s">
        <v>291</v>
      </c>
      <c r="E2948">
        <v>8.8699999999999992</v>
      </c>
      <c r="F2948">
        <v>39.829802999999998</v>
      </c>
      <c r="G2948">
        <v>32.904085000000002</v>
      </c>
    </row>
    <row r="2949" spans="1:39" x14ac:dyDescent="0.3">
      <c r="A2949" s="1">
        <v>41962</v>
      </c>
      <c r="B2949" s="2">
        <v>0.72903694444444433</v>
      </c>
      <c r="C2949" t="s">
        <v>272</v>
      </c>
      <c r="D2949" t="s">
        <v>58</v>
      </c>
      <c r="F2949">
        <v>39.82546</v>
      </c>
      <c r="G2949">
        <v>32.898513000000001</v>
      </c>
      <c r="AK2949">
        <v>0.214893</v>
      </c>
      <c r="AL2949">
        <v>0.31470799999999999</v>
      </c>
      <c r="AM2949">
        <v>2.3963049999999999</v>
      </c>
    </row>
    <row r="2950" spans="1:39" x14ac:dyDescent="0.3">
      <c r="A2950" s="1">
        <v>41962</v>
      </c>
      <c r="B2950" s="2">
        <v>0.72901082175925935</v>
      </c>
      <c r="C2950" t="s">
        <v>272</v>
      </c>
      <c r="D2950" t="s">
        <v>60</v>
      </c>
      <c r="O2950" t="s">
        <v>108</v>
      </c>
    </row>
    <row r="2951" spans="1:39" x14ac:dyDescent="0.3">
      <c r="A2951" s="1">
        <v>41962</v>
      </c>
      <c r="B2951" s="2">
        <v>0.72901622685185175</v>
      </c>
      <c r="C2951" t="s">
        <v>272</v>
      </c>
      <c r="D2951" t="s">
        <v>112</v>
      </c>
      <c r="E2951">
        <v>8.8800000000000008</v>
      </c>
      <c r="O2951">
        <v>8.8800000000000008</v>
      </c>
      <c r="X2951">
        <v>2.04E-4</v>
      </c>
      <c r="Y2951">
        <v>-3.333E-3</v>
      </c>
      <c r="Z2951">
        <v>7.4999999999999993E-5</v>
      </c>
      <c r="AA2951">
        <v>8.8728569999999998</v>
      </c>
      <c r="AB2951">
        <v>2.4000000000000001E-5</v>
      </c>
    </row>
    <row r="2952" spans="1:39" x14ac:dyDescent="0.3">
      <c r="A2952" s="1">
        <v>41962</v>
      </c>
      <c r="B2952" s="2">
        <v>0.72902587962962961</v>
      </c>
      <c r="C2952" t="s">
        <v>272</v>
      </c>
      <c r="D2952" t="s">
        <v>60</v>
      </c>
      <c r="O2952" t="s">
        <v>61</v>
      </c>
    </row>
    <row r="2953" spans="1:39" x14ac:dyDescent="0.3">
      <c r="A2953" s="1">
        <v>41962</v>
      </c>
      <c r="B2953" s="2">
        <v>0.72903877314814813</v>
      </c>
      <c r="C2953" t="s">
        <v>272</v>
      </c>
      <c r="D2953" t="s">
        <v>59</v>
      </c>
      <c r="J2953">
        <v>1049.065918</v>
      </c>
      <c r="K2953">
        <v>23.333333</v>
      </c>
      <c r="L2953">
        <v>58.941406000000001</v>
      </c>
      <c r="M2953">
        <v>23.849844000000001</v>
      </c>
    </row>
    <row r="2954" spans="1:39" x14ac:dyDescent="0.3">
      <c r="A2954" s="1">
        <v>41962</v>
      </c>
      <c r="B2954" s="2">
        <v>0.72903902777777774</v>
      </c>
      <c r="C2954" t="s">
        <v>272</v>
      </c>
      <c r="D2954" t="s">
        <v>58</v>
      </c>
      <c r="F2954">
        <v>39.818511999999998</v>
      </c>
      <c r="G2954">
        <v>32.901214000000003</v>
      </c>
      <c r="AK2954">
        <v>0.20397699999999999</v>
      </c>
      <c r="AL2954">
        <v>0.297767</v>
      </c>
      <c r="AM2954">
        <v>2.3968280000000002</v>
      </c>
    </row>
    <row r="2955" spans="1:39" x14ac:dyDescent="0.3">
      <c r="A2955" s="1">
        <v>41962</v>
      </c>
      <c r="B2955" s="2">
        <v>0.72907388888888891</v>
      </c>
      <c r="C2955" t="s">
        <v>272</v>
      </c>
      <c r="D2955" t="s">
        <v>319</v>
      </c>
      <c r="E2955">
        <v>8.8800000000000008</v>
      </c>
      <c r="F2955">
        <v>39.818511999999998</v>
      </c>
      <c r="G2955">
        <v>32.901214000000003</v>
      </c>
    </row>
    <row r="2956" spans="1:39" x14ac:dyDescent="0.3">
      <c r="A2956" s="1">
        <v>41962</v>
      </c>
      <c r="B2956" s="2">
        <v>0.72904562500000003</v>
      </c>
      <c r="C2956" t="s">
        <v>272</v>
      </c>
      <c r="D2956" t="s">
        <v>60</v>
      </c>
      <c r="O2956" t="s">
        <v>108</v>
      </c>
    </row>
    <row r="2957" spans="1:39" x14ac:dyDescent="0.3">
      <c r="A2957" s="1">
        <v>41962</v>
      </c>
      <c r="B2957" s="2">
        <v>0.72905092592592602</v>
      </c>
      <c r="C2957" t="s">
        <v>272</v>
      </c>
      <c r="D2957" t="s">
        <v>112</v>
      </c>
      <c r="E2957">
        <v>8.8699999999999992</v>
      </c>
      <c r="O2957">
        <v>8.8699999999999992</v>
      </c>
      <c r="X2957">
        <v>-2.04E-4</v>
      </c>
      <c r="Y2957">
        <v>3.333E-3</v>
      </c>
      <c r="Z2957">
        <v>5.8E-5</v>
      </c>
      <c r="AA2957">
        <v>8.8728569999999998</v>
      </c>
      <c r="AB2957">
        <v>2.4000000000000001E-5</v>
      </c>
    </row>
    <row r="2958" spans="1:39" x14ac:dyDescent="0.3">
      <c r="A2958" s="1">
        <v>41962</v>
      </c>
      <c r="B2958" s="2">
        <v>0.72906069444444455</v>
      </c>
      <c r="C2958" t="s">
        <v>272</v>
      </c>
      <c r="D2958" t="s">
        <v>60</v>
      </c>
      <c r="O2958" t="s">
        <v>61</v>
      </c>
    </row>
    <row r="2959" spans="1:39" x14ac:dyDescent="0.3">
      <c r="A2959" s="1">
        <v>41962</v>
      </c>
      <c r="B2959" s="2">
        <v>0.72907486111111108</v>
      </c>
      <c r="C2959" t="s">
        <v>272</v>
      </c>
      <c r="D2959" t="s">
        <v>58</v>
      </c>
      <c r="F2959">
        <v>39.826329000000001</v>
      </c>
      <c r="G2959">
        <v>32.903747000000003</v>
      </c>
      <c r="AK2959">
        <v>0.19880500000000001</v>
      </c>
      <c r="AL2959">
        <v>0.28567900000000002</v>
      </c>
      <c r="AM2959">
        <v>2.397732</v>
      </c>
    </row>
    <row r="2960" spans="1:39" x14ac:dyDescent="0.3">
      <c r="A2960" s="1">
        <v>41962</v>
      </c>
      <c r="B2960" s="2">
        <v>0.72910972222222226</v>
      </c>
      <c r="C2960" t="s">
        <v>272</v>
      </c>
      <c r="D2960" t="s">
        <v>291</v>
      </c>
      <c r="E2960">
        <v>8.8699999999999992</v>
      </c>
      <c r="F2960">
        <v>39.826329000000001</v>
      </c>
      <c r="G2960">
        <v>32.903747000000003</v>
      </c>
    </row>
    <row r="2961" spans="1:39" x14ac:dyDescent="0.3">
      <c r="A2961" s="1">
        <v>41962</v>
      </c>
      <c r="B2961" s="2">
        <v>0.72908028935185187</v>
      </c>
      <c r="C2961" t="s">
        <v>272</v>
      </c>
      <c r="D2961" t="s">
        <v>60</v>
      </c>
      <c r="O2961" t="s">
        <v>108</v>
      </c>
    </row>
    <row r="2962" spans="1:39" x14ac:dyDescent="0.3">
      <c r="A2962" s="1">
        <v>41962</v>
      </c>
      <c r="B2962" s="2">
        <v>0.72908569444444449</v>
      </c>
      <c r="C2962" t="s">
        <v>272</v>
      </c>
      <c r="D2962" t="s">
        <v>112</v>
      </c>
      <c r="E2962">
        <v>8.8699999999999992</v>
      </c>
      <c r="O2962">
        <v>8.8699999999999992</v>
      </c>
      <c r="X2962">
        <v>-3.1300000000000002E-4</v>
      </c>
      <c r="Y2962">
        <v>0</v>
      </c>
      <c r="Z2962">
        <v>-1.4E-5</v>
      </c>
      <c r="AA2962">
        <v>8.8714289999999991</v>
      </c>
      <c r="AB2962">
        <v>1.4E-5</v>
      </c>
    </row>
    <row r="2963" spans="1:39" x14ac:dyDescent="0.3">
      <c r="A2963" s="1">
        <v>41962</v>
      </c>
      <c r="B2963" s="2">
        <v>0.72909534722222225</v>
      </c>
      <c r="C2963" t="s">
        <v>272</v>
      </c>
      <c r="D2963" t="s">
        <v>60</v>
      </c>
      <c r="O2963" t="s">
        <v>61</v>
      </c>
    </row>
    <row r="2964" spans="1:39" x14ac:dyDescent="0.3">
      <c r="A2964" s="1">
        <v>41962</v>
      </c>
      <c r="B2964" s="2">
        <v>0.7291105902777778</v>
      </c>
      <c r="C2964" t="s">
        <v>272</v>
      </c>
      <c r="D2964" t="s">
        <v>58</v>
      </c>
      <c r="F2964">
        <v>39.815472</v>
      </c>
      <c r="G2964">
        <v>32.899357000000002</v>
      </c>
      <c r="AK2964">
        <v>0.21321100000000001</v>
      </c>
      <c r="AL2964">
        <v>0.32094299999999998</v>
      </c>
      <c r="AM2964">
        <v>2.4014920000000002</v>
      </c>
    </row>
    <row r="2965" spans="1:39" x14ac:dyDescent="0.3">
      <c r="A2965" s="1">
        <v>41962</v>
      </c>
      <c r="B2965" s="2">
        <v>0.72914548611111119</v>
      </c>
      <c r="C2965" t="s">
        <v>272</v>
      </c>
      <c r="D2965" t="s">
        <v>308</v>
      </c>
      <c r="E2965">
        <v>8.8699999999999992</v>
      </c>
      <c r="F2965">
        <v>39.815472</v>
      </c>
      <c r="G2965">
        <v>32.899357000000002</v>
      </c>
    </row>
    <row r="2966" spans="1:39" x14ac:dyDescent="0.3">
      <c r="A2966" s="1">
        <v>41962</v>
      </c>
      <c r="B2966" s="2">
        <v>0.72911501157407399</v>
      </c>
      <c r="C2966" t="s">
        <v>272</v>
      </c>
      <c r="D2966" t="s">
        <v>60</v>
      </c>
      <c r="O2966" t="s">
        <v>108</v>
      </c>
    </row>
    <row r="2967" spans="1:39" x14ac:dyDescent="0.3">
      <c r="A2967" s="1">
        <v>41962</v>
      </c>
      <c r="B2967" s="2">
        <v>0.72912042824074075</v>
      </c>
      <c r="C2967" t="s">
        <v>272</v>
      </c>
      <c r="D2967" t="s">
        <v>112</v>
      </c>
      <c r="E2967">
        <v>8.8800000000000008</v>
      </c>
      <c r="O2967">
        <v>8.8800000000000008</v>
      </c>
      <c r="X2967">
        <v>-3.01E-4</v>
      </c>
      <c r="Y2967">
        <v>-3.333E-3</v>
      </c>
      <c r="Z2967">
        <v>-7.6000000000000004E-5</v>
      </c>
      <c r="AA2967">
        <v>8.8728569999999998</v>
      </c>
      <c r="AB2967">
        <v>2.4000000000000001E-5</v>
      </c>
    </row>
    <row r="2968" spans="1:39" x14ac:dyDescent="0.3">
      <c r="A2968" s="1">
        <v>41962</v>
      </c>
      <c r="B2968" s="2">
        <v>0.72913006944444447</v>
      </c>
      <c r="C2968" t="s">
        <v>272</v>
      </c>
      <c r="D2968" t="s">
        <v>60</v>
      </c>
      <c r="O2968" t="s">
        <v>61</v>
      </c>
    </row>
    <row r="2969" spans="1:39" x14ac:dyDescent="0.3">
      <c r="A2969" s="1">
        <v>41962</v>
      </c>
      <c r="B2969" s="2">
        <v>0.72914635416666673</v>
      </c>
      <c r="C2969" t="s">
        <v>272</v>
      </c>
      <c r="D2969" t="s">
        <v>58</v>
      </c>
      <c r="F2969">
        <v>39.82546</v>
      </c>
      <c r="G2969">
        <v>32.898850000000003</v>
      </c>
      <c r="AK2969">
        <v>0.217527</v>
      </c>
      <c r="AL2969">
        <v>0.31742100000000001</v>
      </c>
      <c r="AM2969">
        <v>2.4002539999999999</v>
      </c>
    </row>
    <row r="2970" spans="1:39" x14ac:dyDescent="0.3">
      <c r="A2970" s="1">
        <v>41962</v>
      </c>
      <c r="B2970" s="2">
        <v>0.72918121527777779</v>
      </c>
      <c r="C2970" t="s">
        <v>272</v>
      </c>
      <c r="D2970" t="s">
        <v>300</v>
      </c>
      <c r="E2970">
        <v>8.8800000000000008</v>
      </c>
      <c r="F2970">
        <v>39.82546</v>
      </c>
      <c r="G2970">
        <v>32.898850000000003</v>
      </c>
    </row>
    <row r="2971" spans="1:39" x14ac:dyDescent="0.3">
      <c r="A2971" s="1">
        <v>41962</v>
      </c>
      <c r="B2971" s="2">
        <v>0.72914972222222219</v>
      </c>
      <c r="C2971" t="s">
        <v>272</v>
      </c>
      <c r="D2971" t="s">
        <v>60</v>
      </c>
      <c r="O2971" t="s">
        <v>108</v>
      </c>
    </row>
    <row r="2972" spans="1:39" x14ac:dyDescent="0.3">
      <c r="A2972" s="1">
        <v>41962</v>
      </c>
      <c r="B2972" s="2">
        <v>0.7291551273148148</v>
      </c>
      <c r="C2972" t="s">
        <v>272</v>
      </c>
      <c r="D2972" t="s">
        <v>112</v>
      </c>
      <c r="E2972">
        <v>8.8800000000000008</v>
      </c>
      <c r="O2972">
        <v>8.8800000000000008</v>
      </c>
      <c r="X2972">
        <v>-4.9200000000000003E-4</v>
      </c>
      <c r="Y2972">
        <v>0</v>
      </c>
      <c r="Z2972">
        <v>-9.2E-5</v>
      </c>
      <c r="AA2972">
        <v>8.8742859999999997</v>
      </c>
      <c r="AB2972">
        <v>2.9E-5</v>
      </c>
    </row>
    <row r="2973" spans="1:39" x14ac:dyDescent="0.3">
      <c r="A2973" s="1">
        <v>41962</v>
      </c>
      <c r="B2973" s="2">
        <v>0.72916478009259256</v>
      </c>
      <c r="C2973" t="s">
        <v>272</v>
      </c>
      <c r="D2973" t="s">
        <v>60</v>
      </c>
      <c r="O2973" t="s">
        <v>61</v>
      </c>
    </row>
    <row r="2974" spans="1:39" x14ac:dyDescent="0.3">
      <c r="A2974" s="1">
        <v>41962</v>
      </c>
      <c r="B2974" s="2">
        <v>0.72918208333333334</v>
      </c>
      <c r="C2974" t="s">
        <v>272</v>
      </c>
      <c r="D2974" t="s">
        <v>58</v>
      </c>
      <c r="F2974">
        <v>39.829802999999998</v>
      </c>
      <c r="G2974">
        <v>32.902903000000002</v>
      </c>
      <c r="AK2974">
        <v>0.20283499999999999</v>
      </c>
      <c r="AL2974">
        <v>0.29200799999999999</v>
      </c>
      <c r="AM2974">
        <v>2.386787</v>
      </c>
    </row>
    <row r="2975" spans="1:39" x14ac:dyDescent="0.3">
      <c r="A2975" s="1">
        <v>41962</v>
      </c>
      <c r="B2975" s="2">
        <v>0.72921694444444451</v>
      </c>
      <c r="C2975" t="s">
        <v>272</v>
      </c>
      <c r="D2975" t="s">
        <v>300</v>
      </c>
      <c r="E2975">
        <v>8.8800000000000008</v>
      </c>
      <c r="F2975">
        <v>39.829802999999998</v>
      </c>
      <c r="G2975">
        <v>32.902903000000002</v>
      </c>
    </row>
    <row r="2976" spans="1:39" x14ac:dyDescent="0.3">
      <c r="A2976" s="1">
        <v>41962</v>
      </c>
      <c r="B2976" s="2">
        <v>0.7291845023148148</v>
      </c>
      <c r="C2976" t="s">
        <v>272</v>
      </c>
      <c r="D2976" t="s">
        <v>60</v>
      </c>
      <c r="O2976" t="s">
        <v>108</v>
      </c>
    </row>
    <row r="2977" spans="1:39" x14ac:dyDescent="0.3">
      <c r="A2977" s="1">
        <v>41962</v>
      </c>
      <c r="B2977" s="2">
        <v>0.72918980324074079</v>
      </c>
      <c r="C2977" t="s">
        <v>272</v>
      </c>
      <c r="D2977" t="s">
        <v>112</v>
      </c>
      <c r="E2977">
        <v>8.89</v>
      </c>
      <c r="O2977">
        <v>8.89</v>
      </c>
      <c r="X2977">
        <v>-9.1399999999999999E-4</v>
      </c>
      <c r="Y2977">
        <v>-3.333E-3</v>
      </c>
      <c r="Z2977">
        <v>-8.3999999999999995E-5</v>
      </c>
      <c r="AA2977">
        <v>8.8771430000000002</v>
      </c>
      <c r="AB2977">
        <v>5.7000000000000003E-5</v>
      </c>
    </row>
    <row r="2978" spans="1:39" x14ac:dyDescent="0.3">
      <c r="A2978" s="1">
        <v>41962</v>
      </c>
      <c r="B2978" s="2">
        <v>0.72919957175925931</v>
      </c>
      <c r="C2978" t="s">
        <v>272</v>
      </c>
      <c r="D2978" t="s">
        <v>60</v>
      </c>
      <c r="O2978" t="s">
        <v>61</v>
      </c>
    </row>
    <row r="2979" spans="1:39" x14ac:dyDescent="0.3">
      <c r="A2979" s="1">
        <v>41962</v>
      </c>
      <c r="B2979" s="2">
        <v>0.72921784722222227</v>
      </c>
      <c r="C2979" t="s">
        <v>272</v>
      </c>
      <c r="D2979" t="s">
        <v>58</v>
      </c>
      <c r="F2979">
        <v>39.821986000000003</v>
      </c>
      <c r="G2979">
        <v>32.903409000000003</v>
      </c>
      <c r="AK2979">
        <v>0.20045499999999999</v>
      </c>
      <c r="AL2979">
        <v>0.28724899999999998</v>
      </c>
      <c r="AM2979">
        <v>2.386692</v>
      </c>
    </row>
    <row r="2980" spans="1:39" x14ac:dyDescent="0.3">
      <c r="A2980" s="1">
        <v>41962</v>
      </c>
      <c r="B2980" s="2">
        <v>0.72925270833333344</v>
      </c>
      <c r="C2980" t="s">
        <v>272</v>
      </c>
      <c r="D2980" t="s">
        <v>312</v>
      </c>
      <c r="E2980">
        <v>8.89</v>
      </c>
      <c r="F2980">
        <v>39.821986000000003</v>
      </c>
      <c r="G2980">
        <v>32.903409000000003</v>
      </c>
    </row>
    <row r="2981" spans="1:39" x14ac:dyDescent="0.3">
      <c r="A2981" s="1">
        <v>41962</v>
      </c>
      <c r="B2981" s="2">
        <v>0.72921918981481471</v>
      </c>
      <c r="C2981" t="s">
        <v>272</v>
      </c>
      <c r="D2981" t="s">
        <v>60</v>
      </c>
      <c r="O2981" t="s">
        <v>108</v>
      </c>
    </row>
    <row r="2982" spans="1:39" x14ac:dyDescent="0.3">
      <c r="A2982" s="1">
        <v>41962</v>
      </c>
      <c r="B2982" s="2">
        <v>0.72922460648148146</v>
      </c>
      <c r="C2982" t="s">
        <v>272</v>
      </c>
      <c r="D2982" t="s">
        <v>112</v>
      </c>
      <c r="E2982">
        <v>8.86</v>
      </c>
      <c r="O2982">
        <v>8.86</v>
      </c>
      <c r="X2982">
        <v>-7.2000000000000005E-4</v>
      </c>
      <c r="Y2982">
        <v>0.01</v>
      </c>
      <c r="Z2982">
        <v>-6.8999999999999997E-5</v>
      </c>
      <c r="AA2982">
        <v>8.8757140000000003</v>
      </c>
      <c r="AB2982">
        <v>9.5000000000000005E-5</v>
      </c>
    </row>
    <row r="2983" spans="1:39" x14ac:dyDescent="0.3">
      <c r="A2983" s="1">
        <v>41962</v>
      </c>
      <c r="B2983" s="2">
        <v>0.72923425925925933</v>
      </c>
      <c r="C2983" t="s">
        <v>272</v>
      </c>
      <c r="D2983" t="s">
        <v>60</v>
      </c>
      <c r="O2983" t="s">
        <v>61</v>
      </c>
    </row>
    <row r="2984" spans="1:39" x14ac:dyDescent="0.3">
      <c r="A2984" s="1">
        <v>41962</v>
      </c>
      <c r="B2984" s="2">
        <v>0.72925358796296302</v>
      </c>
      <c r="C2984" t="s">
        <v>272</v>
      </c>
      <c r="D2984" t="s">
        <v>58</v>
      </c>
      <c r="F2984">
        <v>39.829368000000002</v>
      </c>
      <c r="G2984">
        <v>32.903578000000003</v>
      </c>
      <c r="AK2984">
        <v>0.196044</v>
      </c>
      <c r="AL2984">
        <v>0.28291899999999998</v>
      </c>
      <c r="AM2984">
        <v>2.3958759999999999</v>
      </c>
    </row>
    <row r="2985" spans="1:39" x14ac:dyDescent="0.3">
      <c r="A2985" s="1">
        <v>41962</v>
      </c>
      <c r="B2985" s="2">
        <v>0.7292942361111111</v>
      </c>
      <c r="C2985" t="s">
        <v>272</v>
      </c>
      <c r="D2985" t="s">
        <v>296</v>
      </c>
      <c r="E2985">
        <v>8.86</v>
      </c>
      <c r="F2985">
        <v>39.829368000000002</v>
      </c>
      <c r="G2985">
        <v>32.903578000000003</v>
      </c>
    </row>
    <row r="2986" spans="1:39" x14ac:dyDescent="0.3">
      <c r="A2986" s="1">
        <v>41962</v>
      </c>
      <c r="B2986" s="2">
        <v>0.72925388888888898</v>
      </c>
      <c r="C2986" t="s">
        <v>272</v>
      </c>
      <c r="D2986" t="s">
        <v>60</v>
      </c>
      <c r="O2986" t="s">
        <v>108</v>
      </c>
    </row>
    <row r="2987" spans="1:39" x14ac:dyDescent="0.3">
      <c r="A2987" s="1">
        <v>41962</v>
      </c>
      <c r="B2987" s="2">
        <v>0.72925930555555551</v>
      </c>
      <c r="C2987" t="s">
        <v>272</v>
      </c>
      <c r="D2987" t="s">
        <v>112</v>
      </c>
      <c r="E2987">
        <v>8.86</v>
      </c>
      <c r="O2987">
        <v>8.86</v>
      </c>
      <c r="X2987">
        <v>4.9200000000000003E-4</v>
      </c>
      <c r="Y2987">
        <v>0</v>
      </c>
      <c r="Z2987">
        <v>-1.9000000000000001E-5</v>
      </c>
      <c r="AA2987">
        <v>8.8728569999999998</v>
      </c>
      <c r="AB2987">
        <v>1.2400000000000001E-4</v>
      </c>
    </row>
    <row r="2988" spans="1:39" x14ac:dyDescent="0.3">
      <c r="A2988" s="1">
        <v>41962</v>
      </c>
      <c r="B2988" s="2">
        <v>0.72926894675925924</v>
      </c>
      <c r="C2988" t="s">
        <v>272</v>
      </c>
      <c r="D2988" t="s">
        <v>60</v>
      </c>
      <c r="O2988" t="s">
        <v>61</v>
      </c>
    </row>
    <row r="2989" spans="1:39" x14ac:dyDescent="0.3">
      <c r="A2989" s="1">
        <v>41962</v>
      </c>
      <c r="B2989" s="2">
        <v>0.72929511574074068</v>
      </c>
      <c r="C2989" t="s">
        <v>272</v>
      </c>
      <c r="D2989" t="s">
        <v>58</v>
      </c>
      <c r="F2989">
        <v>39.821986000000003</v>
      </c>
      <c r="G2989">
        <v>32.895811000000002</v>
      </c>
      <c r="AK2989">
        <v>0.220859</v>
      </c>
      <c r="AL2989">
        <v>0.33193600000000001</v>
      </c>
      <c r="AM2989">
        <v>2.384693</v>
      </c>
    </row>
    <row r="2990" spans="1:39" x14ac:dyDescent="0.3">
      <c r="A2990" s="1">
        <v>41962</v>
      </c>
      <c r="B2990" s="2">
        <v>0.72928843750000005</v>
      </c>
      <c r="C2990" t="s">
        <v>272</v>
      </c>
      <c r="D2990" t="s">
        <v>98</v>
      </c>
      <c r="P2990" t="s">
        <v>163</v>
      </c>
    </row>
    <row r="2991" spans="1:39" x14ac:dyDescent="0.3">
      <c r="A2991" s="1">
        <v>41962</v>
      </c>
      <c r="B2991" s="2">
        <v>0.72928858796296303</v>
      </c>
      <c r="C2991" t="s">
        <v>272</v>
      </c>
      <c r="D2991" t="s">
        <v>60</v>
      </c>
      <c r="O2991" t="s">
        <v>108</v>
      </c>
    </row>
    <row r="2992" spans="1:39" x14ac:dyDescent="0.3">
      <c r="A2992" s="1">
        <v>41962</v>
      </c>
      <c r="B2992" s="2">
        <v>0.72929400462962957</v>
      </c>
      <c r="C2992" t="s">
        <v>272</v>
      </c>
      <c r="D2992" t="s">
        <v>112</v>
      </c>
      <c r="E2992">
        <v>8.8800000000000008</v>
      </c>
      <c r="O2992">
        <v>8.8800000000000008</v>
      </c>
      <c r="X2992">
        <v>1.3339999999999999E-3</v>
      </c>
      <c r="Y2992">
        <v>-6.6670000000000002E-3</v>
      </c>
      <c r="Z2992">
        <v>8.2000000000000001E-5</v>
      </c>
      <c r="AA2992">
        <v>8.8742859999999997</v>
      </c>
      <c r="AB2992">
        <v>1.2899999999999999E-4</v>
      </c>
    </row>
    <row r="2993" spans="1:39" x14ac:dyDescent="0.3">
      <c r="A2993" s="1">
        <v>41962</v>
      </c>
      <c r="B2993" s="2">
        <v>0.72933055555555548</v>
      </c>
      <c r="C2993" t="s">
        <v>272</v>
      </c>
      <c r="D2993" t="s">
        <v>319</v>
      </c>
      <c r="E2993">
        <v>8.8800000000000008</v>
      </c>
      <c r="F2993">
        <v>39.821986000000003</v>
      </c>
      <c r="G2993">
        <v>32.895811000000002</v>
      </c>
    </row>
    <row r="2994" spans="1:39" x14ac:dyDescent="0.3">
      <c r="A2994" s="1">
        <v>41962</v>
      </c>
      <c r="B2994" s="2">
        <v>0.72930371527777771</v>
      </c>
      <c r="C2994" t="s">
        <v>272</v>
      </c>
      <c r="D2994" t="s">
        <v>60</v>
      </c>
      <c r="O2994" t="s">
        <v>61</v>
      </c>
    </row>
    <row r="2995" spans="1:39" x14ac:dyDescent="0.3">
      <c r="A2995" s="1">
        <v>41962</v>
      </c>
      <c r="B2995" s="2">
        <v>0.72931101851851843</v>
      </c>
      <c r="C2995" t="s">
        <v>272</v>
      </c>
      <c r="D2995" t="s">
        <v>98</v>
      </c>
      <c r="P2995" t="s">
        <v>346</v>
      </c>
    </row>
    <row r="2996" spans="1:39" x14ac:dyDescent="0.3">
      <c r="A2996" s="1">
        <v>41962</v>
      </c>
      <c r="B2996" s="2">
        <v>0.72931101851851843</v>
      </c>
      <c r="C2996" t="s">
        <v>272</v>
      </c>
      <c r="D2996" t="s">
        <v>98</v>
      </c>
      <c r="P2996" t="s">
        <v>140</v>
      </c>
    </row>
    <row r="2997" spans="1:39" x14ac:dyDescent="0.3">
      <c r="A2997" s="1">
        <v>41962</v>
      </c>
      <c r="B2997" s="2">
        <v>0.72933155092592594</v>
      </c>
      <c r="C2997" t="s">
        <v>272</v>
      </c>
      <c r="D2997" t="s">
        <v>58</v>
      </c>
      <c r="F2997">
        <v>39.831974000000002</v>
      </c>
      <c r="G2997">
        <v>32.890239000000001</v>
      </c>
      <c r="AK2997">
        <v>0.23605899999999999</v>
      </c>
      <c r="AL2997">
        <v>0.37276700000000002</v>
      </c>
      <c r="AM2997">
        <v>2.3887860000000001</v>
      </c>
    </row>
    <row r="2998" spans="1:39" x14ac:dyDescent="0.3">
      <c r="A2998" s="1">
        <v>41962</v>
      </c>
      <c r="B2998" s="2">
        <v>0.72932336805555564</v>
      </c>
      <c r="C2998" t="s">
        <v>272</v>
      </c>
      <c r="D2998" t="s">
        <v>60</v>
      </c>
      <c r="O2998" t="s">
        <v>280</v>
      </c>
    </row>
    <row r="2999" spans="1:39" x14ac:dyDescent="0.3">
      <c r="A2999" s="1">
        <v>41962</v>
      </c>
      <c r="B2999" s="2">
        <v>0.72936657407407413</v>
      </c>
      <c r="C2999" t="s">
        <v>272</v>
      </c>
      <c r="D2999" t="s">
        <v>300</v>
      </c>
      <c r="E2999">
        <v>8.8800000000000008</v>
      </c>
      <c r="F2999">
        <v>39.831974000000002</v>
      </c>
      <c r="G2999">
        <v>32.890239000000001</v>
      </c>
    </row>
    <row r="3000" spans="1:39" x14ac:dyDescent="0.3">
      <c r="A3000" s="1">
        <v>41962</v>
      </c>
      <c r="B3000" s="2">
        <v>0.7293669791666666</v>
      </c>
      <c r="C3000" t="s">
        <v>272</v>
      </c>
      <c r="D3000" t="s">
        <v>58</v>
      </c>
      <c r="F3000">
        <v>39.830671000000002</v>
      </c>
      <c r="G3000">
        <v>32.900539000000002</v>
      </c>
      <c r="AK3000">
        <v>0.20886399999999999</v>
      </c>
      <c r="AL3000">
        <v>0.30162099999999997</v>
      </c>
      <c r="AM3000">
        <v>2.4080119999999998</v>
      </c>
    </row>
    <row r="3001" spans="1:39" x14ac:dyDescent="0.3">
      <c r="A3001" s="1">
        <v>41962</v>
      </c>
      <c r="B3001" s="2">
        <v>0.72940182870370374</v>
      </c>
      <c r="C3001" t="s">
        <v>272</v>
      </c>
      <c r="D3001" t="s">
        <v>300</v>
      </c>
      <c r="E3001">
        <v>8.8800000000000008</v>
      </c>
      <c r="F3001">
        <v>39.830671000000002</v>
      </c>
      <c r="G3001">
        <v>32.900539000000002</v>
      </c>
    </row>
    <row r="3002" spans="1:39" x14ac:dyDescent="0.3">
      <c r="A3002" s="1">
        <v>41962</v>
      </c>
      <c r="B3002" s="2">
        <v>0.72940208333333334</v>
      </c>
      <c r="C3002" t="s">
        <v>272</v>
      </c>
      <c r="D3002" t="s">
        <v>58</v>
      </c>
      <c r="F3002">
        <v>39.820248999999997</v>
      </c>
      <c r="G3002">
        <v>32.903070999999997</v>
      </c>
      <c r="AK3002">
        <v>0.20635700000000001</v>
      </c>
      <c r="AL3002">
        <v>0.30238300000000001</v>
      </c>
      <c r="AM3002">
        <v>2.3856449999999998</v>
      </c>
    </row>
    <row r="3003" spans="1:39" x14ac:dyDescent="0.3">
      <c r="A3003" s="1">
        <v>41962</v>
      </c>
      <c r="B3003" s="2">
        <v>0.72943714120370373</v>
      </c>
      <c r="C3003" t="s">
        <v>272</v>
      </c>
      <c r="D3003" t="s">
        <v>319</v>
      </c>
      <c r="E3003">
        <v>8.8800000000000008</v>
      </c>
      <c r="F3003">
        <v>39.820248999999997</v>
      </c>
      <c r="G3003">
        <v>32.903070999999997</v>
      </c>
    </row>
    <row r="3004" spans="1:39" x14ac:dyDescent="0.3">
      <c r="A3004" s="1">
        <v>41962</v>
      </c>
      <c r="B3004" s="2">
        <v>0.72940782407407401</v>
      </c>
      <c r="C3004" t="s">
        <v>272</v>
      </c>
      <c r="D3004" t="s">
        <v>60</v>
      </c>
      <c r="O3004" t="s">
        <v>347</v>
      </c>
    </row>
    <row r="3005" spans="1:39" x14ac:dyDescent="0.3">
      <c r="A3005" s="1">
        <v>41962</v>
      </c>
      <c r="B3005" s="2">
        <v>0.72943756944444438</v>
      </c>
      <c r="C3005" t="s">
        <v>272</v>
      </c>
      <c r="D3005" t="s">
        <v>58</v>
      </c>
      <c r="F3005">
        <v>39.824592000000003</v>
      </c>
      <c r="G3005">
        <v>32.903916000000002</v>
      </c>
      <c r="AK3005">
        <v>0.19899500000000001</v>
      </c>
      <c r="AL3005">
        <v>0.28905799999999998</v>
      </c>
      <c r="AM3005">
        <v>2.3950200000000001</v>
      </c>
    </row>
    <row r="3006" spans="1:39" x14ac:dyDescent="0.3">
      <c r="A3006" s="1">
        <v>41962</v>
      </c>
      <c r="B3006" s="2">
        <v>0.72947245370370373</v>
      </c>
      <c r="C3006" t="s">
        <v>272</v>
      </c>
      <c r="D3006" t="s">
        <v>319</v>
      </c>
      <c r="E3006">
        <v>8.8800000000000008</v>
      </c>
      <c r="F3006">
        <v>39.824592000000003</v>
      </c>
      <c r="G3006">
        <v>32.903916000000002</v>
      </c>
    </row>
    <row r="3007" spans="1:39" x14ac:dyDescent="0.3">
      <c r="A3007" s="1">
        <v>41962</v>
      </c>
      <c r="B3007" s="2">
        <v>0.72944255787037038</v>
      </c>
      <c r="C3007" t="s">
        <v>272</v>
      </c>
      <c r="D3007" t="s">
        <v>60</v>
      </c>
      <c r="O3007" t="s">
        <v>61</v>
      </c>
    </row>
    <row r="3008" spans="1:39" x14ac:dyDescent="0.3">
      <c r="A3008" s="1">
        <v>41962</v>
      </c>
      <c r="B3008" s="2">
        <v>0.72945067129629626</v>
      </c>
      <c r="C3008" t="s">
        <v>272</v>
      </c>
      <c r="D3008" t="s">
        <v>60</v>
      </c>
      <c r="O3008" t="s">
        <v>282</v>
      </c>
    </row>
    <row r="3009" spans="1:39" x14ac:dyDescent="0.3">
      <c r="A3009" s="1">
        <v>41962</v>
      </c>
      <c r="B3009" s="2">
        <v>0.72947305555555564</v>
      </c>
      <c r="C3009" t="s">
        <v>272</v>
      </c>
      <c r="D3009" t="s">
        <v>58</v>
      </c>
      <c r="F3009">
        <v>39.836315999999997</v>
      </c>
      <c r="G3009">
        <v>32.898513000000001</v>
      </c>
      <c r="AK3009">
        <v>0.21479799999999999</v>
      </c>
      <c r="AL3009">
        <v>0.32170399999999999</v>
      </c>
      <c r="AM3009">
        <v>2.3858350000000002</v>
      </c>
    </row>
    <row r="3010" spans="1:39" x14ac:dyDescent="0.3">
      <c r="A3010" s="1">
        <v>41962</v>
      </c>
      <c r="B3010" s="2">
        <v>0.72950793981481477</v>
      </c>
      <c r="C3010" t="s">
        <v>272</v>
      </c>
      <c r="D3010" t="s">
        <v>298</v>
      </c>
      <c r="E3010">
        <v>8.8800000000000008</v>
      </c>
      <c r="F3010">
        <v>39.836315999999997</v>
      </c>
      <c r="G3010">
        <v>32.898513000000001</v>
      </c>
    </row>
    <row r="3011" spans="1:39" x14ac:dyDescent="0.3">
      <c r="A3011" s="1">
        <v>41962</v>
      </c>
      <c r="B3011" s="2">
        <v>0.7294738657407408</v>
      </c>
      <c r="C3011" t="s">
        <v>272</v>
      </c>
      <c r="D3011" t="s">
        <v>60</v>
      </c>
      <c r="O3011" t="s">
        <v>108</v>
      </c>
    </row>
    <row r="3012" spans="1:39" x14ac:dyDescent="0.3">
      <c r="A3012" s="1">
        <v>41962</v>
      </c>
      <c r="B3012" s="2">
        <v>0.72947916666666668</v>
      </c>
      <c r="C3012" t="s">
        <v>272</v>
      </c>
      <c r="D3012" t="s">
        <v>112</v>
      </c>
      <c r="E3012">
        <v>8.8699999999999992</v>
      </c>
      <c r="O3012">
        <v>8.8699999999999992</v>
      </c>
      <c r="X3012">
        <v>1.2390000000000001E-3</v>
      </c>
      <c r="Y3012">
        <v>3.333E-3</v>
      </c>
      <c r="Z3012">
        <v>1.8200000000000001E-4</v>
      </c>
      <c r="AA3012">
        <v>8.8742859999999997</v>
      </c>
      <c r="AB3012">
        <v>1.2899999999999999E-4</v>
      </c>
    </row>
    <row r="3013" spans="1:39" x14ac:dyDescent="0.3">
      <c r="A3013" s="1">
        <v>41962</v>
      </c>
      <c r="B3013" s="2">
        <v>0.72950863425925927</v>
      </c>
      <c r="C3013" t="s">
        <v>272</v>
      </c>
      <c r="D3013" t="s">
        <v>58</v>
      </c>
      <c r="F3013">
        <v>39.816341000000001</v>
      </c>
      <c r="G3013">
        <v>32.898850000000003</v>
      </c>
      <c r="AK3013">
        <v>0.20997499999999999</v>
      </c>
      <c r="AL3013">
        <v>0.31356600000000001</v>
      </c>
      <c r="AM3013">
        <v>2.3872149999999999</v>
      </c>
    </row>
    <row r="3014" spans="1:39" x14ac:dyDescent="0.3">
      <c r="A3014" s="1">
        <v>41962</v>
      </c>
      <c r="B3014" s="2">
        <v>0.72948893518518521</v>
      </c>
      <c r="C3014" t="s">
        <v>272</v>
      </c>
      <c r="D3014" t="s">
        <v>60</v>
      </c>
      <c r="O3014" t="s">
        <v>61</v>
      </c>
    </row>
    <row r="3015" spans="1:39" x14ac:dyDescent="0.3">
      <c r="A3015" s="1">
        <v>41962</v>
      </c>
      <c r="B3015" s="2">
        <v>0.72950864583333341</v>
      </c>
      <c r="C3015" t="s">
        <v>272</v>
      </c>
      <c r="D3015" t="s">
        <v>60</v>
      </c>
      <c r="O3015" t="s">
        <v>108</v>
      </c>
    </row>
    <row r="3016" spans="1:39" x14ac:dyDescent="0.3">
      <c r="A3016" s="1">
        <v>41962</v>
      </c>
      <c r="B3016" s="2">
        <v>0.72954385416666667</v>
      </c>
      <c r="C3016" t="s">
        <v>272</v>
      </c>
      <c r="D3016" t="s">
        <v>308</v>
      </c>
      <c r="E3016">
        <v>8.8699999999999992</v>
      </c>
      <c r="F3016">
        <v>39.816341000000001</v>
      </c>
      <c r="G3016">
        <v>32.898850000000003</v>
      </c>
    </row>
    <row r="3017" spans="1:39" x14ac:dyDescent="0.3">
      <c r="A3017" s="1">
        <v>41962</v>
      </c>
      <c r="B3017" s="2">
        <v>0.72951394675925929</v>
      </c>
      <c r="C3017" t="s">
        <v>272</v>
      </c>
      <c r="D3017" t="s">
        <v>112</v>
      </c>
      <c r="E3017">
        <v>8.8800000000000008</v>
      </c>
      <c r="O3017">
        <v>8.8800000000000008</v>
      </c>
      <c r="X3017">
        <v>3.8299999999999999E-4</v>
      </c>
      <c r="Y3017">
        <v>-3.333E-3</v>
      </c>
      <c r="Z3017">
        <v>1.9900000000000001E-4</v>
      </c>
      <c r="AA3017">
        <v>8.8742859999999997</v>
      </c>
      <c r="AB3017">
        <v>1.2899999999999999E-4</v>
      </c>
    </row>
    <row r="3018" spans="1:39" x14ac:dyDescent="0.3">
      <c r="A3018" s="1">
        <v>41962</v>
      </c>
      <c r="B3018" s="2">
        <v>0.72954437500000002</v>
      </c>
      <c r="C3018" t="s">
        <v>272</v>
      </c>
      <c r="D3018" t="s">
        <v>58</v>
      </c>
      <c r="F3018">
        <v>39.833711000000001</v>
      </c>
      <c r="G3018">
        <v>32.903916000000002</v>
      </c>
      <c r="AK3018">
        <v>0.19556799999999999</v>
      </c>
      <c r="AL3018">
        <v>0.28820099999999998</v>
      </c>
      <c r="AM3018">
        <v>2.391308</v>
      </c>
    </row>
    <row r="3019" spans="1:39" x14ac:dyDescent="0.3">
      <c r="A3019" s="1">
        <v>41962</v>
      </c>
      <c r="B3019" s="2">
        <v>0.72952358796296302</v>
      </c>
      <c r="C3019" t="s">
        <v>272</v>
      </c>
      <c r="D3019" t="s">
        <v>60</v>
      </c>
      <c r="O3019" t="s">
        <v>61</v>
      </c>
    </row>
    <row r="3020" spans="1:39" x14ac:dyDescent="0.3">
      <c r="A3020" s="1">
        <v>41962</v>
      </c>
      <c r="B3020" s="2">
        <v>0.72954324074074073</v>
      </c>
      <c r="C3020" t="s">
        <v>272</v>
      </c>
      <c r="D3020" t="s">
        <v>60</v>
      </c>
      <c r="O3020" t="s">
        <v>108</v>
      </c>
    </row>
    <row r="3021" spans="1:39" x14ac:dyDescent="0.3">
      <c r="A3021" s="1">
        <v>41962</v>
      </c>
      <c r="B3021" s="2">
        <v>0.72957960648148157</v>
      </c>
      <c r="C3021" t="s">
        <v>272</v>
      </c>
      <c r="D3021" t="s">
        <v>300</v>
      </c>
      <c r="E3021">
        <v>8.8800000000000008</v>
      </c>
      <c r="F3021">
        <v>39.833711000000001</v>
      </c>
      <c r="G3021">
        <v>32.903916000000002</v>
      </c>
    </row>
    <row r="3022" spans="1:39" x14ac:dyDescent="0.3">
      <c r="A3022" s="1">
        <v>41962</v>
      </c>
      <c r="B3022" s="2">
        <v>0.72954866898148152</v>
      </c>
      <c r="C3022" t="s">
        <v>272</v>
      </c>
      <c r="D3022" t="s">
        <v>112</v>
      </c>
      <c r="E3022">
        <v>8.86</v>
      </c>
      <c r="O3022">
        <v>8.86</v>
      </c>
      <c r="X3022">
        <v>-4.2000000000000002E-4</v>
      </c>
      <c r="Y3022">
        <v>6.6670000000000002E-3</v>
      </c>
      <c r="Z3022">
        <v>9.3999999999999994E-5</v>
      </c>
      <c r="AA3022">
        <v>8.8714289999999991</v>
      </c>
      <c r="AB3022">
        <v>1.4799999999999999E-4</v>
      </c>
    </row>
    <row r="3023" spans="1:39" x14ac:dyDescent="0.3">
      <c r="A3023" s="1">
        <v>41962</v>
      </c>
      <c r="B3023" s="2">
        <v>0.72958010416666663</v>
      </c>
      <c r="C3023" t="s">
        <v>272</v>
      </c>
      <c r="D3023" t="s">
        <v>58</v>
      </c>
      <c r="F3023">
        <v>39.833711000000001</v>
      </c>
      <c r="G3023">
        <v>32.903409000000003</v>
      </c>
      <c r="AK3023">
        <v>0.19950300000000001</v>
      </c>
      <c r="AL3023">
        <v>0.28577399999999997</v>
      </c>
      <c r="AM3023">
        <v>2.3855019999999998</v>
      </c>
    </row>
    <row r="3024" spans="1:39" x14ac:dyDescent="0.3">
      <c r="A3024" s="1">
        <v>41962</v>
      </c>
      <c r="B3024" s="2">
        <v>0.72955832175925928</v>
      </c>
      <c r="C3024" t="s">
        <v>272</v>
      </c>
      <c r="D3024" t="s">
        <v>60</v>
      </c>
      <c r="O3024" t="s">
        <v>61</v>
      </c>
    </row>
    <row r="3025" spans="1:39" x14ac:dyDescent="0.3">
      <c r="A3025" s="1">
        <v>41962</v>
      </c>
      <c r="B3025" s="2">
        <v>0.72957796296296296</v>
      </c>
      <c r="C3025" t="s">
        <v>272</v>
      </c>
      <c r="D3025" t="s">
        <v>60</v>
      </c>
      <c r="O3025" t="s">
        <v>108</v>
      </c>
    </row>
    <row r="3026" spans="1:39" x14ac:dyDescent="0.3">
      <c r="A3026" s="1">
        <v>41962</v>
      </c>
      <c r="B3026" s="2">
        <v>0.72961534722222232</v>
      </c>
      <c r="C3026" t="s">
        <v>272</v>
      </c>
      <c r="D3026" t="s">
        <v>296</v>
      </c>
      <c r="E3026">
        <v>8.86</v>
      </c>
      <c r="F3026">
        <v>39.833711000000001</v>
      </c>
      <c r="G3026">
        <v>32.903409000000003</v>
      </c>
    </row>
    <row r="3027" spans="1:39" x14ac:dyDescent="0.3">
      <c r="A3027" s="1">
        <v>41962</v>
      </c>
      <c r="B3027" s="2">
        <v>0.72958337962962971</v>
      </c>
      <c r="C3027" t="s">
        <v>272</v>
      </c>
      <c r="D3027" t="s">
        <v>112</v>
      </c>
      <c r="E3027">
        <v>8.8800000000000008</v>
      </c>
      <c r="O3027">
        <v>8.8800000000000008</v>
      </c>
      <c r="X3027">
        <v>-6.0099999999999997E-4</v>
      </c>
      <c r="Y3027">
        <v>-6.6670000000000002E-3</v>
      </c>
      <c r="Z3027">
        <v>-7.2000000000000002E-5</v>
      </c>
      <c r="AA3027">
        <v>8.8699999999999992</v>
      </c>
      <c r="AB3027">
        <v>1E-4</v>
      </c>
    </row>
    <row r="3028" spans="1:39" x14ac:dyDescent="0.3">
      <c r="A3028" s="1">
        <v>41962</v>
      </c>
      <c r="B3028" s="2">
        <v>0.72961586805555545</v>
      </c>
      <c r="C3028" t="s">
        <v>272</v>
      </c>
      <c r="D3028" t="s">
        <v>58</v>
      </c>
      <c r="F3028">
        <v>39.832841999999999</v>
      </c>
      <c r="G3028">
        <v>32.903070999999997</v>
      </c>
      <c r="AK3028">
        <v>0.20077200000000001</v>
      </c>
      <c r="AL3028">
        <v>0.28539399999999998</v>
      </c>
      <c r="AM3028">
        <v>2.3770310000000001</v>
      </c>
    </row>
    <row r="3029" spans="1:39" x14ac:dyDescent="0.3">
      <c r="A3029" s="1">
        <v>41962</v>
      </c>
      <c r="B3029" s="2">
        <v>0.72959303240740736</v>
      </c>
      <c r="C3029" t="s">
        <v>272</v>
      </c>
      <c r="D3029" t="s">
        <v>60</v>
      </c>
      <c r="O3029" t="s">
        <v>61</v>
      </c>
    </row>
    <row r="3030" spans="1:39" x14ac:dyDescent="0.3">
      <c r="A3030" s="1">
        <v>41962</v>
      </c>
      <c r="B3030" s="2">
        <v>0.72961267361111115</v>
      </c>
      <c r="C3030" t="s">
        <v>272</v>
      </c>
      <c r="D3030" t="s">
        <v>60</v>
      </c>
      <c r="O3030" t="s">
        <v>108</v>
      </c>
    </row>
    <row r="3031" spans="1:39" x14ac:dyDescent="0.3">
      <c r="A3031" s="1">
        <v>41962</v>
      </c>
      <c r="B3031" s="2">
        <v>0.729651099537037</v>
      </c>
      <c r="C3031" t="s">
        <v>272</v>
      </c>
      <c r="D3031" t="s">
        <v>300</v>
      </c>
      <c r="E3031">
        <v>8.8800000000000008</v>
      </c>
      <c r="F3031">
        <v>39.832841999999999</v>
      </c>
      <c r="G3031">
        <v>32.903070999999997</v>
      </c>
    </row>
    <row r="3032" spans="1:39" x14ac:dyDescent="0.3">
      <c r="A3032" s="1">
        <v>41962</v>
      </c>
      <c r="B3032" s="2">
        <v>0.72961805555555559</v>
      </c>
      <c r="C3032" t="s">
        <v>272</v>
      </c>
      <c r="D3032" t="s">
        <v>112</v>
      </c>
      <c r="E3032">
        <v>8.89</v>
      </c>
      <c r="O3032">
        <v>8.89</v>
      </c>
      <c r="X3032">
        <v>-5.8900000000000001E-4</v>
      </c>
      <c r="Y3032">
        <v>-3.333E-3</v>
      </c>
      <c r="Z3032">
        <v>-1.8200000000000001E-4</v>
      </c>
      <c r="AA3032">
        <v>8.8742859999999997</v>
      </c>
      <c r="AB3032">
        <v>1.2899999999999999E-4</v>
      </c>
    </row>
    <row r="3033" spans="1:39" x14ac:dyDescent="0.3">
      <c r="A3033" s="1">
        <v>41962</v>
      </c>
      <c r="B3033" s="2">
        <v>0.72965159722222228</v>
      </c>
      <c r="C3033" t="s">
        <v>272</v>
      </c>
      <c r="D3033" t="s">
        <v>58</v>
      </c>
      <c r="F3033">
        <v>39.831105000000001</v>
      </c>
      <c r="G3033">
        <v>32.898006000000002</v>
      </c>
      <c r="AK3033">
        <v>0.21997</v>
      </c>
      <c r="AL3033">
        <v>0.32241799999999998</v>
      </c>
      <c r="AM3033">
        <v>2.3945439999999998</v>
      </c>
    </row>
    <row r="3034" spans="1:39" x14ac:dyDescent="0.3">
      <c r="A3034" s="1">
        <v>41962</v>
      </c>
      <c r="B3034" s="2">
        <v>0.72962770833333324</v>
      </c>
      <c r="C3034" t="s">
        <v>272</v>
      </c>
      <c r="D3034" t="s">
        <v>60</v>
      </c>
      <c r="O3034" t="s">
        <v>61</v>
      </c>
    </row>
    <row r="3035" spans="1:39" x14ac:dyDescent="0.3">
      <c r="A3035" s="1">
        <v>41962</v>
      </c>
      <c r="B3035" s="2">
        <v>0.72964746527777768</v>
      </c>
      <c r="C3035" t="s">
        <v>272</v>
      </c>
      <c r="D3035" t="s">
        <v>60</v>
      </c>
      <c r="O3035" t="s">
        <v>108</v>
      </c>
    </row>
    <row r="3036" spans="1:39" x14ac:dyDescent="0.3">
      <c r="A3036" s="1">
        <v>41962</v>
      </c>
      <c r="B3036" s="2">
        <v>0.7296868287037036</v>
      </c>
      <c r="C3036" t="s">
        <v>272</v>
      </c>
      <c r="D3036" t="s">
        <v>307</v>
      </c>
      <c r="E3036">
        <v>8.89</v>
      </c>
      <c r="F3036">
        <v>39.831105000000001</v>
      </c>
      <c r="G3036">
        <v>32.898006000000002</v>
      </c>
    </row>
    <row r="3037" spans="1:39" x14ac:dyDescent="0.3">
      <c r="A3037" s="1">
        <v>41962</v>
      </c>
      <c r="B3037" s="2">
        <v>0.72965275462962964</v>
      </c>
      <c r="C3037" t="s">
        <v>272</v>
      </c>
      <c r="D3037" t="s">
        <v>112</v>
      </c>
      <c r="E3037">
        <v>8.8699999999999992</v>
      </c>
      <c r="O3037">
        <v>8.8699999999999992</v>
      </c>
      <c r="X3037">
        <v>-7.0799999999999997E-4</v>
      </c>
      <c r="Y3037">
        <v>6.6670000000000002E-3</v>
      </c>
      <c r="Z3037">
        <v>-1.84E-4</v>
      </c>
      <c r="AA3037">
        <v>8.8757140000000003</v>
      </c>
      <c r="AB3037">
        <v>9.5000000000000005E-5</v>
      </c>
    </row>
    <row r="3038" spans="1:39" x14ac:dyDescent="0.3">
      <c r="A3038" s="1">
        <v>41962</v>
      </c>
      <c r="B3038" s="2">
        <v>0.7296873611111111</v>
      </c>
      <c r="C3038" t="s">
        <v>272</v>
      </c>
      <c r="D3038" t="s">
        <v>58</v>
      </c>
      <c r="F3038">
        <v>39.829368000000002</v>
      </c>
      <c r="G3038">
        <v>32.896824000000002</v>
      </c>
      <c r="AK3038">
        <v>0.21784400000000001</v>
      </c>
      <c r="AL3038">
        <v>0.328509</v>
      </c>
      <c r="AM3038">
        <v>2.393259</v>
      </c>
    </row>
    <row r="3039" spans="1:39" x14ac:dyDescent="0.3">
      <c r="A3039" s="1">
        <v>41962</v>
      </c>
      <c r="B3039" s="2">
        <v>0.72966252314814817</v>
      </c>
      <c r="C3039" t="s">
        <v>272</v>
      </c>
      <c r="D3039" t="s">
        <v>60</v>
      </c>
      <c r="O3039" t="s">
        <v>61</v>
      </c>
    </row>
    <row r="3040" spans="1:39" x14ac:dyDescent="0.3">
      <c r="A3040" s="1">
        <v>41962</v>
      </c>
      <c r="B3040" s="2">
        <v>0.72968216435185196</v>
      </c>
      <c r="C3040" t="s">
        <v>272</v>
      </c>
      <c r="D3040" t="s">
        <v>60</v>
      </c>
      <c r="O3040" t="s">
        <v>108</v>
      </c>
    </row>
    <row r="3041" spans="1:39" x14ac:dyDescent="0.3">
      <c r="A3041" s="1">
        <v>41962</v>
      </c>
      <c r="B3041" s="2">
        <v>0.72968754629629629</v>
      </c>
      <c r="C3041" t="s">
        <v>272</v>
      </c>
      <c r="D3041" t="s">
        <v>112</v>
      </c>
      <c r="E3041">
        <v>8.8699999999999992</v>
      </c>
      <c r="O3041">
        <v>8.8699999999999992</v>
      </c>
      <c r="X3041">
        <v>-4.3399999999999998E-4</v>
      </c>
      <c r="Y3041">
        <v>0</v>
      </c>
      <c r="Z3041">
        <v>-1.11E-4</v>
      </c>
      <c r="AA3041">
        <v>8.8742859999999997</v>
      </c>
      <c r="AB3041">
        <v>9.5000000000000005E-5</v>
      </c>
    </row>
    <row r="3042" spans="1:39" x14ac:dyDescent="0.3">
      <c r="A3042" s="1">
        <v>41962</v>
      </c>
      <c r="B3042" s="2">
        <v>0.72972284722222225</v>
      </c>
      <c r="C3042" t="s">
        <v>272</v>
      </c>
      <c r="D3042" t="s">
        <v>291</v>
      </c>
      <c r="E3042">
        <v>8.8699999999999992</v>
      </c>
      <c r="F3042">
        <v>39.829368000000002</v>
      </c>
      <c r="G3042">
        <v>32.896824000000002</v>
      </c>
    </row>
    <row r="3043" spans="1:39" x14ac:dyDescent="0.3">
      <c r="A3043" s="1">
        <v>41962</v>
      </c>
      <c r="B3043" s="2">
        <v>0.72972309027777771</v>
      </c>
      <c r="C3043" t="s">
        <v>272</v>
      </c>
      <c r="D3043" t="s">
        <v>58</v>
      </c>
      <c r="F3043">
        <v>39.826763</v>
      </c>
      <c r="G3043">
        <v>32.898681000000003</v>
      </c>
      <c r="AK3043">
        <v>0.214036</v>
      </c>
      <c r="AL3043">
        <v>0.32079999999999997</v>
      </c>
      <c r="AM3043">
        <v>2.3961139999999999</v>
      </c>
    </row>
    <row r="3044" spans="1:39" x14ac:dyDescent="0.3">
      <c r="A3044" s="1">
        <v>41962</v>
      </c>
      <c r="B3044" s="2">
        <v>0.72969721064814808</v>
      </c>
      <c r="C3044" t="s">
        <v>272</v>
      </c>
      <c r="D3044" t="s">
        <v>60</v>
      </c>
      <c r="O3044" t="s">
        <v>61</v>
      </c>
    </row>
    <row r="3045" spans="1:39" x14ac:dyDescent="0.3">
      <c r="A3045" s="1">
        <v>41962</v>
      </c>
      <c r="B3045" s="2">
        <v>0.72971686342592601</v>
      </c>
      <c r="C3045" t="s">
        <v>272</v>
      </c>
      <c r="D3045" t="s">
        <v>60</v>
      </c>
      <c r="O3045" t="s">
        <v>108</v>
      </c>
    </row>
    <row r="3046" spans="1:39" x14ac:dyDescent="0.3">
      <c r="A3046" s="1">
        <v>41962</v>
      </c>
      <c r="B3046" s="2">
        <v>0.72972226851851862</v>
      </c>
      <c r="C3046" t="s">
        <v>272</v>
      </c>
      <c r="D3046" t="s">
        <v>112</v>
      </c>
      <c r="E3046">
        <v>8.8800000000000008</v>
      </c>
      <c r="O3046">
        <v>8.8800000000000008</v>
      </c>
      <c r="X3046">
        <v>-1.92E-4</v>
      </c>
      <c r="Y3046">
        <v>-3.333E-3</v>
      </c>
      <c r="Z3046">
        <v>-2.0999999999999999E-5</v>
      </c>
      <c r="AA3046">
        <v>8.8757140000000003</v>
      </c>
      <c r="AB3046">
        <v>9.5000000000000005E-5</v>
      </c>
    </row>
    <row r="3047" spans="1:39" x14ac:dyDescent="0.3">
      <c r="A3047" s="1">
        <v>41962</v>
      </c>
      <c r="B3047" s="2">
        <v>0.72975857638888886</v>
      </c>
      <c r="C3047" t="s">
        <v>272</v>
      </c>
      <c r="D3047" t="s">
        <v>300</v>
      </c>
      <c r="E3047">
        <v>8.8800000000000008</v>
      </c>
      <c r="F3047">
        <v>39.826763</v>
      </c>
      <c r="G3047">
        <v>32.898681000000003</v>
      </c>
    </row>
    <row r="3048" spans="1:39" x14ac:dyDescent="0.3">
      <c r="A3048" s="1">
        <v>41962</v>
      </c>
      <c r="B3048" s="2">
        <v>0.72975881944444454</v>
      </c>
      <c r="C3048" t="s">
        <v>272</v>
      </c>
      <c r="D3048" t="s">
        <v>58</v>
      </c>
      <c r="F3048">
        <v>39.812866999999997</v>
      </c>
      <c r="G3048">
        <v>32.903578000000003</v>
      </c>
      <c r="AK3048">
        <v>0.20039100000000001</v>
      </c>
      <c r="AL3048">
        <v>0.28339500000000001</v>
      </c>
      <c r="AM3048">
        <v>2.386644</v>
      </c>
    </row>
    <row r="3049" spans="1:39" x14ac:dyDescent="0.3">
      <c r="A3049" s="1">
        <v>41962</v>
      </c>
      <c r="B3049" s="2">
        <v>0.72973190972222224</v>
      </c>
      <c r="C3049" t="s">
        <v>272</v>
      </c>
      <c r="D3049" t="s">
        <v>60</v>
      </c>
      <c r="O3049" t="s">
        <v>61</v>
      </c>
    </row>
    <row r="3050" spans="1:39" x14ac:dyDescent="0.3">
      <c r="A3050" s="1">
        <v>41962</v>
      </c>
      <c r="B3050" s="2">
        <v>0.72975155092592592</v>
      </c>
      <c r="C3050" t="s">
        <v>272</v>
      </c>
      <c r="D3050" t="s">
        <v>60</v>
      </c>
      <c r="O3050" t="s">
        <v>108</v>
      </c>
    </row>
    <row r="3051" spans="1:39" x14ac:dyDescent="0.3">
      <c r="A3051" s="1">
        <v>41962</v>
      </c>
      <c r="B3051" s="2">
        <v>0.72975696759259268</v>
      </c>
      <c r="C3051" t="s">
        <v>272</v>
      </c>
      <c r="D3051" t="s">
        <v>112</v>
      </c>
      <c r="E3051">
        <v>8.8699999999999992</v>
      </c>
      <c r="O3051">
        <v>8.8699999999999992</v>
      </c>
      <c r="X3051">
        <v>3.2499999999999999E-4</v>
      </c>
      <c r="Y3051">
        <v>3.333E-3</v>
      </c>
      <c r="Z3051">
        <v>4.8000000000000001E-5</v>
      </c>
      <c r="AA3051">
        <v>8.8742859999999997</v>
      </c>
      <c r="AB3051">
        <v>9.5000000000000005E-5</v>
      </c>
    </row>
    <row r="3052" spans="1:39" x14ac:dyDescent="0.3">
      <c r="A3052" s="1">
        <v>41962</v>
      </c>
      <c r="B3052" s="2">
        <v>0.72979430555555558</v>
      </c>
      <c r="C3052" t="s">
        <v>272</v>
      </c>
      <c r="D3052" t="s">
        <v>343</v>
      </c>
      <c r="E3052">
        <v>8.8699999999999992</v>
      </c>
      <c r="F3052">
        <v>39.812866999999997</v>
      </c>
      <c r="G3052">
        <v>32.903578000000003</v>
      </c>
    </row>
    <row r="3053" spans="1:39" x14ac:dyDescent="0.3">
      <c r="A3053" s="1">
        <v>41962</v>
      </c>
      <c r="B3053" s="2">
        <v>0.72979459490740739</v>
      </c>
      <c r="C3053" t="s">
        <v>272</v>
      </c>
      <c r="D3053" t="s">
        <v>58</v>
      </c>
      <c r="F3053">
        <v>39.817644000000001</v>
      </c>
      <c r="G3053">
        <v>32.901721000000002</v>
      </c>
      <c r="AK3053">
        <v>0.19594900000000001</v>
      </c>
      <c r="AL3053">
        <v>0.28401300000000002</v>
      </c>
      <c r="AM3053">
        <v>2.4012060000000002</v>
      </c>
    </row>
    <row r="3054" spans="1:39" x14ac:dyDescent="0.3">
      <c r="A3054" s="1">
        <v>41962</v>
      </c>
      <c r="B3054" s="2">
        <v>0.72976668981481474</v>
      </c>
      <c r="C3054" t="s">
        <v>272</v>
      </c>
      <c r="D3054" t="s">
        <v>60</v>
      </c>
      <c r="O3054" t="s">
        <v>61</v>
      </c>
    </row>
    <row r="3055" spans="1:39" x14ac:dyDescent="0.3">
      <c r="A3055" s="1">
        <v>41962</v>
      </c>
      <c r="B3055" s="2">
        <v>0.72978695601851851</v>
      </c>
      <c r="C3055" t="s">
        <v>272</v>
      </c>
      <c r="D3055" t="s">
        <v>60</v>
      </c>
      <c r="O3055" t="s">
        <v>108</v>
      </c>
    </row>
    <row r="3056" spans="1:39" x14ac:dyDescent="0.3">
      <c r="A3056" s="1">
        <v>41962</v>
      </c>
      <c r="B3056" s="2">
        <v>0.72979237268518515</v>
      </c>
      <c r="C3056" t="s">
        <v>272</v>
      </c>
      <c r="D3056" t="s">
        <v>112</v>
      </c>
      <c r="E3056">
        <v>8.8800000000000008</v>
      </c>
      <c r="O3056">
        <v>8.8800000000000008</v>
      </c>
      <c r="X3056">
        <v>6.96E-4</v>
      </c>
      <c r="Y3056">
        <v>-3.333E-3</v>
      </c>
      <c r="Z3056">
        <v>1.01E-4</v>
      </c>
      <c r="AA3056">
        <v>8.8771430000000002</v>
      </c>
      <c r="AB3056">
        <v>5.7000000000000003E-5</v>
      </c>
    </row>
    <row r="3057" spans="1:39" x14ac:dyDescent="0.3">
      <c r="A3057" s="1">
        <v>41962</v>
      </c>
      <c r="B3057" s="2">
        <v>0.72983006944444451</v>
      </c>
      <c r="C3057" t="s">
        <v>272</v>
      </c>
      <c r="D3057" t="s">
        <v>319</v>
      </c>
      <c r="E3057">
        <v>8.8800000000000008</v>
      </c>
      <c r="F3057">
        <v>39.817644000000001</v>
      </c>
      <c r="G3057">
        <v>32.901721000000002</v>
      </c>
    </row>
    <row r="3058" spans="1:39" x14ac:dyDescent="0.3">
      <c r="A3058" s="1">
        <v>41962</v>
      </c>
      <c r="B3058" s="2">
        <v>0.72983031249999997</v>
      </c>
      <c r="C3058" t="s">
        <v>272</v>
      </c>
      <c r="D3058" t="s">
        <v>58</v>
      </c>
      <c r="F3058">
        <v>39.816341000000001</v>
      </c>
      <c r="G3058">
        <v>32.904085000000002</v>
      </c>
      <c r="AK3058">
        <v>0.19458400000000001</v>
      </c>
      <c r="AL3058">
        <v>0.28234799999999999</v>
      </c>
      <c r="AM3058">
        <v>2.395686</v>
      </c>
    </row>
    <row r="3059" spans="1:39" x14ac:dyDescent="0.3">
      <c r="A3059" s="1">
        <v>41962</v>
      </c>
      <c r="B3059" s="2">
        <v>0.72980137731481476</v>
      </c>
      <c r="C3059" t="s">
        <v>272</v>
      </c>
      <c r="D3059" t="s">
        <v>60</v>
      </c>
      <c r="O3059" t="s">
        <v>61</v>
      </c>
    </row>
    <row r="3060" spans="1:39" x14ac:dyDescent="0.3">
      <c r="A3060" s="1">
        <v>41962</v>
      </c>
      <c r="B3060" s="2">
        <v>0.72982101851851855</v>
      </c>
      <c r="C3060" t="s">
        <v>272</v>
      </c>
      <c r="D3060" t="s">
        <v>60</v>
      </c>
      <c r="O3060" t="s">
        <v>108</v>
      </c>
    </row>
    <row r="3061" spans="1:39" x14ac:dyDescent="0.3">
      <c r="A3061" s="1">
        <v>41962</v>
      </c>
      <c r="B3061" s="2">
        <v>0.7298264351851852</v>
      </c>
      <c r="C3061" t="s">
        <v>272</v>
      </c>
      <c r="D3061" t="s">
        <v>112</v>
      </c>
      <c r="E3061">
        <v>8.8699999999999992</v>
      </c>
      <c r="O3061">
        <v>8.8699999999999992</v>
      </c>
      <c r="X3061">
        <v>9.7E-5</v>
      </c>
      <c r="Y3061">
        <v>3.333E-3</v>
      </c>
      <c r="Z3061">
        <v>1.15E-4</v>
      </c>
      <c r="AA3061">
        <v>8.8757140000000003</v>
      </c>
      <c r="AB3061">
        <v>6.2000000000000003E-5</v>
      </c>
    </row>
    <row r="3062" spans="1:39" x14ac:dyDescent="0.3">
      <c r="A3062" s="1">
        <v>41962</v>
      </c>
      <c r="B3062" s="2">
        <v>0.72986579861111112</v>
      </c>
      <c r="C3062" t="s">
        <v>272</v>
      </c>
      <c r="D3062" t="s">
        <v>308</v>
      </c>
      <c r="E3062">
        <v>8.8699999999999992</v>
      </c>
      <c r="F3062">
        <v>39.816341000000001</v>
      </c>
      <c r="G3062">
        <v>32.904085000000002</v>
      </c>
    </row>
    <row r="3063" spans="1:39" x14ac:dyDescent="0.3">
      <c r="A3063" s="1">
        <v>41962</v>
      </c>
      <c r="B3063" s="2">
        <v>0.7298660763888889</v>
      </c>
      <c r="C3063" t="s">
        <v>272</v>
      </c>
      <c r="D3063" t="s">
        <v>58</v>
      </c>
      <c r="F3063">
        <v>39.836751</v>
      </c>
      <c r="G3063">
        <v>32.898681000000003</v>
      </c>
      <c r="AK3063">
        <v>0.216416</v>
      </c>
      <c r="AL3063">
        <v>0.31784899999999999</v>
      </c>
      <c r="AM3063">
        <v>2.3882620000000001</v>
      </c>
    </row>
    <row r="3064" spans="1:39" x14ac:dyDescent="0.3">
      <c r="A3064" s="1">
        <v>41962</v>
      </c>
      <c r="B3064" s="2">
        <v>0.72983606481481489</v>
      </c>
      <c r="C3064" t="s">
        <v>272</v>
      </c>
      <c r="D3064" t="s">
        <v>60</v>
      </c>
      <c r="O3064" t="s">
        <v>61</v>
      </c>
    </row>
    <row r="3065" spans="1:39" x14ac:dyDescent="0.3">
      <c r="A3065" s="1">
        <v>41962</v>
      </c>
      <c r="B3065" s="2">
        <v>0.7298557175925926</v>
      </c>
      <c r="C3065" t="s">
        <v>272</v>
      </c>
      <c r="D3065" t="s">
        <v>60</v>
      </c>
      <c r="O3065" t="s">
        <v>108</v>
      </c>
    </row>
    <row r="3066" spans="1:39" x14ac:dyDescent="0.3">
      <c r="A3066" s="1">
        <v>41962</v>
      </c>
      <c r="B3066" s="2">
        <v>0.72986112268518522</v>
      </c>
      <c r="C3066" t="s">
        <v>272</v>
      </c>
      <c r="D3066" t="s">
        <v>112</v>
      </c>
      <c r="E3066">
        <v>8.8800000000000008</v>
      </c>
      <c r="O3066">
        <v>8.8800000000000008</v>
      </c>
      <c r="X3066">
        <v>-3.01E-4</v>
      </c>
      <c r="Y3066">
        <v>-3.333E-3</v>
      </c>
      <c r="Z3066">
        <v>6.7000000000000002E-5</v>
      </c>
      <c r="AA3066">
        <v>8.8742859999999997</v>
      </c>
      <c r="AB3066">
        <v>2.9E-5</v>
      </c>
    </row>
    <row r="3067" spans="1:39" x14ac:dyDescent="0.3">
      <c r="A3067" s="1">
        <v>41962</v>
      </c>
      <c r="B3067" s="2">
        <v>0.72990156249999993</v>
      </c>
      <c r="C3067" t="s">
        <v>272</v>
      </c>
      <c r="D3067" t="s">
        <v>298</v>
      </c>
      <c r="E3067">
        <v>8.8800000000000008</v>
      </c>
      <c r="F3067">
        <v>39.836751</v>
      </c>
      <c r="G3067">
        <v>32.898681000000003</v>
      </c>
    </row>
    <row r="3068" spans="1:39" x14ac:dyDescent="0.3">
      <c r="A3068" s="1">
        <v>41962</v>
      </c>
      <c r="B3068" s="2">
        <v>0.72990180555555551</v>
      </c>
      <c r="C3068" t="s">
        <v>272</v>
      </c>
      <c r="D3068" t="s">
        <v>58</v>
      </c>
      <c r="F3068">
        <v>39.824157</v>
      </c>
      <c r="G3068">
        <v>32.898513000000001</v>
      </c>
      <c r="AK3068">
        <v>0.215115</v>
      </c>
      <c r="AL3068">
        <v>0.31913399999999997</v>
      </c>
      <c r="AM3068">
        <v>2.3890229999999999</v>
      </c>
    </row>
    <row r="3069" spans="1:39" x14ac:dyDescent="0.3">
      <c r="A3069" s="1">
        <v>41962</v>
      </c>
      <c r="B3069" s="2">
        <v>0.72987086805555557</v>
      </c>
      <c r="C3069" t="s">
        <v>272</v>
      </c>
      <c r="D3069" t="s">
        <v>60</v>
      </c>
      <c r="O3069" t="s">
        <v>61</v>
      </c>
    </row>
    <row r="3070" spans="1:39" x14ac:dyDescent="0.3">
      <c r="A3070" s="1">
        <v>41962</v>
      </c>
      <c r="B3070" s="2">
        <v>0.72989050925925925</v>
      </c>
      <c r="C3070" t="s">
        <v>272</v>
      </c>
      <c r="D3070" t="s">
        <v>60</v>
      </c>
      <c r="O3070" t="s">
        <v>108</v>
      </c>
    </row>
    <row r="3071" spans="1:39" x14ac:dyDescent="0.3">
      <c r="A3071" s="1">
        <v>41962</v>
      </c>
      <c r="B3071" s="2">
        <v>0.72989581018518512</v>
      </c>
      <c r="C3071" t="s">
        <v>272</v>
      </c>
      <c r="D3071" t="s">
        <v>112</v>
      </c>
      <c r="E3071">
        <v>8.8699999999999992</v>
      </c>
      <c r="O3071">
        <v>8.8699999999999992</v>
      </c>
      <c r="X3071">
        <v>0</v>
      </c>
      <c r="Y3071">
        <v>3.333E-3</v>
      </c>
      <c r="Z3071">
        <v>0</v>
      </c>
      <c r="AA3071">
        <v>8.8742859999999997</v>
      </c>
      <c r="AB3071">
        <v>2.9E-5</v>
      </c>
    </row>
    <row r="3072" spans="1:39" x14ac:dyDescent="0.3">
      <c r="A3072" s="1">
        <v>41962</v>
      </c>
      <c r="B3072" s="2">
        <v>0.72993729166666677</v>
      </c>
      <c r="C3072" t="s">
        <v>272</v>
      </c>
      <c r="D3072" t="s">
        <v>308</v>
      </c>
      <c r="E3072">
        <v>8.8699999999999992</v>
      </c>
      <c r="F3072">
        <v>39.824157</v>
      </c>
      <c r="G3072">
        <v>32.898513000000001</v>
      </c>
    </row>
    <row r="3073" spans="1:39" x14ac:dyDescent="0.3">
      <c r="A3073" s="1">
        <v>41962</v>
      </c>
      <c r="B3073" s="2">
        <v>0.72993753472222223</v>
      </c>
      <c r="C3073" t="s">
        <v>272</v>
      </c>
      <c r="D3073" t="s">
        <v>58</v>
      </c>
      <c r="F3073">
        <v>39.824592000000003</v>
      </c>
      <c r="G3073">
        <v>32.901890000000002</v>
      </c>
      <c r="AK3073">
        <v>0.203628</v>
      </c>
      <c r="AL3073">
        <v>0.29419800000000002</v>
      </c>
      <c r="AM3073">
        <v>2.4036330000000001</v>
      </c>
    </row>
    <row r="3074" spans="1:39" x14ac:dyDescent="0.3">
      <c r="A3074" s="1">
        <v>41962</v>
      </c>
      <c r="B3074" s="2">
        <v>0.72990568287037039</v>
      </c>
      <c r="C3074" t="s">
        <v>272</v>
      </c>
      <c r="D3074" t="s">
        <v>60</v>
      </c>
      <c r="O3074" t="s">
        <v>61</v>
      </c>
    </row>
    <row r="3075" spans="1:39" x14ac:dyDescent="0.3">
      <c r="A3075" s="1">
        <v>41962</v>
      </c>
      <c r="B3075" s="2">
        <v>0.72992520833333341</v>
      </c>
      <c r="C3075" t="s">
        <v>272</v>
      </c>
      <c r="D3075" t="s">
        <v>60</v>
      </c>
      <c r="O3075" t="s">
        <v>108</v>
      </c>
    </row>
    <row r="3076" spans="1:39" x14ac:dyDescent="0.3">
      <c r="A3076" s="1">
        <v>41962</v>
      </c>
      <c r="B3076" s="2">
        <v>0.72993062500000006</v>
      </c>
      <c r="C3076" t="s">
        <v>272</v>
      </c>
      <c r="D3076" t="s">
        <v>112</v>
      </c>
      <c r="E3076">
        <v>8.8699999999999992</v>
      </c>
      <c r="O3076">
        <v>8.8699999999999992</v>
      </c>
      <c r="X3076">
        <v>3.01E-4</v>
      </c>
      <c r="Y3076">
        <v>0</v>
      </c>
      <c r="Z3076">
        <v>-3.3000000000000003E-5</v>
      </c>
      <c r="AA3076">
        <v>8.8742859999999997</v>
      </c>
      <c r="AB3076">
        <v>2.9E-5</v>
      </c>
    </row>
    <row r="3077" spans="1:39" x14ac:dyDescent="0.3">
      <c r="A3077" s="1">
        <v>41962</v>
      </c>
      <c r="B3077" s="2">
        <v>0.72997302083333337</v>
      </c>
      <c r="C3077" t="s">
        <v>272</v>
      </c>
      <c r="D3077" t="s">
        <v>308</v>
      </c>
      <c r="E3077">
        <v>8.8699999999999992</v>
      </c>
      <c r="F3077">
        <v>39.824592000000003</v>
      </c>
      <c r="G3077">
        <v>32.901890000000002</v>
      </c>
    </row>
    <row r="3078" spans="1:39" x14ac:dyDescent="0.3">
      <c r="A3078" s="1">
        <v>41962</v>
      </c>
      <c r="B3078" s="2">
        <v>0.72997329861111115</v>
      </c>
      <c r="C3078" t="s">
        <v>272</v>
      </c>
      <c r="D3078" t="s">
        <v>58</v>
      </c>
      <c r="F3078">
        <v>39.829368000000002</v>
      </c>
      <c r="G3078">
        <v>32.901552000000002</v>
      </c>
      <c r="AK3078">
        <v>0.19813800000000001</v>
      </c>
      <c r="AL3078">
        <v>0.28591699999999998</v>
      </c>
      <c r="AM3078">
        <v>2.3956379999999999</v>
      </c>
    </row>
    <row r="3079" spans="1:39" x14ac:dyDescent="0.3">
      <c r="A3079" s="1">
        <v>41962</v>
      </c>
      <c r="B3079" s="2">
        <v>0.72994023148148146</v>
      </c>
      <c r="C3079" t="s">
        <v>272</v>
      </c>
      <c r="D3079" t="s">
        <v>60</v>
      </c>
      <c r="O3079" t="s">
        <v>61</v>
      </c>
    </row>
    <row r="3080" spans="1:39" x14ac:dyDescent="0.3">
      <c r="A3080" s="1">
        <v>41962</v>
      </c>
      <c r="B3080" s="2">
        <v>0.72995987268518514</v>
      </c>
      <c r="C3080" t="s">
        <v>272</v>
      </c>
      <c r="D3080" t="s">
        <v>60</v>
      </c>
      <c r="O3080" t="s">
        <v>108</v>
      </c>
    </row>
    <row r="3081" spans="1:39" x14ac:dyDescent="0.3">
      <c r="A3081" s="1">
        <v>41962</v>
      </c>
      <c r="B3081" s="2">
        <v>0.72996528935185179</v>
      </c>
      <c r="C3081" t="s">
        <v>272</v>
      </c>
      <c r="D3081" t="s">
        <v>112</v>
      </c>
      <c r="E3081">
        <v>8.8699999999999992</v>
      </c>
      <c r="O3081">
        <v>8.8699999999999992</v>
      </c>
      <c r="X3081">
        <v>5.04E-4</v>
      </c>
      <c r="Y3081">
        <v>0</v>
      </c>
      <c r="Z3081">
        <v>-1.8E-5</v>
      </c>
      <c r="AA3081">
        <v>8.8728569999999998</v>
      </c>
      <c r="AB3081">
        <v>2.4000000000000001E-5</v>
      </c>
    </row>
    <row r="3082" spans="1:39" x14ac:dyDescent="0.3">
      <c r="A3082" s="1">
        <v>41962</v>
      </c>
      <c r="B3082" s="2">
        <v>0.73001458333333336</v>
      </c>
      <c r="C3082" t="s">
        <v>272</v>
      </c>
      <c r="D3082" t="s">
        <v>291</v>
      </c>
      <c r="E3082">
        <v>8.8699999999999992</v>
      </c>
      <c r="F3082">
        <v>39.829368000000002</v>
      </c>
      <c r="G3082">
        <v>32.901552000000002</v>
      </c>
    </row>
    <row r="3083" spans="1:39" x14ac:dyDescent="0.3">
      <c r="A3083" s="1">
        <v>41962</v>
      </c>
      <c r="B3083" s="2">
        <v>0.73001483796296307</v>
      </c>
      <c r="C3083" t="s">
        <v>272</v>
      </c>
      <c r="D3083" t="s">
        <v>58</v>
      </c>
      <c r="F3083">
        <v>39.830671000000002</v>
      </c>
      <c r="G3083">
        <v>32.896993000000002</v>
      </c>
      <c r="AK3083">
        <v>0.21606700000000001</v>
      </c>
      <c r="AL3083">
        <v>0.31789699999999999</v>
      </c>
      <c r="AM3083">
        <v>2.3973040000000001</v>
      </c>
    </row>
    <row r="3084" spans="1:39" x14ac:dyDescent="0.3">
      <c r="A3084" s="1">
        <v>41962</v>
      </c>
      <c r="B3084" s="2">
        <v>0.72997502314814822</v>
      </c>
      <c r="C3084" t="s">
        <v>272</v>
      </c>
      <c r="D3084" t="s">
        <v>60</v>
      </c>
      <c r="O3084" t="s">
        <v>61</v>
      </c>
    </row>
    <row r="3085" spans="1:39" x14ac:dyDescent="0.3">
      <c r="A3085" s="1">
        <v>41962</v>
      </c>
      <c r="B3085" s="2">
        <v>0.72999467592592593</v>
      </c>
      <c r="C3085" t="s">
        <v>272</v>
      </c>
      <c r="D3085" t="s">
        <v>60</v>
      </c>
      <c r="O3085" t="s">
        <v>108</v>
      </c>
    </row>
    <row r="3086" spans="1:39" x14ac:dyDescent="0.3">
      <c r="A3086" s="1">
        <v>41962</v>
      </c>
      <c r="B3086" s="2">
        <v>0.72999996527777788</v>
      </c>
      <c r="C3086" t="s">
        <v>272</v>
      </c>
      <c r="D3086" t="s">
        <v>112</v>
      </c>
      <c r="E3086">
        <v>8.8800000000000008</v>
      </c>
      <c r="O3086">
        <v>8.8800000000000008</v>
      </c>
      <c r="X3086">
        <v>3.1300000000000002E-4</v>
      </c>
      <c r="Y3086">
        <v>-3.333E-3</v>
      </c>
      <c r="Z3086">
        <v>2.8E-5</v>
      </c>
      <c r="AA3086">
        <v>8.8742859999999997</v>
      </c>
      <c r="AB3086">
        <v>2.9E-5</v>
      </c>
    </row>
    <row r="3087" spans="1:39" x14ac:dyDescent="0.3">
      <c r="A3087" s="1">
        <v>41962</v>
      </c>
      <c r="B3087" s="2">
        <v>0.73000877314814805</v>
      </c>
      <c r="C3087" t="s">
        <v>272</v>
      </c>
      <c r="D3087" t="s">
        <v>98</v>
      </c>
      <c r="P3087" t="s">
        <v>163</v>
      </c>
    </row>
    <row r="3088" spans="1:39" x14ac:dyDescent="0.3">
      <c r="A3088" s="1">
        <v>41962</v>
      </c>
      <c r="B3088" s="2">
        <v>0.73001583333333331</v>
      </c>
      <c r="C3088" t="s">
        <v>272</v>
      </c>
      <c r="D3088" t="s">
        <v>58</v>
      </c>
      <c r="F3088">
        <v>39.827196999999998</v>
      </c>
      <c r="G3088">
        <v>32.898513000000001</v>
      </c>
      <c r="AK3088">
        <v>0.212703</v>
      </c>
      <c r="AL3088">
        <v>0.31899100000000002</v>
      </c>
      <c r="AM3088">
        <v>2.390927</v>
      </c>
    </row>
    <row r="3089" spans="1:39" x14ac:dyDescent="0.3">
      <c r="A3089" s="1">
        <v>41962</v>
      </c>
      <c r="B3089" s="2">
        <v>0.73000973379629619</v>
      </c>
      <c r="C3089" t="s">
        <v>272</v>
      </c>
      <c r="D3089" t="s">
        <v>60</v>
      </c>
      <c r="O3089" t="s">
        <v>61</v>
      </c>
    </row>
    <row r="3090" spans="1:39" x14ac:dyDescent="0.3">
      <c r="A3090" s="1">
        <v>41962</v>
      </c>
      <c r="B3090" s="2">
        <v>0.7300508912037037</v>
      </c>
      <c r="C3090" t="s">
        <v>272</v>
      </c>
      <c r="D3090" t="s">
        <v>300</v>
      </c>
      <c r="E3090">
        <v>8.8800000000000008</v>
      </c>
      <c r="F3090">
        <v>39.827196999999998</v>
      </c>
      <c r="G3090">
        <v>32.898513000000001</v>
      </c>
    </row>
    <row r="3091" spans="1:39" x14ac:dyDescent="0.3">
      <c r="A3091" s="1">
        <v>41962</v>
      </c>
      <c r="B3091" s="2">
        <v>0.73002934027777788</v>
      </c>
      <c r="C3091" t="s">
        <v>272</v>
      </c>
      <c r="D3091" t="s">
        <v>60</v>
      </c>
      <c r="O3091" t="s">
        <v>108</v>
      </c>
    </row>
    <row r="3092" spans="1:39" x14ac:dyDescent="0.3">
      <c r="A3092" s="1">
        <v>41962</v>
      </c>
      <c r="B3092" s="2">
        <v>0.73003135416666665</v>
      </c>
      <c r="C3092" t="s">
        <v>272</v>
      </c>
      <c r="D3092" t="s">
        <v>98</v>
      </c>
      <c r="P3092" t="s">
        <v>348</v>
      </c>
    </row>
    <row r="3093" spans="1:39" x14ac:dyDescent="0.3">
      <c r="A3093" s="1">
        <v>41962</v>
      </c>
      <c r="B3093" s="2">
        <v>0.73003135416666665</v>
      </c>
      <c r="C3093" t="s">
        <v>272</v>
      </c>
      <c r="D3093" t="s">
        <v>98</v>
      </c>
      <c r="P3093" t="s">
        <v>140</v>
      </c>
    </row>
    <row r="3094" spans="1:39" x14ac:dyDescent="0.3">
      <c r="A3094" s="1">
        <v>41962</v>
      </c>
      <c r="B3094" s="2">
        <v>0.73003476851851845</v>
      </c>
      <c r="C3094" t="s">
        <v>272</v>
      </c>
      <c r="D3094" t="s">
        <v>112</v>
      </c>
      <c r="E3094">
        <v>8.8699999999999992</v>
      </c>
      <c r="O3094">
        <v>8.8699999999999992</v>
      </c>
      <c r="X3094">
        <v>0</v>
      </c>
      <c r="Y3094">
        <v>3.333E-3</v>
      </c>
      <c r="Z3094">
        <v>4.3999999999999999E-5</v>
      </c>
      <c r="AA3094">
        <v>8.8728569999999998</v>
      </c>
      <c r="AB3094">
        <v>2.4000000000000001E-5</v>
      </c>
    </row>
    <row r="3095" spans="1:39" x14ac:dyDescent="0.3">
      <c r="A3095" s="1">
        <v>41962</v>
      </c>
      <c r="B3095" s="2">
        <v>0.73005194444444443</v>
      </c>
      <c r="C3095" t="s">
        <v>272</v>
      </c>
      <c r="D3095" t="s">
        <v>58</v>
      </c>
      <c r="F3095">
        <v>39.832841999999999</v>
      </c>
      <c r="G3095">
        <v>32.899863000000003</v>
      </c>
      <c r="AK3095">
        <v>0.20553199999999999</v>
      </c>
      <c r="AL3095">
        <v>0.302097</v>
      </c>
      <c r="AM3095">
        <v>2.4037289999999998</v>
      </c>
    </row>
    <row r="3096" spans="1:39" x14ac:dyDescent="0.3">
      <c r="A3096" s="1">
        <v>41962</v>
      </c>
      <c r="B3096" s="2">
        <v>0.73004440972222229</v>
      </c>
      <c r="C3096" t="s">
        <v>272</v>
      </c>
      <c r="D3096" t="s">
        <v>60</v>
      </c>
      <c r="O3096" t="s">
        <v>61</v>
      </c>
    </row>
    <row r="3097" spans="1:39" x14ac:dyDescent="0.3">
      <c r="A3097" s="1">
        <v>41962</v>
      </c>
      <c r="B3097" s="2">
        <v>0.73008697916666676</v>
      </c>
      <c r="C3097" t="s">
        <v>272</v>
      </c>
      <c r="D3097" t="s">
        <v>291</v>
      </c>
      <c r="E3097">
        <v>8.8699999999999992</v>
      </c>
      <c r="F3097">
        <v>39.832841999999999</v>
      </c>
      <c r="G3097">
        <v>32.899863000000003</v>
      </c>
    </row>
    <row r="3098" spans="1:39" x14ac:dyDescent="0.3">
      <c r="A3098" s="1">
        <v>41962</v>
      </c>
      <c r="B3098" s="2">
        <v>0.73006413194444442</v>
      </c>
      <c r="C3098" t="s">
        <v>272</v>
      </c>
      <c r="D3098" t="s">
        <v>60</v>
      </c>
      <c r="O3098" t="s">
        <v>280</v>
      </c>
    </row>
    <row r="3099" spans="1:39" x14ac:dyDescent="0.3">
      <c r="A3099" s="1">
        <v>41962</v>
      </c>
      <c r="B3099" s="2">
        <v>0.73008743055555547</v>
      </c>
      <c r="C3099" t="s">
        <v>272</v>
      </c>
      <c r="D3099" t="s">
        <v>58</v>
      </c>
      <c r="F3099">
        <v>39.823289000000003</v>
      </c>
      <c r="G3099">
        <v>32.889564</v>
      </c>
      <c r="AK3099">
        <v>0.23361499999999999</v>
      </c>
      <c r="AL3099">
        <v>0.37562299999999998</v>
      </c>
      <c r="AM3099">
        <v>2.3961139999999999</v>
      </c>
    </row>
    <row r="3100" spans="1:39" x14ac:dyDescent="0.3">
      <c r="A3100" s="1">
        <v>41962</v>
      </c>
      <c r="B3100" s="2">
        <v>0.73012229166666665</v>
      </c>
      <c r="C3100" t="s">
        <v>272</v>
      </c>
      <c r="D3100" t="s">
        <v>308</v>
      </c>
      <c r="E3100">
        <v>8.8699999999999992</v>
      </c>
      <c r="F3100">
        <v>39.823289000000003</v>
      </c>
      <c r="G3100">
        <v>32.889564</v>
      </c>
    </row>
    <row r="3101" spans="1:39" x14ac:dyDescent="0.3">
      <c r="A3101" s="1">
        <v>41962</v>
      </c>
      <c r="B3101" s="2">
        <v>0.73012258101851846</v>
      </c>
      <c r="C3101" t="s">
        <v>272</v>
      </c>
      <c r="D3101" t="s">
        <v>58</v>
      </c>
      <c r="F3101">
        <v>39.819381</v>
      </c>
      <c r="G3101">
        <v>32.898850000000003</v>
      </c>
      <c r="AK3101">
        <v>0.206706</v>
      </c>
      <c r="AL3101">
        <v>0.30433399999999999</v>
      </c>
      <c r="AM3101">
        <v>2.3943530000000002</v>
      </c>
    </row>
    <row r="3102" spans="1:39" x14ac:dyDescent="0.3">
      <c r="A3102" s="1">
        <v>41962</v>
      </c>
      <c r="B3102" s="2">
        <v>0.73015743055555549</v>
      </c>
      <c r="C3102" t="s">
        <v>272</v>
      </c>
      <c r="D3102" t="s">
        <v>308</v>
      </c>
      <c r="E3102">
        <v>8.8699999999999992</v>
      </c>
      <c r="F3102">
        <v>39.819381</v>
      </c>
      <c r="G3102">
        <v>32.898850000000003</v>
      </c>
    </row>
    <row r="3103" spans="1:39" x14ac:dyDescent="0.3">
      <c r="A3103" s="1">
        <v>41962</v>
      </c>
      <c r="B3103" s="2">
        <v>0.73014740740740747</v>
      </c>
      <c r="C3103" t="s">
        <v>272</v>
      </c>
      <c r="D3103" t="s">
        <v>60</v>
      </c>
      <c r="O3103" t="s">
        <v>349</v>
      </c>
    </row>
    <row r="3104" spans="1:39" x14ac:dyDescent="0.3">
      <c r="A3104" s="1">
        <v>41962</v>
      </c>
      <c r="B3104" s="2">
        <v>0.73015785879629636</v>
      </c>
      <c r="C3104" t="s">
        <v>272</v>
      </c>
      <c r="D3104" t="s">
        <v>58</v>
      </c>
      <c r="F3104">
        <v>39.824592000000003</v>
      </c>
      <c r="G3104">
        <v>32.895980000000002</v>
      </c>
      <c r="AK3104">
        <v>0.221049</v>
      </c>
      <c r="AL3104">
        <v>0.34197699999999998</v>
      </c>
      <c r="AM3104">
        <v>2.3855490000000001</v>
      </c>
    </row>
    <row r="3105" spans="1:39" x14ac:dyDescent="0.3">
      <c r="A3105" s="1">
        <v>41962</v>
      </c>
      <c r="B3105" s="2">
        <v>0.73019275462962963</v>
      </c>
      <c r="C3105" t="s">
        <v>272</v>
      </c>
      <c r="D3105" t="s">
        <v>308</v>
      </c>
      <c r="E3105">
        <v>8.8699999999999992</v>
      </c>
      <c r="F3105">
        <v>39.824592000000003</v>
      </c>
      <c r="G3105">
        <v>32.895980000000002</v>
      </c>
    </row>
    <row r="3106" spans="1:39" x14ac:dyDescent="0.3">
      <c r="A3106" s="1">
        <v>41962</v>
      </c>
      <c r="B3106" s="2">
        <v>0.7301929976851852</v>
      </c>
      <c r="C3106" t="s">
        <v>272</v>
      </c>
      <c r="D3106" t="s">
        <v>58</v>
      </c>
      <c r="F3106">
        <v>39.828933999999997</v>
      </c>
      <c r="G3106">
        <v>32.903070999999997</v>
      </c>
      <c r="AK3106">
        <v>0.19902700000000001</v>
      </c>
      <c r="AL3106">
        <v>0.28234799999999999</v>
      </c>
      <c r="AM3106">
        <v>2.3942580000000002</v>
      </c>
    </row>
    <row r="3107" spans="1:39" x14ac:dyDescent="0.3">
      <c r="A3107" s="1">
        <v>41962</v>
      </c>
      <c r="B3107" s="2">
        <v>0.73018331018518523</v>
      </c>
      <c r="C3107" t="s">
        <v>272</v>
      </c>
      <c r="D3107" t="s">
        <v>60</v>
      </c>
      <c r="O3107" t="s">
        <v>61</v>
      </c>
    </row>
    <row r="3108" spans="1:39" x14ac:dyDescent="0.3">
      <c r="A3108" s="1">
        <v>41962</v>
      </c>
      <c r="B3108" s="2">
        <v>0.73019131944444438</v>
      </c>
      <c r="C3108" t="s">
        <v>272</v>
      </c>
      <c r="D3108" t="s">
        <v>60</v>
      </c>
      <c r="O3108" t="s">
        <v>282</v>
      </c>
    </row>
    <row r="3109" spans="1:39" x14ac:dyDescent="0.3">
      <c r="A3109" s="1">
        <v>41962</v>
      </c>
      <c r="B3109" s="2">
        <v>0.73022824074074066</v>
      </c>
      <c r="C3109" t="s">
        <v>272</v>
      </c>
      <c r="D3109" t="s">
        <v>291</v>
      </c>
      <c r="E3109">
        <v>8.8699999999999992</v>
      </c>
      <c r="F3109">
        <v>39.828933999999997</v>
      </c>
      <c r="G3109">
        <v>32.903070999999997</v>
      </c>
    </row>
    <row r="3110" spans="1:39" x14ac:dyDescent="0.3">
      <c r="A3110" s="1">
        <v>41962</v>
      </c>
      <c r="B3110" s="2">
        <v>0.73021451388888892</v>
      </c>
      <c r="C3110" t="s">
        <v>272</v>
      </c>
      <c r="D3110" t="s">
        <v>60</v>
      </c>
      <c r="O3110" t="s">
        <v>108</v>
      </c>
    </row>
    <row r="3111" spans="1:39" x14ac:dyDescent="0.3">
      <c r="A3111" s="1">
        <v>41962</v>
      </c>
      <c r="B3111" s="2">
        <v>0.73022866898148153</v>
      </c>
      <c r="C3111" t="s">
        <v>272</v>
      </c>
      <c r="D3111" t="s">
        <v>58</v>
      </c>
      <c r="F3111">
        <v>39.828933999999997</v>
      </c>
      <c r="G3111">
        <v>32.897500000000001</v>
      </c>
      <c r="AK3111">
        <v>0.21162500000000001</v>
      </c>
      <c r="AL3111">
        <v>0.313471</v>
      </c>
      <c r="AM3111">
        <v>2.3875479999999998</v>
      </c>
    </row>
    <row r="3112" spans="1:39" x14ac:dyDescent="0.3">
      <c r="A3112" s="1">
        <v>41962</v>
      </c>
      <c r="B3112" s="2">
        <v>0.73021993055555556</v>
      </c>
      <c r="C3112" t="s">
        <v>272</v>
      </c>
      <c r="D3112" t="s">
        <v>112</v>
      </c>
      <c r="E3112">
        <v>8.86</v>
      </c>
      <c r="O3112">
        <v>8.86</v>
      </c>
      <c r="X3112">
        <v>2.8800000000000001E-4</v>
      </c>
      <c r="Y3112">
        <v>3.333E-3</v>
      </c>
      <c r="Z3112">
        <v>1.8E-5</v>
      </c>
      <c r="AA3112">
        <v>8.8714289999999991</v>
      </c>
      <c r="AB3112">
        <v>4.8000000000000001E-5</v>
      </c>
    </row>
    <row r="3113" spans="1:39" x14ac:dyDescent="0.3">
      <c r="A3113" s="1">
        <v>41962</v>
      </c>
      <c r="B3113" s="2">
        <v>0.73026379629629634</v>
      </c>
      <c r="C3113" t="s">
        <v>272</v>
      </c>
      <c r="D3113" t="s">
        <v>296</v>
      </c>
      <c r="E3113">
        <v>8.86</v>
      </c>
      <c r="F3113">
        <v>39.828933999999997</v>
      </c>
      <c r="G3113">
        <v>32.897500000000001</v>
      </c>
    </row>
    <row r="3114" spans="1:39" x14ac:dyDescent="0.3">
      <c r="A3114" s="1">
        <v>41962</v>
      </c>
      <c r="B3114" s="2">
        <v>0.73022965277777774</v>
      </c>
      <c r="C3114" t="s">
        <v>272</v>
      </c>
      <c r="D3114" t="s">
        <v>60</v>
      </c>
      <c r="O3114" t="s">
        <v>61</v>
      </c>
    </row>
    <row r="3115" spans="1:39" x14ac:dyDescent="0.3">
      <c r="A3115" s="1">
        <v>41962</v>
      </c>
      <c r="B3115" s="2">
        <v>0.73024930555555556</v>
      </c>
      <c r="C3115" t="s">
        <v>272</v>
      </c>
      <c r="D3115" t="s">
        <v>60</v>
      </c>
      <c r="O3115" t="s">
        <v>108</v>
      </c>
    </row>
    <row r="3116" spans="1:39" x14ac:dyDescent="0.3">
      <c r="A3116" s="1">
        <v>41962</v>
      </c>
      <c r="B3116" s="2">
        <v>0.73026443287037035</v>
      </c>
      <c r="C3116" t="s">
        <v>272</v>
      </c>
      <c r="D3116" t="s">
        <v>58</v>
      </c>
      <c r="F3116">
        <v>39.820683000000002</v>
      </c>
      <c r="G3116">
        <v>32.897331000000001</v>
      </c>
      <c r="AK3116">
        <v>0.21406800000000001</v>
      </c>
      <c r="AL3116">
        <v>0.32522600000000002</v>
      </c>
      <c r="AM3116">
        <v>2.3868339999999999</v>
      </c>
    </row>
    <row r="3117" spans="1:39" x14ac:dyDescent="0.3">
      <c r="A3117" s="1">
        <v>41962</v>
      </c>
      <c r="B3117" s="2">
        <v>0.73025459490740741</v>
      </c>
      <c r="C3117" t="s">
        <v>272</v>
      </c>
      <c r="D3117" t="s">
        <v>112</v>
      </c>
      <c r="E3117">
        <v>8.8800000000000008</v>
      </c>
      <c r="O3117">
        <v>8.8800000000000008</v>
      </c>
      <c r="X3117">
        <v>2.04E-4</v>
      </c>
      <c r="Y3117">
        <v>-6.6670000000000002E-3</v>
      </c>
      <c r="Z3117">
        <v>-1.0000000000000001E-5</v>
      </c>
      <c r="AA3117">
        <v>8.8714289999999991</v>
      </c>
      <c r="AB3117">
        <v>4.8000000000000001E-5</v>
      </c>
    </row>
    <row r="3118" spans="1:39" x14ac:dyDescent="0.3">
      <c r="A3118" s="1">
        <v>41962</v>
      </c>
      <c r="B3118" s="2">
        <v>0.73026450231481477</v>
      </c>
      <c r="C3118" t="s">
        <v>272</v>
      </c>
      <c r="D3118" t="s">
        <v>60</v>
      </c>
      <c r="O3118" t="s">
        <v>61</v>
      </c>
    </row>
    <row r="3119" spans="1:39" x14ac:dyDescent="0.3">
      <c r="A3119" s="1">
        <v>41962</v>
      </c>
      <c r="B3119" s="2">
        <v>0.73029974537037035</v>
      </c>
      <c r="C3119" t="s">
        <v>272</v>
      </c>
      <c r="D3119" t="s">
        <v>319</v>
      </c>
      <c r="E3119">
        <v>8.8800000000000008</v>
      </c>
      <c r="F3119">
        <v>39.820683000000002</v>
      </c>
      <c r="G3119">
        <v>32.897331000000001</v>
      </c>
    </row>
    <row r="3120" spans="1:39" x14ac:dyDescent="0.3">
      <c r="A3120" s="1">
        <v>41962</v>
      </c>
      <c r="B3120" s="2">
        <v>0.73028403935185182</v>
      </c>
      <c r="C3120" t="s">
        <v>272</v>
      </c>
      <c r="D3120" t="s">
        <v>60</v>
      </c>
      <c r="O3120" t="s">
        <v>108</v>
      </c>
    </row>
    <row r="3121" spans="1:39" x14ac:dyDescent="0.3">
      <c r="A3121" s="1">
        <v>41962</v>
      </c>
      <c r="B3121" s="2">
        <v>0.7303001736111111</v>
      </c>
      <c r="C3121" t="s">
        <v>272</v>
      </c>
      <c r="D3121" t="s">
        <v>58</v>
      </c>
      <c r="F3121">
        <v>39.815907000000003</v>
      </c>
      <c r="G3121">
        <v>32.902057999999997</v>
      </c>
      <c r="AK3121">
        <v>0.19972500000000001</v>
      </c>
      <c r="AL3121">
        <v>0.28472700000000001</v>
      </c>
      <c r="AM3121">
        <v>2.3984459999999999</v>
      </c>
    </row>
    <row r="3122" spans="1:39" x14ac:dyDescent="0.3">
      <c r="A3122" s="1">
        <v>41962</v>
      </c>
      <c r="B3122" s="2">
        <v>0.73028934027777781</v>
      </c>
      <c r="C3122" t="s">
        <v>272</v>
      </c>
      <c r="D3122" t="s">
        <v>112</v>
      </c>
      <c r="E3122">
        <v>8.86</v>
      </c>
      <c r="O3122">
        <v>8.86</v>
      </c>
      <c r="X3122">
        <v>4.2200000000000001E-4</v>
      </c>
      <c r="Y3122">
        <v>6.6670000000000002E-3</v>
      </c>
      <c r="Z3122">
        <v>-1.2E-5</v>
      </c>
      <c r="AA3122">
        <v>8.8699999999999992</v>
      </c>
      <c r="AB3122">
        <v>6.7000000000000002E-5</v>
      </c>
    </row>
    <row r="3123" spans="1:39" x14ac:dyDescent="0.3">
      <c r="A3123" s="1">
        <v>41962</v>
      </c>
      <c r="B3123" s="2">
        <v>0.73029909722222219</v>
      </c>
      <c r="C3123" t="s">
        <v>272</v>
      </c>
      <c r="D3123" t="s">
        <v>60</v>
      </c>
      <c r="O3123" t="s">
        <v>61</v>
      </c>
    </row>
    <row r="3124" spans="1:39" x14ac:dyDescent="0.3">
      <c r="A3124" s="1">
        <v>41962</v>
      </c>
      <c r="B3124" s="2">
        <v>0.73033547453703707</v>
      </c>
      <c r="C3124" t="s">
        <v>272</v>
      </c>
      <c r="D3124" t="s">
        <v>311</v>
      </c>
      <c r="E3124">
        <v>8.86</v>
      </c>
      <c r="F3124">
        <v>39.815907000000003</v>
      </c>
      <c r="G3124">
        <v>32.902057999999997</v>
      </c>
    </row>
    <row r="3125" spans="1:39" x14ac:dyDescent="0.3">
      <c r="A3125" s="1">
        <v>41962</v>
      </c>
      <c r="B3125" s="2">
        <v>0.73031869212962963</v>
      </c>
      <c r="C3125" t="s">
        <v>272</v>
      </c>
      <c r="D3125" t="s">
        <v>60</v>
      </c>
      <c r="O3125" t="s">
        <v>108</v>
      </c>
    </row>
    <row r="3126" spans="1:39" x14ac:dyDescent="0.3">
      <c r="A3126" s="1">
        <v>41962</v>
      </c>
      <c r="B3126" s="2">
        <v>0.73033593750000003</v>
      </c>
      <c r="C3126" t="s">
        <v>272</v>
      </c>
      <c r="D3126" t="s">
        <v>58</v>
      </c>
      <c r="F3126">
        <v>39.822854999999997</v>
      </c>
      <c r="G3126">
        <v>32.902227000000003</v>
      </c>
      <c r="AK3126">
        <v>0.20238999999999999</v>
      </c>
      <c r="AL3126">
        <v>0.28625</v>
      </c>
      <c r="AM3126">
        <v>2.3875009999999999</v>
      </c>
    </row>
    <row r="3127" spans="1:39" x14ac:dyDescent="0.3">
      <c r="A3127" s="1">
        <v>41962</v>
      </c>
      <c r="B3127" s="2">
        <v>0.73032409722222225</v>
      </c>
      <c r="C3127" t="s">
        <v>272</v>
      </c>
      <c r="D3127" t="s">
        <v>112</v>
      </c>
      <c r="E3127">
        <v>8.8800000000000008</v>
      </c>
      <c r="O3127">
        <v>8.8800000000000008</v>
      </c>
      <c r="X3127">
        <v>3.9599999999999998E-4</v>
      </c>
      <c r="Y3127">
        <v>-6.6670000000000002E-3</v>
      </c>
      <c r="Z3127">
        <v>9.0000000000000002E-6</v>
      </c>
      <c r="AA3127">
        <v>8.8714289999999991</v>
      </c>
      <c r="AB3127">
        <v>8.1000000000000004E-5</v>
      </c>
    </row>
    <row r="3128" spans="1:39" x14ac:dyDescent="0.3">
      <c r="A3128" s="1">
        <v>41962</v>
      </c>
      <c r="B3128" s="2">
        <v>0.73033374999999989</v>
      </c>
      <c r="C3128" t="s">
        <v>272</v>
      </c>
      <c r="D3128" t="s">
        <v>60</v>
      </c>
      <c r="O3128" t="s">
        <v>61</v>
      </c>
    </row>
    <row r="3129" spans="1:39" x14ac:dyDescent="0.3">
      <c r="A3129" s="1">
        <v>41962</v>
      </c>
      <c r="B3129" s="2">
        <v>0.73037120370370368</v>
      </c>
      <c r="C3129" t="s">
        <v>272</v>
      </c>
      <c r="D3129" t="s">
        <v>319</v>
      </c>
      <c r="E3129">
        <v>8.8800000000000008</v>
      </c>
      <c r="F3129">
        <v>39.822854999999997</v>
      </c>
      <c r="G3129">
        <v>32.902227000000003</v>
      </c>
    </row>
    <row r="3130" spans="1:39" x14ac:dyDescent="0.3">
      <c r="A3130" s="1">
        <v>41962</v>
      </c>
      <c r="B3130" s="2">
        <v>0.73035348379629628</v>
      </c>
      <c r="C3130" t="s">
        <v>272</v>
      </c>
      <c r="D3130" t="s">
        <v>60</v>
      </c>
      <c r="O3130" t="s">
        <v>108</v>
      </c>
    </row>
    <row r="3131" spans="1:39" x14ac:dyDescent="0.3">
      <c r="A3131" s="1">
        <v>41962</v>
      </c>
      <c r="B3131" s="2">
        <v>0.73037166666666664</v>
      </c>
      <c r="C3131" t="s">
        <v>272</v>
      </c>
      <c r="D3131" t="s">
        <v>58</v>
      </c>
      <c r="F3131">
        <v>39.829802999999998</v>
      </c>
      <c r="G3131">
        <v>32.902565000000003</v>
      </c>
      <c r="AK3131">
        <v>0.19861400000000001</v>
      </c>
      <c r="AL3131">
        <v>0.286107</v>
      </c>
      <c r="AM3131">
        <v>2.3896419999999998</v>
      </c>
    </row>
    <row r="3132" spans="1:39" x14ac:dyDescent="0.3">
      <c r="A3132" s="1">
        <v>41962</v>
      </c>
      <c r="B3132" s="2">
        <v>0.73035877314814812</v>
      </c>
      <c r="C3132" t="s">
        <v>272</v>
      </c>
      <c r="D3132" t="s">
        <v>112</v>
      </c>
      <c r="E3132">
        <v>8.8699999999999992</v>
      </c>
      <c r="O3132">
        <v>8.8699999999999992</v>
      </c>
      <c r="X3132">
        <v>-2.04E-4</v>
      </c>
      <c r="Y3132">
        <v>3.333E-3</v>
      </c>
      <c r="Z3132">
        <v>9.0000000000000002E-6</v>
      </c>
      <c r="AA3132">
        <v>8.8714289999999991</v>
      </c>
      <c r="AB3132">
        <v>8.1000000000000004E-5</v>
      </c>
    </row>
    <row r="3133" spans="1:39" x14ac:dyDescent="0.3">
      <c r="A3133" s="1">
        <v>41962</v>
      </c>
      <c r="B3133" s="2">
        <v>0.73036854166666665</v>
      </c>
      <c r="C3133" t="s">
        <v>272</v>
      </c>
      <c r="D3133" t="s">
        <v>60</v>
      </c>
      <c r="O3133" t="s">
        <v>61</v>
      </c>
    </row>
    <row r="3134" spans="1:39" x14ac:dyDescent="0.3">
      <c r="A3134" s="1">
        <v>41962</v>
      </c>
      <c r="B3134" s="2">
        <v>0.7304069675925926</v>
      </c>
      <c r="C3134" t="s">
        <v>272</v>
      </c>
      <c r="D3134" t="s">
        <v>291</v>
      </c>
      <c r="E3134">
        <v>8.8699999999999992</v>
      </c>
      <c r="F3134">
        <v>39.829802999999998</v>
      </c>
      <c r="G3134">
        <v>32.902565000000003</v>
      </c>
    </row>
    <row r="3135" spans="1:39" x14ac:dyDescent="0.3">
      <c r="A3135" s="1">
        <v>41962</v>
      </c>
      <c r="B3135" s="2">
        <v>0.73038814814814812</v>
      </c>
      <c r="C3135" t="s">
        <v>272</v>
      </c>
      <c r="D3135" t="s">
        <v>60</v>
      </c>
      <c r="O3135" t="s">
        <v>108</v>
      </c>
    </row>
    <row r="3136" spans="1:39" x14ac:dyDescent="0.3">
      <c r="A3136" s="1">
        <v>41962</v>
      </c>
      <c r="B3136" s="2">
        <v>0.73040739583333336</v>
      </c>
      <c r="C3136" t="s">
        <v>272</v>
      </c>
      <c r="D3136" t="s">
        <v>58</v>
      </c>
      <c r="F3136">
        <v>39.826329000000001</v>
      </c>
      <c r="G3136">
        <v>32.896993000000002</v>
      </c>
      <c r="AK3136">
        <v>0.21435399999999999</v>
      </c>
      <c r="AL3136">
        <v>0.31508900000000001</v>
      </c>
      <c r="AM3136">
        <v>2.3937819999999999</v>
      </c>
    </row>
    <row r="3137" spans="1:39" x14ac:dyDescent="0.3">
      <c r="A3137" s="1">
        <v>41962</v>
      </c>
      <c r="B3137" s="2">
        <v>0.73039356481481477</v>
      </c>
      <c r="C3137" t="s">
        <v>272</v>
      </c>
      <c r="D3137" t="s">
        <v>112</v>
      </c>
      <c r="E3137">
        <v>8.8800000000000008</v>
      </c>
      <c r="O3137">
        <v>8.8800000000000008</v>
      </c>
      <c r="X3137">
        <v>-8.0500000000000005E-4</v>
      </c>
      <c r="Y3137">
        <v>-3.333E-3</v>
      </c>
      <c r="Z3137">
        <v>-4.3000000000000002E-5</v>
      </c>
      <c r="AA3137">
        <v>8.8714289999999991</v>
      </c>
      <c r="AB3137">
        <v>8.1000000000000004E-5</v>
      </c>
    </row>
    <row r="3138" spans="1:39" x14ac:dyDescent="0.3">
      <c r="A3138" s="1">
        <v>41962</v>
      </c>
      <c r="B3138" s="2">
        <v>0.73040320601851849</v>
      </c>
      <c r="C3138" t="s">
        <v>272</v>
      </c>
      <c r="D3138" t="s">
        <v>60</v>
      </c>
      <c r="O3138" t="s">
        <v>61</v>
      </c>
    </row>
    <row r="3139" spans="1:39" x14ac:dyDescent="0.3">
      <c r="A3139" s="1">
        <v>41962</v>
      </c>
      <c r="B3139" s="2">
        <v>0.73044269675925921</v>
      </c>
      <c r="C3139" t="s">
        <v>272</v>
      </c>
      <c r="D3139" t="s">
        <v>300</v>
      </c>
      <c r="E3139">
        <v>8.8800000000000008</v>
      </c>
      <c r="F3139">
        <v>39.826329000000001</v>
      </c>
      <c r="G3139">
        <v>32.896993000000002</v>
      </c>
    </row>
    <row r="3140" spans="1:39" x14ac:dyDescent="0.3">
      <c r="A3140" s="1">
        <v>41962</v>
      </c>
      <c r="B3140" s="2">
        <v>0.73042285879629631</v>
      </c>
      <c r="C3140" t="s">
        <v>272</v>
      </c>
      <c r="D3140" t="s">
        <v>60</v>
      </c>
      <c r="O3140" t="s">
        <v>108</v>
      </c>
    </row>
    <row r="3141" spans="1:39" x14ac:dyDescent="0.3">
      <c r="A3141" s="1">
        <v>41962</v>
      </c>
      <c r="B3141" s="2">
        <v>0.73044315972222229</v>
      </c>
      <c r="C3141" t="s">
        <v>272</v>
      </c>
      <c r="D3141" t="s">
        <v>58</v>
      </c>
      <c r="F3141">
        <v>39.82546</v>
      </c>
      <c r="G3141">
        <v>32.896149000000001</v>
      </c>
      <c r="AK3141">
        <v>0.217305</v>
      </c>
      <c r="AL3141">
        <v>0.32660600000000001</v>
      </c>
      <c r="AM3141">
        <v>2.3885000000000001</v>
      </c>
    </row>
    <row r="3142" spans="1:39" x14ac:dyDescent="0.3">
      <c r="A3142" s="1">
        <v>41962</v>
      </c>
      <c r="B3142" s="2">
        <v>0.73042826388888882</v>
      </c>
      <c r="C3142" t="s">
        <v>272</v>
      </c>
      <c r="D3142" t="s">
        <v>112</v>
      </c>
      <c r="E3142">
        <v>8.8800000000000008</v>
      </c>
      <c r="O3142">
        <v>8.8800000000000008</v>
      </c>
      <c r="X3142">
        <v>-9.1399999999999999E-4</v>
      </c>
      <c r="Y3142">
        <v>0</v>
      </c>
      <c r="Z3142">
        <v>-1.07E-4</v>
      </c>
      <c r="AA3142">
        <v>8.8728569999999998</v>
      </c>
      <c r="AB3142">
        <v>9.0000000000000006E-5</v>
      </c>
    </row>
    <row r="3143" spans="1:39" x14ac:dyDescent="0.3">
      <c r="A3143" s="1">
        <v>41962</v>
      </c>
      <c r="B3143" s="2">
        <v>0.73043791666666669</v>
      </c>
      <c r="C3143" t="s">
        <v>272</v>
      </c>
      <c r="D3143" t="s">
        <v>60</v>
      </c>
      <c r="O3143" t="s">
        <v>61</v>
      </c>
    </row>
    <row r="3144" spans="1:39" x14ac:dyDescent="0.3">
      <c r="A3144" s="1">
        <v>41962</v>
      </c>
      <c r="B3144" s="2">
        <v>0.73047846064814814</v>
      </c>
      <c r="C3144" t="s">
        <v>272</v>
      </c>
      <c r="D3144" t="s">
        <v>300</v>
      </c>
      <c r="E3144">
        <v>8.8800000000000008</v>
      </c>
      <c r="F3144">
        <v>39.82546</v>
      </c>
      <c r="G3144">
        <v>32.896149000000001</v>
      </c>
    </row>
    <row r="3145" spans="1:39" x14ac:dyDescent="0.3">
      <c r="A3145" s="1">
        <v>41962</v>
      </c>
      <c r="B3145" s="2">
        <v>0.73045765046296296</v>
      </c>
      <c r="C3145" t="s">
        <v>272</v>
      </c>
      <c r="D3145" t="s">
        <v>60</v>
      </c>
      <c r="O3145" t="s">
        <v>108</v>
      </c>
    </row>
    <row r="3146" spans="1:39" x14ac:dyDescent="0.3">
      <c r="A3146" s="1">
        <v>41962</v>
      </c>
      <c r="B3146" s="2">
        <v>0.7304788888888889</v>
      </c>
      <c r="C3146" t="s">
        <v>272</v>
      </c>
      <c r="D3146" t="s">
        <v>58</v>
      </c>
      <c r="F3146">
        <v>39.822420000000001</v>
      </c>
      <c r="G3146">
        <v>32.897162000000002</v>
      </c>
      <c r="AK3146">
        <v>0.212228</v>
      </c>
      <c r="AL3146">
        <v>0.31775399999999998</v>
      </c>
      <c r="AM3146">
        <v>2.3964949999999998</v>
      </c>
    </row>
    <row r="3147" spans="1:39" x14ac:dyDescent="0.3">
      <c r="A3147" s="1">
        <v>41962</v>
      </c>
      <c r="B3147" s="2">
        <v>0.73046295138888884</v>
      </c>
      <c r="C3147" t="s">
        <v>272</v>
      </c>
      <c r="D3147" t="s">
        <v>112</v>
      </c>
      <c r="E3147">
        <v>8.86</v>
      </c>
      <c r="O3147">
        <v>8.86</v>
      </c>
      <c r="X3147">
        <v>-4.08E-4</v>
      </c>
      <c r="Y3147">
        <v>6.6670000000000002E-3</v>
      </c>
      <c r="Z3147">
        <v>-1.2300000000000001E-4</v>
      </c>
      <c r="AA3147">
        <v>8.8728569999999998</v>
      </c>
      <c r="AB3147">
        <v>9.0000000000000006E-5</v>
      </c>
    </row>
    <row r="3148" spans="1:39" x14ac:dyDescent="0.3">
      <c r="A3148" s="1">
        <v>41962</v>
      </c>
      <c r="B3148" s="2">
        <v>0.73047270833333344</v>
      </c>
      <c r="C3148" t="s">
        <v>272</v>
      </c>
      <c r="D3148" t="s">
        <v>60</v>
      </c>
      <c r="O3148" t="s">
        <v>61</v>
      </c>
    </row>
    <row r="3149" spans="1:39" x14ac:dyDescent="0.3">
      <c r="A3149" s="1">
        <v>41962</v>
      </c>
      <c r="B3149" s="2">
        <v>0.73051418981481486</v>
      </c>
      <c r="C3149" t="s">
        <v>272</v>
      </c>
      <c r="D3149" t="s">
        <v>311</v>
      </c>
      <c r="E3149">
        <v>8.86</v>
      </c>
      <c r="F3149">
        <v>39.822420000000001</v>
      </c>
      <c r="G3149">
        <v>32.897162000000002</v>
      </c>
    </row>
    <row r="3150" spans="1:39" x14ac:dyDescent="0.3">
      <c r="A3150" s="1">
        <v>41962</v>
      </c>
      <c r="B3150" s="2">
        <v>0.73049234953703701</v>
      </c>
      <c r="C3150" t="s">
        <v>272</v>
      </c>
      <c r="D3150" t="s">
        <v>60</v>
      </c>
      <c r="O3150" t="s">
        <v>108</v>
      </c>
    </row>
    <row r="3151" spans="1:39" x14ac:dyDescent="0.3">
      <c r="A3151" s="1">
        <v>41962</v>
      </c>
      <c r="B3151" s="2">
        <v>0.73051465277777783</v>
      </c>
      <c r="C3151" t="s">
        <v>272</v>
      </c>
      <c r="D3151" t="s">
        <v>58</v>
      </c>
      <c r="F3151">
        <v>39.838921999999997</v>
      </c>
      <c r="G3151">
        <v>32.900539000000002</v>
      </c>
      <c r="AK3151">
        <v>0.19931199999999999</v>
      </c>
      <c r="AL3151">
        <v>0.28444199999999997</v>
      </c>
      <c r="AM3151">
        <v>2.3886430000000001</v>
      </c>
    </row>
    <row r="3152" spans="1:39" x14ac:dyDescent="0.3">
      <c r="A3152" s="1">
        <v>41962</v>
      </c>
      <c r="B3152" s="2">
        <v>0.73049763888888897</v>
      </c>
      <c r="C3152" t="s">
        <v>272</v>
      </c>
      <c r="D3152" t="s">
        <v>112</v>
      </c>
      <c r="E3152">
        <v>8.8699999999999992</v>
      </c>
      <c r="O3152">
        <v>8.8699999999999992</v>
      </c>
      <c r="X3152">
        <v>3.9599999999999998E-4</v>
      </c>
      <c r="Y3152">
        <v>-3.333E-3</v>
      </c>
      <c r="Z3152">
        <v>-6.3999999999999997E-5</v>
      </c>
      <c r="AA3152">
        <v>8.8714289999999991</v>
      </c>
      <c r="AB3152">
        <v>8.1000000000000004E-5</v>
      </c>
    </row>
    <row r="3153" spans="1:39" x14ac:dyDescent="0.3">
      <c r="A3153" s="1">
        <v>41962</v>
      </c>
      <c r="B3153" s="2">
        <v>0.73050739583333335</v>
      </c>
      <c r="C3153" t="s">
        <v>272</v>
      </c>
      <c r="D3153" t="s">
        <v>60</v>
      </c>
      <c r="O3153" t="s">
        <v>61</v>
      </c>
    </row>
    <row r="3154" spans="1:39" x14ac:dyDescent="0.3">
      <c r="A3154" s="1">
        <v>41962</v>
      </c>
      <c r="B3154" s="2">
        <v>0.73054991898148147</v>
      </c>
      <c r="C3154" t="s">
        <v>272</v>
      </c>
      <c r="D3154" t="s">
        <v>284</v>
      </c>
      <c r="E3154">
        <v>8.8699999999999992</v>
      </c>
      <c r="F3154">
        <v>39.838921999999997</v>
      </c>
      <c r="G3154">
        <v>32.900539000000002</v>
      </c>
    </row>
    <row r="3155" spans="1:39" x14ac:dyDescent="0.3">
      <c r="A3155" s="1">
        <v>41962</v>
      </c>
      <c r="B3155" s="2">
        <v>0.73052701388888897</v>
      </c>
      <c r="C3155" t="s">
        <v>272</v>
      </c>
      <c r="D3155" t="s">
        <v>60</v>
      </c>
      <c r="O3155" t="s">
        <v>108</v>
      </c>
    </row>
    <row r="3156" spans="1:39" x14ac:dyDescent="0.3">
      <c r="A3156" s="1">
        <v>41962</v>
      </c>
      <c r="B3156" s="2">
        <v>0.73055038194444444</v>
      </c>
      <c r="C3156" t="s">
        <v>272</v>
      </c>
      <c r="D3156" t="s">
        <v>58</v>
      </c>
      <c r="F3156">
        <v>39.831539999999997</v>
      </c>
      <c r="G3156">
        <v>32.900875999999997</v>
      </c>
      <c r="AK3156">
        <v>0.20077200000000001</v>
      </c>
      <c r="AL3156">
        <v>0.29386400000000001</v>
      </c>
      <c r="AM3156">
        <v>2.3978269999999999</v>
      </c>
    </row>
    <row r="3157" spans="1:39" x14ac:dyDescent="0.3">
      <c r="A3157" s="1">
        <v>41962</v>
      </c>
      <c r="B3157" s="2">
        <v>0.7305324305555555</v>
      </c>
      <c r="C3157" t="s">
        <v>272</v>
      </c>
      <c r="D3157" t="s">
        <v>112</v>
      </c>
      <c r="E3157">
        <v>8.8800000000000008</v>
      </c>
      <c r="O3157">
        <v>8.8800000000000008</v>
      </c>
      <c r="X3157">
        <v>6.2500000000000001E-4</v>
      </c>
      <c r="Y3157">
        <v>-3.333E-3</v>
      </c>
      <c r="Z3157">
        <v>5.0000000000000002E-5</v>
      </c>
      <c r="AA3157">
        <v>8.8742859999999997</v>
      </c>
      <c r="AB3157">
        <v>6.2000000000000003E-5</v>
      </c>
    </row>
    <row r="3158" spans="1:39" x14ac:dyDescent="0.3">
      <c r="A3158" s="1">
        <v>41962</v>
      </c>
      <c r="B3158" s="2">
        <v>0.73054207175925923</v>
      </c>
      <c r="C3158" t="s">
        <v>272</v>
      </c>
      <c r="D3158" t="s">
        <v>60</v>
      </c>
      <c r="O3158" t="s">
        <v>61</v>
      </c>
    </row>
    <row r="3159" spans="1:39" x14ac:dyDescent="0.3">
      <c r="A3159" s="1">
        <v>41962</v>
      </c>
      <c r="B3159" s="2">
        <v>0.7305856828703704</v>
      </c>
      <c r="C3159" t="s">
        <v>272</v>
      </c>
      <c r="D3159" t="s">
        <v>300</v>
      </c>
      <c r="E3159">
        <v>8.8800000000000008</v>
      </c>
      <c r="F3159">
        <v>39.831539999999997</v>
      </c>
      <c r="G3159">
        <v>32.900875999999997</v>
      </c>
    </row>
    <row r="3160" spans="1:39" x14ac:dyDescent="0.3">
      <c r="A3160" s="1">
        <v>41962</v>
      </c>
      <c r="B3160" s="2">
        <v>0.7305618055555555</v>
      </c>
      <c r="C3160" t="s">
        <v>272</v>
      </c>
      <c r="D3160" t="s">
        <v>60</v>
      </c>
      <c r="O3160" t="s">
        <v>108</v>
      </c>
    </row>
    <row r="3161" spans="1:39" x14ac:dyDescent="0.3">
      <c r="A3161" s="1">
        <v>41962</v>
      </c>
      <c r="B3161" s="2">
        <v>0.73058611111111116</v>
      </c>
      <c r="C3161" t="s">
        <v>272</v>
      </c>
      <c r="D3161" t="s">
        <v>58</v>
      </c>
      <c r="F3161">
        <v>39.821117999999998</v>
      </c>
      <c r="G3161">
        <v>32.901890000000002</v>
      </c>
      <c r="AK3161">
        <v>0.20277100000000001</v>
      </c>
      <c r="AL3161">
        <v>0.29633900000000002</v>
      </c>
      <c r="AM3161">
        <v>2.3923070000000002</v>
      </c>
    </row>
    <row r="3162" spans="1:39" x14ac:dyDescent="0.3">
      <c r="A3162" s="1">
        <v>41962</v>
      </c>
      <c r="B3162" s="2">
        <v>0.73056709490740745</v>
      </c>
      <c r="C3162" t="s">
        <v>272</v>
      </c>
      <c r="D3162" t="s">
        <v>112</v>
      </c>
      <c r="E3162">
        <v>8.86</v>
      </c>
      <c r="O3162">
        <v>8.86</v>
      </c>
      <c r="X3162">
        <v>6.1300000000000005E-4</v>
      </c>
      <c r="Y3162">
        <v>6.6670000000000002E-3</v>
      </c>
      <c r="Z3162">
        <v>1.3799999999999999E-4</v>
      </c>
      <c r="AA3162">
        <v>8.8714289999999991</v>
      </c>
      <c r="AB3162">
        <v>8.1000000000000004E-5</v>
      </c>
    </row>
    <row r="3163" spans="1:39" x14ac:dyDescent="0.3">
      <c r="A3163" s="1">
        <v>41962</v>
      </c>
      <c r="B3163" s="2">
        <v>0.73057686342592598</v>
      </c>
      <c r="C3163" t="s">
        <v>272</v>
      </c>
      <c r="D3163" t="s">
        <v>60</v>
      </c>
      <c r="O3163" t="s">
        <v>61</v>
      </c>
    </row>
    <row r="3164" spans="1:39" x14ac:dyDescent="0.3">
      <c r="A3164" s="1">
        <v>41962</v>
      </c>
      <c r="B3164" s="2">
        <v>0.73062141203703701</v>
      </c>
      <c r="C3164" t="s">
        <v>272</v>
      </c>
      <c r="D3164" t="s">
        <v>311</v>
      </c>
      <c r="E3164">
        <v>8.86</v>
      </c>
      <c r="F3164">
        <v>39.821117999999998</v>
      </c>
      <c r="G3164">
        <v>32.901890000000002</v>
      </c>
    </row>
    <row r="3165" spans="1:39" x14ac:dyDescent="0.3">
      <c r="A3165" s="1">
        <v>41962</v>
      </c>
      <c r="B3165" s="2">
        <v>0.73059651620370369</v>
      </c>
      <c r="C3165" t="s">
        <v>272</v>
      </c>
      <c r="D3165" t="s">
        <v>60</v>
      </c>
      <c r="O3165" t="s">
        <v>108</v>
      </c>
    </row>
    <row r="3166" spans="1:39" x14ac:dyDescent="0.3">
      <c r="A3166" s="1">
        <v>41962</v>
      </c>
      <c r="B3166" s="2">
        <v>0.73062187500000009</v>
      </c>
      <c r="C3166" t="s">
        <v>272</v>
      </c>
      <c r="D3166" t="s">
        <v>58</v>
      </c>
      <c r="F3166">
        <v>39.821986000000003</v>
      </c>
      <c r="G3166">
        <v>32.898006000000002</v>
      </c>
      <c r="AK3166">
        <v>0.214639</v>
      </c>
      <c r="AL3166">
        <v>0.31956299999999999</v>
      </c>
      <c r="AM3166">
        <v>2.3994450000000001</v>
      </c>
    </row>
    <row r="3167" spans="1:39" x14ac:dyDescent="0.3">
      <c r="A3167" s="1">
        <v>41962</v>
      </c>
      <c r="B3167" s="2">
        <v>0.73060192129629631</v>
      </c>
      <c r="C3167" t="s">
        <v>272</v>
      </c>
      <c r="D3167" t="s">
        <v>112</v>
      </c>
      <c r="E3167">
        <v>8.8699999999999992</v>
      </c>
      <c r="O3167">
        <v>8.8699999999999992</v>
      </c>
      <c r="X3167">
        <v>6.8400000000000004E-4</v>
      </c>
      <c r="Y3167">
        <v>-3.333E-3</v>
      </c>
      <c r="Z3167">
        <v>1.54E-4</v>
      </c>
      <c r="AA3167">
        <v>8.8714289999999991</v>
      </c>
      <c r="AB3167">
        <v>8.1000000000000004E-5</v>
      </c>
    </row>
    <row r="3168" spans="1:39" x14ac:dyDescent="0.3">
      <c r="A3168" s="1">
        <v>41962</v>
      </c>
      <c r="B3168" s="2">
        <v>0.73061157407407407</v>
      </c>
      <c r="C3168" t="s">
        <v>272</v>
      </c>
      <c r="D3168" t="s">
        <v>60</v>
      </c>
      <c r="O3168" t="s">
        <v>61</v>
      </c>
    </row>
    <row r="3169" spans="1:39" x14ac:dyDescent="0.3">
      <c r="A3169" s="1">
        <v>41962</v>
      </c>
      <c r="B3169" s="2">
        <v>0.73065729166666671</v>
      </c>
      <c r="C3169" t="s">
        <v>272</v>
      </c>
      <c r="D3169" t="s">
        <v>308</v>
      </c>
      <c r="E3169">
        <v>8.8699999999999992</v>
      </c>
      <c r="F3169">
        <v>39.821986000000003</v>
      </c>
      <c r="G3169">
        <v>32.898006000000002</v>
      </c>
    </row>
    <row r="3170" spans="1:39" x14ac:dyDescent="0.3">
      <c r="A3170" s="1">
        <v>41962</v>
      </c>
      <c r="B3170" s="2">
        <v>0.73063119212962968</v>
      </c>
      <c r="C3170" t="s">
        <v>272</v>
      </c>
      <c r="D3170" t="s">
        <v>60</v>
      </c>
      <c r="O3170" t="s">
        <v>108</v>
      </c>
    </row>
    <row r="3171" spans="1:39" x14ac:dyDescent="0.3">
      <c r="A3171" s="1">
        <v>41962</v>
      </c>
      <c r="B3171" s="2">
        <v>0.73065770833333332</v>
      </c>
      <c r="C3171" t="s">
        <v>272</v>
      </c>
      <c r="D3171" t="s">
        <v>58</v>
      </c>
      <c r="F3171">
        <v>39.831105000000001</v>
      </c>
      <c r="G3171">
        <v>32.897331000000001</v>
      </c>
      <c r="AK3171">
        <v>0.214417</v>
      </c>
      <c r="AL3171">
        <v>0.31761099999999998</v>
      </c>
      <c r="AM3171">
        <v>2.3792680000000002</v>
      </c>
    </row>
    <row r="3172" spans="1:39" x14ac:dyDescent="0.3">
      <c r="A3172" s="1">
        <v>41962</v>
      </c>
      <c r="B3172" s="2">
        <v>0.73063659722222229</v>
      </c>
      <c r="C3172" t="s">
        <v>272</v>
      </c>
      <c r="D3172" t="s">
        <v>112</v>
      </c>
      <c r="E3172">
        <v>8.8800000000000008</v>
      </c>
      <c r="O3172">
        <v>8.8800000000000008</v>
      </c>
      <c r="X3172">
        <v>-1.92E-4</v>
      </c>
      <c r="Y3172">
        <v>-3.333E-3</v>
      </c>
      <c r="Z3172">
        <v>8.3999999999999995E-5</v>
      </c>
      <c r="AA3172">
        <v>8.8714289999999991</v>
      </c>
      <c r="AB3172">
        <v>8.1000000000000004E-5</v>
      </c>
    </row>
    <row r="3173" spans="1:39" x14ac:dyDescent="0.3">
      <c r="A3173" s="1">
        <v>41962</v>
      </c>
      <c r="B3173" s="2">
        <v>0.73064624999999994</v>
      </c>
      <c r="C3173" t="s">
        <v>272</v>
      </c>
      <c r="D3173" t="s">
        <v>60</v>
      </c>
      <c r="O3173" t="s">
        <v>61</v>
      </c>
    </row>
    <row r="3174" spans="1:39" x14ac:dyDescent="0.3">
      <c r="A3174" s="1">
        <v>41962</v>
      </c>
      <c r="B3174" s="2">
        <v>0.73069313657407398</v>
      </c>
      <c r="C3174" t="s">
        <v>272</v>
      </c>
      <c r="D3174" t="s">
        <v>300</v>
      </c>
      <c r="E3174">
        <v>8.8800000000000008</v>
      </c>
      <c r="F3174">
        <v>39.831105000000001</v>
      </c>
      <c r="G3174">
        <v>32.897331000000001</v>
      </c>
    </row>
    <row r="3175" spans="1:39" x14ac:dyDescent="0.3">
      <c r="A3175" s="1">
        <v>41962</v>
      </c>
      <c r="B3175" s="2">
        <v>0.73066593749999997</v>
      </c>
      <c r="C3175" t="s">
        <v>272</v>
      </c>
      <c r="D3175" t="s">
        <v>60</v>
      </c>
      <c r="O3175" t="s">
        <v>108</v>
      </c>
    </row>
    <row r="3176" spans="1:39" x14ac:dyDescent="0.3">
      <c r="A3176" s="1">
        <v>41962</v>
      </c>
      <c r="B3176" s="2">
        <v>0.73069359953703705</v>
      </c>
      <c r="C3176" t="s">
        <v>272</v>
      </c>
      <c r="D3176" t="s">
        <v>58</v>
      </c>
      <c r="F3176">
        <v>39.830236999999997</v>
      </c>
      <c r="G3176">
        <v>32.897162000000002</v>
      </c>
      <c r="AK3176">
        <v>0.21524199999999999</v>
      </c>
      <c r="AL3176">
        <v>0.31903900000000002</v>
      </c>
      <c r="AM3176">
        <v>2.3927830000000001</v>
      </c>
    </row>
    <row r="3177" spans="1:39" x14ac:dyDescent="0.3">
      <c r="A3177" s="1">
        <v>41962</v>
      </c>
      <c r="B3177" s="2">
        <v>0.73067134259259259</v>
      </c>
      <c r="C3177" t="s">
        <v>272</v>
      </c>
      <c r="D3177" t="s">
        <v>112</v>
      </c>
      <c r="E3177">
        <v>8.86</v>
      </c>
      <c r="O3177">
        <v>8.86</v>
      </c>
      <c r="X3177">
        <v>-1.92E-4</v>
      </c>
      <c r="Y3177">
        <v>6.6670000000000002E-3</v>
      </c>
      <c r="Z3177">
        <v>-2.0999999999999999E-5</v>
      </c>
      <c r="AA3177">
        <v>8.8685709999999993</v>
      </c>
      <c r="AB3177">
        <v>8.1000000000000004E-5</v>
      </c>
    </row>
    <row r="3178" spans="1:39" x14ac:dyDescent="0.3">
      <c r="A3178" s="1">
        <v>41962</v>
      </c>
      <c r="B3178" s="2">
        <v>0.73068099537037046</v>
      </c>
      <c r="C3178" t="s">
        <v>272</v>
      </c>
      <c r="D3178" t="s">
        <v>60</v>
      </c>
      <c r="O3178" t="s">
        <v>61</v>
      </c>
    </row>
    <row r="3179" spans="1:39" x14ac:dyDescent="0.3">
      <c r="A3179" s="1">
        <v>41962</v>
      </c>
      <c r="B3179" s="2">
        <v>0.73073466435185186</v>
      </c>
      <c r="C3179" t="s">
        <v>272</v>
      </c>
      <c r="D3179" t="s">
        <v>296</v>
      </c>
      <c r="E3179">
        <v>8.86</v>
      </c>
      <c r="F3179">
        <v>39.830236999999997</v>
      </c>
      <c r="G3179">
        <v>32.897162000000002</v>
      </c>
    </row>
    <row r="3180" spans="1:39" x14ac:dyDescent="0.3">
      <c r="A3180" s="1">
        <v>41962</v>
      </c>
      <c r="B3180" s="2">
        <v>0.73070067129629634</v>
      </c>
      <c r="C3180" t="s">
        <v>272</v>
      </c>
      <c r="D3180" t="s">
        <v>60</v>
      </c>
      <c r="O3180" t="s">
        <v>108</v>
      </c>
    </row>
    <row r="3181" spans="1:39" x14ac:dyDescent="0.3">
      <c r="A3181" s="1">
        <v>41962</v>
      </c>
      <c r="B3181" s="2">
        <v>0.73073512731481483</v>
      </c>
      <c r="C3181" t="s">
        <v>272</v>
      </c>
      <c r="D3181" t="s">
        <v>58</v>
      </c>
      <c r="F3181">
        <v>39.825893999999998</v>
      </c>
      <c r="G3181">
        <v>32.901214000000003</v>
      </c>
      <c r="AK3181">
        <v>0.20274</v>
      </c>
      <c r="AL3181">
        <v>0.29215099999999999</v>
      </c>
      <c r="AM3181">
        <v>2.3960669999999999</v>
      </c>
    </row>
    <row r="3182" spans="1:39" x14ac:dyDescent="0.3">
      <c r="A3182" s="1">
        <v>41962</v>
      </c>
      <c r="B3182" s="2">
        <v>0.73070607638888896</v>
      </c>
      <c r="C3182" t="s">
        <v>272</v>
      </c>
      <c r="D3182" t="s">
        <v>112</v>
      </c>
      <c r="E3182">
        <v>8.8699999999999992</v>
      </c>
      <c r="O3182">
        <v>8.8699999999999992</v>
      </c>
      <c r="X3182">
        <v>3.8299999999999999E-4</v>
      </c>
      <c r="Y3182">
        <v>-3.333E-3</v>
      </c>
      <c r="Z3182">
        <v>-6.7000000000000002E-5</v>
      </c>
      <c r="AA3182">
        <v>8.8699999999999992</v>
      </c>
      <c r="AB3182">
        <v>6.7000000000000002E-5</v>
      </c>
    </row>
    <row r="3183" spans="1:39" x14ac:dyDescent="0.3">
      <c r="A3183" s="1">
        <v>41962</v>
      </c>
      <c r="B3183" s="2">
        <v>0.73071572916666661</v>
      </c>
      <c r="C3183" t="s">
        <v>272</v>
      </c>
      <c r="D3183" t="s">
        <v>60</v>
      </c>
      <c r="O3183" t="s">
        <v>61</v>
      </c>
    </row>
    <row r="3184" spans="1:39" x14ac:dyDescent="0.3">
      <c r="A3184" s="1">
        <v>41962</v>
      </c>
      <c r="B3184" s="2">
        <v>0.73072886574074081</v>
      </c>
      <c r="C3184" t="s">
        <v>272</v>
      </c>
      <c r="D3184" t="s">
        <v>98</v>
      </c>
      <c r="P3184" t="s">
        <v>163</v>
      </c>
    </row>
    <row r="3185" spans="1:39" x14ac:dyDescent="0.3">
      <c r="A3185" s="1">
        <v>41962</v>
      </c>
      <c r="B3185" s="2">
        <v>0.73073561342592586</v>
      </c>
      <c r="C3185" t="s">
        <v>272</v>
      </c>
      <c r="D3185" t="s">
        <v>60</v>
      </c>
      <c r="O3185" t="s">
        <v>108</v>
      </c>
    </row>
    <row r="3186" spans="1:39" x14ac:dyDescent="0.3">
      <c r="A3186" s="1">
        <v>41962</v>
      </c>
      <c r="B3186" s="2">
        <v>0.7307708449074074</v>
      </c>
      <c r="C3186" t="s">
        <v>272</v>
      </c>
      <c r="D3186" t="s">
        <v>291</v>
      </c>
      <c r="E3186">
        <v>8.8699999999999992</v>
      </c>
      <c r="F3186">
        <v>39.825893999999998</v>
      </c>
      <c r="G3186">
        <v>32.901214000000003</v>
      </c>
    </row>
    <row r="3187" spans="1:39" x14ac:dyDescent="0.3">
      <c r="A3187" s="1">
        <v>41962</v>
      </c>
      <c r="B3187" s="2">
        <v>0.73077113425925921</v>
      </c>
      <c r="C3187" t="s">
        <v>272</v>
      </c>
      <c r="D3187" t="s">
        <v>58</v>
      </c>
      <c r="F3187">
        <v>39.828066</v>
      </c>
      <c r="G3187">
        <v>32.895980000000002</v>
      </c>
      <c r="AK3187">
        <v>0.21432200000000001</v>
      </c>
      <c r="AL3187">
        <v>0.31789699999999999</v>
      </c>
      <c r="AM3187">
        <v>2.395734</v>
      </c>
    </row>
    <row r="3188" spans="1:39" x14ac:dyDescent="0.3">
      <c r="A3188" s="1">
        <v>41962</v>
      </c>
      <c r="B3188" s="2">
        <v>0.73074091435185184</v>
      </c>
      <c r="C3188" t="s">
        <v>272</v>
      </c>
      <c r="D3188" t="s">
        <v>112</v>
      </c>
      <c r="E3188">
        <v>8.86</v>
      </c>
      <c r="O3188">
        <v>8.86</v>
      </c>
      <c r="X3188">
        <v>4.0900000000000002E-4</v>
      </c>
      <c r="Y3188">
        <v>3.333E-3</v>
      </c>
      <c r="Z3188">
        <v>-4.5000000000000003E-5</v>
      </c>
      <c r="AA3188">
        <v>8.8685709999999993</v>
      </c>
      <c r="AB3188">
        <v>8.1000000000000004E-5</v>
      </c>
    </row>
    <row r="3189" spans="1:39" x14ac:dyDescent="0.3">
      <c r="A3189" s="1">
        <v>41962</v>
      </c>
      <c r="B3189" s="2">
        <v>0.73075045138888894</v>
      </c>
      <c r="C3189" t="s">
        <v>272</v>
      </c>
      <c r="D3189" t="s">
        <v>60</v>
      </c>
      <c r="O3189" t="s">
        <v>61</v>
      </c>
    </row>
    <row r="3190" spans="1:39" x14ac:dyDescent="0.3">
      <c r="A3190" s="1">
        <v>41962</v>
      </c>
      <c r="B3190" s="2">
        <v>0.73075138888888891</v>
      </c>
      <c r="C3190" t="s">
        <v>272</v>
      </c>
      <c r="D3190" t="s">
        <v>98</v>
      </c>
      <c r="P3190" t="s">
        <v>350</v>
      </c>
    </row>
    <row r="3191" spans="1:39" x14ac:dyDescent="0.3">
      <c r="A3191" s="1">
        <v>41962</v>
      </c>
      <c r="B3191" s="2">
        <v>0.73075140046296294</v>
      </c>
      <c r="C3191" t="s">
        <v>272</v>
      </c>
      <c r="D3191" t="s">
        <v>98</v>
      </c>
      <c r="P3191" t="s">
        <v>140</v>
      </c>
    </row>
    <row r="3192" spans="1:39" x14ac:dyDescent="0.3">
      <c r="A3192" s="1">
        <v>41962</v>
      </c>
      <c r="B3192" s="2">
        <v>0.73077009259259251</v>
      </c>
      <c r="C3192" t="s">
        <v>272</v>
      </c>
      <c r="D3192" t="s">
        <v>60</v>
      </c>
      <c r="O3192" t="s">
        <v>280</v>
      </c>
    </row>
    <row r="3193" spans="1:39" x14ac:dyDescent="0.3">
      <c r="A3193" s="1">
        <v>41962</v>
      </c>
      <c r="B3193" s="2">
        <v>0.73080696759259256</v>
      </c>
      <c r="C3193" t="s">
        <v>272</v>
      </c>
      <c r="D3193" t="s">
        <v>296</v>
      </c>
      <c r="E3193">
        <v>8.86</v>
      </c>
      <c r="F3193">
        <v>39.828066</v>
      </c>
      <c r="G3193">
        <v>32.895980000000002</v>
      </c>
    </row>
    <row r="3194" spans="1:39" x14ac:dyDescent="0.3">
      <c r="A3194" s="1">
        <v>41962</v>
      </c>
      <c r="B3194" s="2">
        <v>0.73080722222222227</v>
      </c>
      <c r="C3194" t="s">
        <v>272</v>
      </c>
      <c r="D3194" t="s">
        <v>58</v>
      </c>
      <c r="F3194">
        <v>39.824157</v>
      </c>
      <c r="G3194">
        <v>32.894291000000003</v>
      </c>
      <c r="AK3194">
        <v>0.21981200000000001</v>
      </c>
      <c r="AL3194">
        <v>0.331841</v>
      </c>
      <c r="AM3194">
        <v>2.389119</v>
      </c>
    </row>
    <row r="3195" spans="1:39" x14ac:dyDescent="0.3">
      <c r="A3195" s="1">
        <v>41962</v>
      </c>
      <c r="B3195" s="2">
        <v>0.7308420717592593</v>
      </c>
      <c r="C3195" t="s">
        <v>272</v>
      </c>
      <c r="D3195" t="s">
        <v>311</v>
      </c>
      <c r="E3195">
        <v>8.86</v>
      </c>
      <c r="F3195">
        <v>39.824157</v>
      </c>
      <c r="G3195">
        <v>32.894291000000003</v>
      </c>
    </row>
    <row r="3196" spans="1:39" x14ac:dyDescent="0.3">
      <c r="A3196" s="1">
        <v>41962</v>
      </c>
      <c r="B3196" s="2">
        <v>0.73084236111111112</v>
      </c>
      <c r="C3196" t="s">
        <v>272</v>
      </c>
      <c r="D3196" t="s">
        <v>58</v>
      </c>
      <c r="F3196">
        <v>39.817208999999998</v>
      </c>
      <c r="G3196">
        <v>32.89311</v>
      </c>
      <c r="AK3196">
        <v>0.22361900000000001</v>
      </c>
      <c r="AL3196">
        <v>0.33940700000000001</v>
      </c>
      <c r="AM3196">
        <v>2.3989220000000002</v>
      </c>
    </row>
    <row r="3197" spans="1:39" x14ac:dyDescent="0.3">
      <c r="A3197" s="1">
        <v>41962</v>
      </c>
      <c r="B3197" s="2">
        <v>0.73087721064814815</v>
      </c>
      <c r="C3197" t="s">
        <v>272</v>
      </c>
      <c r="D3197" t="s">
        <v>311</v>
      </c>
      <c r="E3197">
        <v>8.86</v>
      </c>
      <c r="F3197">
        <v>39.817208999999998</v>
      </c>
      <c r="G3197">
        <v>32.89311</v>
      </c>
    </row>
    <row r="3198" spans="1:39" x14ac:dyDescent="0.3">
      <c r="A3198" s="1">
        <v>41962</v>
      </c>
      <c r="B3198" s="2">
        <v>0.73087746527777775</v>
      </c>
      <c r="C3198" t="s">
        <v>272</v>
      </c>
      <c r="D3198" t="s">
        <v>58</v>
      </c>
      <c r="F3198">
        <v>39.827196999999998</v>
      </c>
      <c r="G3198">
        <v>32.903239999999997</v>
      </c>
      <c r="AK3198">
        <v>0.195822</v>
      </c>
      <c r="AL3198">
        <v>0.28367999999999999</v>
      </c>
      <c r="AM3198">
        <v>2.395734</v>
      </c>
    </row>
    <row r="3199" spans="1:39" x14ac:dyDescent="0.3">
      <c r="A3199" s="1">
        <v>41962</v>
      </c>
      <c r="B3199" s="2">
        <v>0.73085342592592595</v>
      </c>
      <c r="C3199" t="s">
        <v>272</v>
      </c>
      <c r="D3199" t="s">
        <v>60</v>
      </c>
      <c r="O3199" t="s">
        <v>351</v>
      </c>
    </row>
    <row r="3200" spans="1:39" x14ac:dyDescent="0.3">
      <c r="A3200" s="1">
        <v>41962</v>
      </c>
      <c r="B3200" s="2">
        <v>0.73087791666666668</v>
      </c>
      <c r="C3200" t="s">
        <v>272</v>
      </c>
      <c r="D3200" t="s">
        <v>58</v>
      </c>
      <c r="F3200">
        <v>39.817644000000001</v>
      </c>
      <c r="G3200">
        <v>32.900539000000002</v>
      </c>
      <c r="AK3200">
        <v>0.206928</v>
      </c>
      <c r="AL3200">
        <v>0.28748699999999999</v>
      </c>
      <c r="AM3200">
        <v>2.3982079999999999</v>
      </c>
    </row>
    <row r="3201" spans="1:39" x14ac:dyDescent="0.3">
      <c r="A3201" s="1">
        <v>41962</v>
      </c>
      <c r="B3201" s="2">
        <v>0.73091276620370371</v>
      </c>
      <c r="C3201" t="s">
        <v>272</v>
      </c>
      <c r="D3201" t="s">
        <v>311</v>
      </c>
      <c r="E3201">
        <v>8.86</v>
      </c>
      <c r="F3201">
        <v>39.817644000000001</v>
      </c>
      <c r="G3201">
        <v>32.900539000000002</v>
      </c>
    </row>
    <row r="3202" spans="1:39" x14ac:dyDescent="0.3">
      <c r="A3202" s="1">
        <v>41962</v>
      </c>
      <c r="B3202" s="2">
        <v>0.73088934027777774</v>
      </c>
      <c r="C3202" t="s">
        <v>272</v>
      </c>
      <c r="D3202" t="s">
        <v>60</v>
      </c>
      <c r="O3202" t="s">
        <v>61</v>
      </c>
    </row>
    <row r="3203" spans="1:39" x14ac:dyDescent="0.3">
      <c r="A3203" s="1">
        <v>41962</v>
      </c>
      <c r="B3203" s="2">
        <v>0.73089733796296297</v>
      </c>
      <c r="C3203" t="s">
        <v>272</v>
      </c>
      <c r="D3203" t="s">
        <v>60</v>
      </c>
      <c r="O3203" t="s">
        <v>282</v>
      </c>
    </row>
    <row r="3204" spans="1:39" x14ac:dyDescent="0.3">
      <c r="A3204" s="1">
        <v>41962</v>
      </c>
      <c r="B3204" s="2">
        <v>0.73091340277777783</v>
      </c>
      <c r="C3204" t="s">
        <v>272</v>
      </c>
      <c r="D3204" t="s">
        <v>58</v>
      </c>
      <c r="F3204">
        <v>39.826329000000001</v>
      </c>
      <c r="G3204">
        <v>32.902565000000003</v>
      </c>
      <c r="AK3204">
        <v>0.20201</v>
      </c>
      <c r="AL3204">
        <v>0.29381699999999999</v>
      </c>
      <c r="AM3204">
        <v>2.3881190000000001</v>
      </c>
    </row>
    <row r="3205" spans="1:39" x14ac:dyDescent="0.3">
      <c r="A3205" s="1">
        <v>41962</v>
      </c>
      <c r="B3205" s="2">
        <v>0.73094826388888878</v>
      </c>
      <c r="C3205" t="s">
        <v>272</v>
      </c>
      <c r="D3205" t="s">
        <v>296</v>
      </c>
      <c r="E3205">
        <v>8.86</v>
      </c>
      <c r="F3205">
        <v>39.826329000000001</v>
      </c>
      <c r="G3205">
        <v>32.902565000000003</v>
      </c>
    </row>
    <row r="3206" spans="1:39" x14ac:dyDescent="0.3">
      <c r="A3206" s="1">
        <v>41962</v>
      </c>
      <c r="B3206" s="2">
        <v>0.7309205324074074</v>
      </c>
      <c r="C3206" t="s">
        <v>272</v>
      </c>
      <c r="D3206" t="s">
        <v>60</v>
      </c>
      <c r="O3206" t="s">
        <v>108</v>
      </c>
    </row>
    <row r="3207" spans="1:39" x14ac:dyDescent="0.3">
      <c r="A3207" s="1">
        <v>41962</v>
      </c>
      <c r="B3207" s="2">
        <v>0.73092594907407404</v>
      </c>
      <c r="C3207" t="s">
        <v>272</v>
      </c>
      <c r="D3207" t="s">
        <v>112</v>
      </c>
      <c r="E3207">
        <v>8.8699999999999992</v>
      </c>
      <c r="O3207">
        <v>8.8699999999999992</v>
      </c>
      <c r="X3207">
        <v>5.1699999999999999E-4</v>
      </c>
      <c r="Y3207">
        <v>-3.333E-3</v>
      </c>
      <c r="Z3207">
        <v>9.9999999999999995E-7</v>
      </c>
      <c r="AA3207">
        <v>8.8671430000000004</v>
      </c>
      <c r="AB3207">
        <v>5.7000000000000003E-5</v>
      </c>
    </row>
    <row r="3208" spans="1:39" x14ac:dyDescent="0.3">
      <c r="A3208" s="1">
        <v>41962</v>
      </c>
      <c r="B3208" s="2">
        <v>0.73093559027777777</v>
      </c>
      <c r="C3208" t="s">
        <v>272</v>
      </c>
      <c r="D3208" t="s">
        <v>60</v>
      </c>
      <c r="O3208" t="s">
        <v>61</v>
      </c>
    </row>
    <row r="3209" spans="1:39" x14ac:dyDescent="0.3">
      <c r="A3209" s="1">
        <v>41962</v>
      </c>
      <c r="B3209" s="2">
        <v>0.73094913194444444</v>
      </c>
      <c r="C3209" t="s">
        <v>272</v>
      </c>
      <c r="D3209" t="s">
        <v>58</v>
      </c>
      <c r="F3209">
        <v>39.824592000000003</v>
      </c>
      <c r="G3209">
        <v>32.901383000000003</v>
      </c>
      <c r="AK3209">
        <v>0.197218</v>
      </c>
      <c r="AL3209">
        <v>0.28382299999999999</v>
      </c>
      <c r="AM3209">
        <v>2.3966850000000002</v>
      </c>
    </row>
    <row r="3210" spans="1:39" x14ac:dyDescent="0.3">
      <c r="A3210" s="1">
        <v>41962</v>
      </c>
      <c r="B3210" s="2">
        <v>0.73098402777777771</v>
      </c>
      <c r="C3210" t="s">
        <v>272</v>
      </c>
      <c r="D3210" t="s">
        <v>308</v>
      </c>
      <c r="E3210">
        <v>8.8699999999999992</v>
      </c>
      <c r="F3210">
        <v>39.824592000000003</v>
      </c>
      <c r="G3210">
        <v>32.901383000000003</v>
      </c>
    </row>
    <row r="3211" spans="1:39" x14ac:dyDescent="0.3">
      <c r="A3211" s="1">
        <v>41962</v>
      </c>
      <c r="B3211" s="2">
        <v>0.73095532407407404</v>
      </c>
      <c r="C3211" t="s">
        <v>272</v>
      </c>
      <c r="D3211" t="s">
        <v>60</v>
      </c>
      <c r="O3211" t="s">
        <v>108</v>
      </c>
    </row>
    <row r="3212" spans="1:39" x14ac:dyDescent="0.3">
      <c r="A3212" s="1">
        <v>41962</v>
      </c>
      <c r="B3212" s="2">
        <v>0.730960613425926</v>
      </c>
      <c r="C3212" t="s">
        <v>272</v>
      </c>
      <c r="D3212" t="s">
        <v>112</v>
      </c>
      <c r="E3212">
        <v>8.8800000000000008</v>
      </c>
      <c r="O3212">
        <v>8.8800000000000008</v>
      </c>
      <c r="X3212">
        <v>2.04E-4</v>
      </c>
      <c r="Y3212">
        <v>-3.333E-3</v>
      </c>
      <c r="Z3212">
        <v>4.0000000000000003E-5</v>
      </c>
      <c r="AA3212">
        <v>8.8699999999999992</v>
      </c>
      <c r="AB3212">
        <v>6.7000000000000002E-5</v>
      </c>
    </row>
    <row r="3213" spans="1:39" x14ac:dyDescent="0.3">
      <c r="A3213" s="1">
        <v>41962</v>
      </c>
      <c r="B3213" s="2">
        <v>0.73097038194444452</v>
      </c>
      <c r="C3213" t="s">
        <v>272</v>
      </c>
      <c r="D3213" t="s">
        <v>60</v>
      </c>
      <c r="O3213" t="s">
        <v>61</v>
      </c>
    </row>
    <row r="3214" spans="1:39" x14ac:dyDescent="0.3">
      <c r="A3214" s="1">
        <v>41962</v>
      </c>
      <c r="B3214" s="2">
        <v>0.73098489583333326</v>
      </c>
      <c r="C3214" t="s">
        <v>272</v>
      </c>
      <c r="D3214" t="s">
        <v>58</v>
      </c>
      <c r="F3214">
        <v>39.829802999999998</v>
      </c>
      <c r="G3214">
        <v>32.895811000000002</v>
      </c>
      <c r="AK3214">
        <v>0.21870100000000001</v>
      </c>
      <c r="AL3214">
        <v>0.32608199999999998</v>
      </c>
      <c r="AM3214">
        <v>2.409392</v>
      </c>
    </row>
    <row r="3215" spans="1:39" x14ac:dyDescent="0.3">
      <c r="A3215" s="1">
        <v>41962</v>
      </c>
      <c r="B3215" s="2">
        <v>0.73101975694444443</v>
      </c>
      <c r="C3215" t="s">
        <v>272</v>
      </c>
      <c r="D3215" t="s">
        <v>300</v>
      </c>
      <c r="E3215">
        <v>8.8800000000000008</v>
      </c>
      <c r="F3215">
        <v>39.829802999999998</v>
      </c>
      <c r="G3215">
        <v>32.895811000000002</v>
      </c>
    </row>
    <row r="3216" spans="1:39" x14ac:dyDescent="0.3">
      <c r="A3216" s="1">
        <v>41962</v>
      </c>
      <c r="B3216" s="2">
        <v>0.73099002314814809</v>
      </c>
      <c r="C3216" t="s">
        <v>272</v>
      </c>
      <c r="D3216" t="s">
        <v>60</v>
      </c>
      <c r="O3216" t="s">
        <v>108</v>
      </c>
    </row>
    <row r="3217" spans="1:39" x14ac:dyDescent="0.3">
      <c r="A3217" s="1">
        <v>41962</v>
      </c>
      <c r="B3217" s="2">
        <v>0.73099543981481485</v>
      </c>
      <c r="C3217" t="s">
        <v>272</v>
      </c>
      <c r="D3217" t="s">
        <v>112</v>
      </c>
      <c r="E3217">
        <v>8.8800000000000008</v>
      </c>
      <c r="O3217">
        <v>8.8800000000000008</v>
      </c>
      <c r="X3217">
        <v>-1.0089999999999999E-3</v>
      </c>
      <c r="Y3217">
        <v>0</v>
      </c>
      <c r="Z3217">
        <v>0</v>
      </c>
      <c r="AA3217">
        <v>8.8714289999999991</v>
      </c>
      <c r="AB3217">
        <v>8.1000000000000004E-5</v>
      </c>
    </row>
    <row r="3218" spans="1:39" x14ac:dyDescent="0.3">
      <c r="A3218" s="1">
        <v>41962</v>
      </c>
      <c r="B3218" s="2">
        <v>0.73100508101851858</v>
      </c>
      <c r="C3218" t="s">
        <v>272</v>
      </c>
      <c r="D3218" t="s">
        <v>60</v>
      </c>
      <c r="O3218" t="s">
        <v>61</v>
      </c>
    </row>
    <row r="3219" spans="1:39" x14ac:dyDescent="0.3">
      <c r="A3219" s="1">
        <v>41962</v>
      </c>
      <c r="B3219" s="2">
        <v>0.73102062500000009</v>
      </c>
      <c r="C3219" t="s">
        <v>272</v>
      </c>
      <c r="D3219" t="s">
        <v>58</v>
      </c>
      <c r="F3219">
        <v>39.824157</v>
      </c>
      <c r="G3219">
        <v>32.898175000000002</v>
      </c>
      <c r="AK3219">
        <v>0.21245</v>
      </c>
      <c r="AL3219">
        <v>0.32027600000000001</v>
      </c>
      <c r="AM3219">
        <v>2.3832650000000002</v>
      </c>
    </row>
    <row r="3220" spans="1:39" x14ac:dyDescent="0.3">
      <c r="A3220" s="1">
        <v>41962</v>
      </c>
      <c r="B3220" s="2">
        <v>0.73105548611111104</v>
      </c>
      <c r="C3220" t="s">
        <v>272</v>
      </c>
      <c r="D3220" t="s">
        <v>319</v>
      </c>
      <c r="E3220">
        <v>8.8800000000000008</v>
      </c>
      <c r="F3220">
        <v>39.824157</v>
      </c>
      <c r="G3220">
        <v>32.898175000000002</v>
      </c>
    </row>
    <row r="3221" spans="1:39" x14ac:dyDescent="0.3">
      <c r="A3221" s="1">
        <v>41962</v>
      </c>
      <c r="B3221" s="2">
        <v>0.73102469907407397</v>
      </c>
      <c r="C3221" t="s">
        <v>272</v>
      </c>
      <c r="D3221" t="s">
        <v>60</v>
      </c>
      <c r="O3221" t="s">
        <v>108</v>
      </c>
    </row>
    <row r="3222" spans="1:39" x14ac:dyDescent="0.3">
      <c r="A3222" s="1">
        <v>41962</v>
      </c>
      <c r="B3222" s="2">
        <v>0.73103010416666658</v>
      </c>
      <c r="C3222" t="s">
        <v>272</v>
      </c>
      <c r="D3222" t="s">
        <v>112</v>
      </c>
      <c r="E3222">
        <v>8.86</v>
      </c>
      <c r="O3222">
        <v>8.86</v>
      </c>
      <c r="X3222">
        <v>-1.1299999999999999E-3</v>
      </c>
      <c r="Y3222">
        <v>6.6670000000000002E-3</v>
      </c>
      <c r="Z3222">
        <v>-1.05E-4</v>
      </c>
      <c r="AA3222">
        <v>8.8685709999999993</v>
      </c>
      <c r="AB3222">
        <v>8.1000000000000004E-5</v>
      </c>
    </row>
    <row r="3223" spans="1:39" x14ac:dyDescent="0.3">
      <c r="A3223" s="1">
        <v>41962</v>
      </c>
      <c r="B3223" s="2">
        <v>0.73103975694444445</v>
      </c>
      <c r="C3223" t="s">
        <v>272</v>
      </c>
      <c r="D3223" t="s">
        <v>60</v>
      </c>
      <c r="O3223" t="s">
        <v>61</v>
      </c>
    </row>
    <row r="3224" spans="1:39" x14ac:dyDescent="0.3">
      <c r="A3224" s="1">
        <v>41962</v>
      </c>
      <c r="B3224" s="2">
        <v>0.73105662037037034</v>
      </c>
      <c r="C3224" t="s">
        <v>272</v>
      </c>
      <c r="D3224" t="s">
        <v>58</v>
      </c>
      <c r="F3224">
        <v>39.82546</v>
      </c>
      <c r="G3224">
        <v>32.898006000000002</v>
      </c>
      <c r="AK3224">
        <v>0.21698700000000001</v>
      </c>
      <c r="AL3224">
        <v>0.314328</v>
      </c>
      <c r="AM3224">
        <v>2.3991120000000001</v>
      </c>
    </row>
    <row r="3225" spans="1:39" x14ac:dyDescent="0.3">
      <c r="A3225" s="1">
        <v>41962</v>
      </c>
      <c r="B3225" s="2">
        <v>0.73109148148148151</v>
      </c>
      <c r="C3225" t="s">
        <v>272</v>
      </c>
      <c r="D3225" t="s">
        <v>296</v>
      </c>
      <c r="E3225">
        <v>8.86</v>
      </c>
      <c r="F3225">
        <v>39.82546</v>
      </c>
      <c r="G3225">
        <v>32.898006000000002</v>
      </c>
    </row>
    <row r="3226" spans="1:39" x14ac:dyDescent="0.3">
      <c r="A3226" s="1">
        <v>41962</v>
      </c>
      <c r="B3226" s="2">
        <v>0.73105945601851852</v>
      </c>
      <c r="C3226" t="s">
        <v>272</v>
      </c>
      <c r="D3226" t="s">
        <v>60</v>
      </c>
      <c r="O3226" t="s">
        <v>108</v>
      </c>
    </row>
    <row r="3227" spans="1:39" x14ac:dyDescent="0.3">
      <c r="A3227" s="1">
        <v>41962</v>
      </c>
      <c r="B3227" s="2">
        <v>0.73106487268518527</v>
      </c>
      <c r="C3227" t="s">
        <v>272</v>
      </c>
      <c r="D3227" t="s">
        <v>112</v>
      </c>
      <c r="E3227">
        <v>8.8699999999999992</v>
      </c>
      <c r="O3227">
        <v>8.8699999999999992</v>
      </c>
      <c r="X3227">
        <v>-3.1300000000000002E-4</v>
      </c>
      <c r="Y3227">
        <v>-3.333E-3</v>
      </c>
      <c r="Z3227">
        <v>-1.46E-4</v>
      </c>
      <c r="AA3227">
        <v>8.8699999999999992</v>
      </c>
      <c r="AB3227">
        <v>6.7000000000000002E-5</v>
      </c>
    </row>
    <row r="3228" spans="1:39" x14ac:dyDescent="0.3">
      <c r="A3228" s="1">
        <v>41962</v>
      </c>
      <c r="B3228" s="2">
        <v>0.73107451388888889</v>
      </c>
      <c r="C3228" t="s">
        <v>272</v>
      </c>
      <c r="D3228" t="s">
        <v>60</v>
      </c>
      <c r="O3228" t="s">
        <v>61</v>
      </c>
    </row>
    <row r="3229" spans="1:39" x14ac:dyDescent="0.3">
      <c r="A3229" s="1">
        <v>41962</v>
      </c>
      <c r="B3229" s="2">
        <v>0.73109236111111109</v>
      </c>
      <c r="C3229" t="s">
        <v>272</v>
      </c>
      <c r="D3229" t="s">
        <v>58</v>
      </c>
      <c r="F3229">
        <v>39.840659000000002</v>
      </c>
      <c r="G3229">
        <v>32.900708000000002</v>
      </c>
      <c r="AK3229">
        <v>0.20197799999999999</v>
      </c>
      <c r="AL3229">
        <v>0.28282400000000002</v>
      </c>
      <c r="AM3229">
        <v>2.3791730000000002</v>
      </c>
    </row>
    <row r="3230" spans="1:39" x14ac:dyDescent="0.3">
      <c r="A3230" s="1">
        <v>41962</v>
      </c>
      <c r="B3230" s="2">
        <v>0.73112721064814812</v>
      </c>
      <c r="C3230" t="s">
        <v>272</v>
      </c>
      <c r="D3230" t="s">
        <v>284</v>
      </c>
      <c r="E3230">
        <v>8.8699999999999992</v>
      </c>
      <c r="F3230">
        <v>39.840659000000002</v>
      </c>
      <c r="G3230">
        <v>32.900708000000002</v>
      </c>
    </row>
    <row r="3231" spans="1:39" x14ac:dyDescent="0.3">
      <c r="A3231" s="1">
        <v>41962</v>
      </c>
      <c r="B3231" s="2">
        <v>0.73109418981481478</v>
      </c>
      <c r="C3231" t="s">
        <v>272</v>
      </c>
      <c r="D3231" t="s">
        <v>60</v>
      </c>
      <c r="O3231" t="s">
        <v>108</v>
      </c>
    </row>
    <row r="3232" spans="1:39" x14ac:dyDescent="0.3">
      <c r="A3232" s="1">
        <v>41962</v>
      </c>
      <c r="B3232" s="2">
        <v>0.73109947916666673</v>
      </c>
      <c r="C3232" t="s">
        <v>272</v>
      </c>
      <c r="D3232" t="s">
        <v>112</v>
      </c>
      <c r="E3232">
        <v>8.8699999999999992</v>
      </c>
      <c r="O3232">
        <v>8.8699999999999992</v>
      </c>
      <c r="X3232">
        <v>3.2499999999999999E-4</v>
      </c>
      <c r="Y3232">
        <v>0</v>
      </c>
      <c r="Z3232">
        <v>-8.6000000000000003E-5</v>
      </c>
      <c r="AA3232">
        <v>8.8699999999999992</v>
      </c>
      <c r="AB3232">
        <v>6.7000000000000002E-5</v>
      </c>
    </row>
    <row r="3233" spans="1:39" x14ac:dyDescent="0.3">
      <c r="A3233" s="1">
        <v>41962</v>
      </c>
      <c r="B3233" s="2">
        <v>0.73110924768518526</v>
      </c>
      <c r="C3233" t="s">
        <v>272</v>
      </c>
      <c r="D3233" t="s">
        <v>60</v>
      </c>
      <c r="O3233" t="s">
        <v>61</v>
      </c>
    </row>
    <row r="3234" spans="1:39" x14ac:dyDescent="0.3">
      <c r="A3234" s="1">
        <v>41962</v>
      </c>
      <c r="B3234" s="2">
        <v>0.73112809027777781</v>
      </c>
      <c r="C3234" t="s">
        <v>272</v>
      </c>
      <c r="D3234" t="s">
        <v>58</v>
      </c>
      <c r="F3234">
        <v>39.821551999999997</v>
      </c>
      <c r="G3234">
        <v>32.901383000000003</v>
      </c>
      <c r="AK3234">
        <v>0.19921700000000001</v>
      </c>
      <c r="AL3234">
        <v>0.287773</v>
      </c>
      <c r="AM3234">
        <v>2.3995410000000001</v>
      </c>
    </row>
    <row r="3235" spans="1:39" x14ac:dyDescent="0.3">
      <c r="A3235" s="1">
        <v>41962</v>
      </c>
      <c r="B3235" s="2">
        <v>0.73116297453703705</v>
      </c>
      <c r="C3235" t="s">
        <v>272</v>
      </c>
      <c r="D3235" t="s">
        <v>308</v>
      </c>
      <c r="E3235">
        <v>8.8699999999999992</v>
      </c>
      <c r="F3235">
        <v>39.821551999999997</v>
      </c>
      <c r="G3235">
        <v>32.901383000000003</v>
      </c>
    </row>
    <row r="3236" spans="1:39" x14ac:dyDescent="0.3">
      <c r="A3236" s="1">
        <v>41962</v>
      </c>
      <c r="B3236" s="2">
        <v>0.73112885416666673</v>
      </c>
      <c r="C3236" t="s">
        <v>272</v>
      </c>
      <c r="D3236" t="s">
        <v>60</v>
      </c>
      <c r="O3236" t="s">
        <v>108</v>
      </c>
    </row>
    <row r="3237" spans="1:39" x14ac:dyDescent="0.3">
      <c r="A3237" s="1">
        <v>41962</v>
      </c>
      <c r="B3237" s="2">
        <v>0.73113427083333338</v>
      </c>
      <c r="C3237" t="s">
        <v>272</v>
      </c>
      <c r="D3237" t="s">
        <v>112</v>
      </c>
      <c r="E3237">
        <v>8.8699999999999992</v>
      </c>
      <c r="O3237">
        <v>8.8699999999999992</v>
      </c>
      <c r="X3237">
        <v>8.1700000000000002E-4</v>
      </c>
      <c r="Y3237">
        <v>0</v>
      </c>
      <c r="Z3237">
        <v>3.6999999999999998E-5</v>
      </c>
      <c r="AA3237">
        <v>8.8714289999999991</v>
      </c>
      <c r="AB3237">
        <v>4.8000000000000001E-5</v>
      </c>
    </row>
    <row r="3238" spans="1:39" x14ac:dyDescent="0.3">
      <c r="A3238" s="1">
        <v>41962</v>
      </c>
      <c r="B3238" s="2">
        <v>0.73114392361111114</v>
      </c>
      <c r="C3238" t="s">
        <v>272</v>
      </c>
      <c r="D3238" t="s">
        <v>60</v>
      </c>
      <c r="O3238" t="s">
        <v>61</v>
      </c>
    </row>
    <row r="3239" spans="1:39" x14ac:dyDescent="0.3">
      <c r="A3239" s="1">
        <v>41962</v>
      </c>
      <c r="B3239" s="2">
        <v>0.73116384259259259</v>
      </c>
      <c r="C3239" t="s">
        <v>272</v>
      </c>
      <c r="D3239" t="s">
        <v>58</v>
      </c>
      <c r="F3239">
        <v>39.82546</v>
      </c>
      <c r="G3239">
        <v>32.900539000000002</v>
      </c>
      <c r="AK3239">
        <v>0.204453</v>
      </c>
      <c r="AL3239">
        <v>0.29919400000000002</v>
      </c>
      <c r="AM3239">
        <v>2.4032049999999998</v>
      </c>
    </row>
    <row r="3240" spans="1:39" x14ac:dyDescent="0.3">
      <c r="A3240" s="1">
        <v>41962</v>
      </c>
      <c r="B3240" s="2">
        <v>0.73116391203703701</v>
      </c>
      <c r="C3240" t="s">
        <v>272</v>
      </c>
      <c r="D3240" t="s">
        <v>60</v>
      </c>
      <c r="O3240" t="s">
        <v>108</v>
      </c>
    </row>
    <row r="3241" spans="1:39" x14ac:dyDescent="0.3">
      <c r="A3241" s="1">
        <v>41962</v>
      </c>
      <c r="B3241" s="2">
        <v>0.73119887731481492</v>
      </c>
      <c r="C3241" t="s">
        <v>272</v>
      </c>
      <c r="D3241" t="s">
        <v>291</v>
      </c>
      <c r="E3241">
        <v>8.8699999999999992</v>
      </c>
      <c r="F3241">
        <v>39.82546</v>
      </c>
      <c r="G3241">
        <v>32.900539000000002</v>
      </c>
    </row>
    <row r="3242" spans="1:39" x14ac:dyDescent="0.3">
      <c r="A3242" s="1">
        <v>41962</v>
      </c>
      <c r="B3242" s="2">
        <v>0.73116921296296289</v>
      </c>
      <c r="C3242" t="s">
        <v>272</v>
      </c>
      <c r="D3242" t="s">
        <v>112</v>
      </c>
      <c r="E3242">
        <v>8.89</v>
      </c>
      <c r="O3242">
        <v>8.89</v>
      </c>
      <c r="X3242">
        <v>-1.0900000000000001E-4</v>
      </c>
      <c r="Y3242">
        <v>-6.6670000000000002E-3</v>
      </c>
      <c r="Z3242">
        <v>1.2799999999999999E-4</v>
      </c>
      <c r="AA3242">
        <v>8.8742859999999997</v>
      </c>
      <c r="AB3242">
        <v>9.5000000000000005E-5</v>
      </c>
    </row>
    <row r="3243" spans="1:39" x14ac:dyDescent="0.3">
      <c r="A3243" s="1">
        <v>41962</v>
      </c>
      <c r="B3243" s="2">
        <v>0.73117873842592596</v>
      </c>
      <c r="C3243" t="s">
        <v>272</v>
      </c>
      <c r="D3243" t="s">
        <v>60</v>
      </c>
      <c r="O3243" t="s">
        <v>61</v>
      </c>
    </row>
    <row r="3244" spans="1:39" x14ac:dyDescent="0.3">
      <c r="A3244" s="1">
        <v>41962</v>
      </c>
      <c r="B3244" s="2">
        <v>0.73119958333333335</v>
      </c>
      <c r="C3244" t="s">
        <v>272</v>
      </c>
      <c r="D3244" t="s">
        <v>58</v>
      </c>
      <c r="F3244">
        <v>39.822854999999997</v>
      </c>
      <c r="G3244">
        <v>32.896486000000003</v>
      </c>
      <c r="AK3244">
        <v>0.21587700000000001</v>
      </c>
      <c r="AL3244">
        <v>0.31342399999999998</v>
      </c>
      <c r="AM3244">
        <v>2.3973040000000001</v>
      </c>
    </row>
    <row r="3245" spans="1:39" x14ac:dyDescent="0.3">
      <c r="A3245" s="1">
        <v>41962</v>
      </c>
      <c r="B3245" s="2">
        <v>0.73119839120370367</v>
      </c>
      <c r="C3245" t="s">
        <v>272</v>
      </c>
      <c r="D3245" t="s">
        <v>60</v>
      </c>
      <c r="O3245" t="s">
        <v>108</v>
      </c>
    </row>
    <row r="3246" spans="1:39" x14ac:dyDescent="0.3">
      <c r="A3246" s="1">
        <v>41962</v>
      </c>
      <c r="B3246" s="2">
        <v>0.73123464120370374</v>
      </c>
      <c r="C3246" t="s">
        <v>272</v>
      </c>
      <c r="D3246" t="s">
        <v>312</v>
      </c>
      <c r="E3246">
        <v>8.89</v>
      </c>
      <c r="F3246">
        <v>39.822854999999997</v>
      </c>
      <c r="G3246">
        <v>32.896486000000003</v>
      </c>
    </row>
    <row r="3247" spans="1:39" x14ac:dyDescent="0.3">
      <c r="A3247" s="1">
        <v>41962</v>
      </c>
      <c r="B3247" s="2">
        <v>0.73120371527777772</v>
      </c>
      <c r="C3247" t="s">
        <v>272</v>
      </c>
      <c r="D3247" t="s">
        <v>112</v>
      </c>
      <c r="E3247">
        <v>8.89</v>
      </c>
      <c r="O3247">
        <v>8.89</v>
      </c>
      <c r="X3247">
        <v>-1.8140000000000001E-3</v>
      </c>
      <c r="Y3247">
        <v>0</v>
      </c>
      <c r="Z3247">
        <v>6.3E-5</v>
      </c>
      <c r="AA3247">
        <v>8.8757140000000003</v>
      </c>
      <c r="AB3247">
        <v>1.2899999999999999E-4</v>
      </c>
    </row>
    <row r="3248" spans="1:39" x14ac:dyDescent="0.3">
      <c r="A3248" s="1">
        <v>41962</v>
      </c>
      <c r="B3248" s="2">
        <v>0.73121336805555559</v>
      </c>
      <c r="C3248" t="s">
        <v>272</v>
      </c>
      <c r="D3248" t="s">
        <v>60</v>
      </c>
      <c r="O3248" t="s">
        <v>61</v>
      </c>
    </row>
    <row r="3249" spans="1:39" x14ac:dyDescent="0.3">
      <c r="A3249" s="1">
        <v>41962</v>
      </c>
      <c r="B3249" s="2">
        <v>0.73123533564814813</v>
      </c>
      <c r="C3249" t="s">
        <v>272</v>
      </c>
      <c r="D3249" t="s">
        <v>58</v>
      </c>
      <c r="F3249">
        <v>39.818078</v>
      </c>
      <c r="G3249">
        <v>32.896149000000001</v>
      </c>
      <c r="AK3249">
        <v>0.214258</v>
      </c>
      <c r="AL3249">
        <v>0.324131</v>
      </c>
      <c r="AM3249">
        <v>2.390879</v>
      </c>
    </row>
    <row r="3250" spans="1:39" x14ac:dyDescent="0.3">
      <c r="A3250" s="1">
        <v>41962</v>
      </c>
      <c r="B3250" s="2">
        <v>0.73123312500000004</v>
      </c>
      <c r="C3250" t="s">
        <v>272</v>
      </c>
      <c r="D3250" t="s">
        <v>60</v>
      </c>
      <c r="O3250" t="s">
        <v>108</v>
      </c>
    </row>
    <row r="3251" spans="1:39" x14ac:dyDescent="0.3">
      <c r="A3251" s="1">
        <v>41962</v>
      </c>
      <c r="B3251" s="2">
        <v>0.73127037037037035</v>
      </c>
      <c r="C3251" t="s">
        <v>272</v>
      </c>
      <c r="D3251" t="s">
        <v>312</v>
      </c>
      <c r="E3251">
        <v>8.89</v>
      </c>
      <c r="F3251">
        <v>39.818078</v>
      </c>
      <c r="G3251">
        <v>32.896149000000001</v>
      </c>
    </row>
    <row r="3252" spans="1:39" x14ac:dyDescent="0.3">
      <c r="A3252" s="1">
        <v>41962</v>
      </c>
      <c r="B3252" s="2">
        <v>0.73123840277777774</v>
      </c>
      <c r="C3252" t="s">
        <v>272</v>
      </c>
      <c r="D3252" t="s">
        <v>112</v>
      </c>
      <c r="E3252">
        <v>8.8800000000000008</v>
      </c>
      <c r="O3252">
        <v>8.8800000000000008</v>
      </c>
      <c r="X3252">
        <v>-2.235E-3</v>
      </c>
      <c r="Y3252">
        <v>3.333E-3</v>
      </c>
      <c r="Z3252">
        <v>-1.2300000000000001E-4</v>
      </c>
      <c r="AA3252">
        <v>8.8757140000000003</v>
      </c>
      <c r="AB3252">
        <v>1.2899999999999999E-4</v>
      </c>
    </row>
    <row r="3253" spans="1:39" x14ac:dyDescent="0.3">
      <c r="A3253" s="1">
        <v>41962</v>
      </c>
      <c r="B3253" s="2">
        <v>0.73124817129629627</v>
      </c>
      <c r="C3253" t="s">
        <v>272</v>
      </c>
      <c r="D3253" t="s">
        <v>60</v>
      </c>
      <c r="O3253" t="s">
        <v>61</v>
      </c>
    </row>
    <row r="3254" spans="1:39" x14ac:dyDescent="0.3">
      <c r="A3254" s="1">
        <v>41962</v>
      </c>
      <c r="B3254" s="2">
        <v>0.73127106481481485</v>
      </c>
      <c r="C3254" t="s">
        <v>272</v>
      </c>
      <c r="D3254" t="s">
        <v>58</v>
      </c>
      <c r="F3254">
        <v>39.834578999999998</v>
      </c>
      <c r="G3254">
        <v>32.897162000000002</v>
      </c>
      <c r="AK3254">
        <v>0.20927599999999999</v>
      </c>
      <c r="AL3254">
        <v>0.29962299999999997</v>
      </c>
      <c r="AM3254">
        <v>2.391308</v>
      </c>
    </row>
    <row r="3255" spans="1:39" x14ac:dyDescent="0.3">
      <c r="A3255" s="1">
        <v>41962</v>
      </c>
      <c r="B3255" s="2">
        <v>0.73126781250000006</v>
      </c>
      <c r="C3255" t="s">
        <v>272</v>
      </c>
      <c r="D3255" t="s">
        <v>60</v>
      </c>
      <c r="O3255" t="s">
        <v>108</v>
      </c>
    </row>
    <row r="3256" spans="1:39" x14ac:dyDescent="0.3">
      <c r="A3256" s="1">
        <v>41962</v>
      </c>
      <c r="B3256" s="2">
        <v>0.73130609953703696</v>
      </c>
      <c r="C3256" t="s">
        <v>272</v>
      </c>
      <c r="D3256" t="s">
        <v>300</v>
      </c>
      <c r="E3256">
        <v>8.8800000000000008</v>
      </c>
      <c r="F3256">
        <v>39.834578999999998</v>
      </c>
      <c r="G3256">
        <v>32.897162000000002</v>
      </c>
    </row>
    <row r="3257" spans="1:39" x14ac:dyDescent="0.3">
      <c r="A3257" s="1">
        <v>41962</v>
      </c>
      <c r="B3257" s="2">
        <v>0.73127319444444439</v>
      </c>
      <c r="C3257" t="s">
        <v>272</v>
      </c>
      <c r="D3257" t="s">
        <v>112</v>
      </c>
      <c r="E3257">
        <v>8.8800000000000008</v>
      </c>
      <c r="O3257">
        <v>8.8800000000000008</v>
      </c>
      <c r="X3257">
        <v>-1.4300000000000001E-3</v>
      </c>
      <c r="Y3257">
        <v>0</v>
      </c>
      <c r="Z3257">
        <v>-2.4499999999999999E-4</v>
      </c>
      <c r="AA3257">
        <v>8.8785710000000009</v>
      </c>
      <c r="AB3257">
        <v>8.1000000000000004E-5</v>
      </c>
    </row>
    <row r="3258" spans="1:39" x14ac:dyDescent="0.3">
      <c r="A3258" s="1">
        <v>41962</v>
      </c>
      <c r="B3258" s="2">
        <v>0.73128284722222225</v>
      </c>
      <c r="C3258" t="s">
        <v>272</v>
      </c>
      <c r="D3258" t="s">
        <v>60</v>
      </c>
      <c r="O3258" t="s">
        <v>61</v>
      </c>
    </row>
    <row r="3259" spans="1:39" x14ac:dyDescent="0.3">
      <c r="A3259" s="1">
        <v>41962</v>
      </c>
      <c r="B3259" s="2">
        <v>0.73130679398148146</v>
      </c>
      <c r="C3259" t="s">
        <v>272</v>
      </c>
      <c r="D3259" t="s">
        <v>58</v>
      </c>
      <c r="F3259">
        <v>39.832841999999999</v>
      </c>
      <c r="G3259">
        <v>32.900539000000002</v>
      </c>
      <c r="AK3259">
        <v>0.20121600000000001</v>
      </c>
      <c r="AL3259">
        <v>0.28939100000000001</v>
      </c>
      <c r="AM3259">
        <v>2.38693</v>
      </c>
    </row>
    <row r="3260" spans="1:39" x14ac:dyDescent="0.3">
      <c r="A3260" s="1">
        <v>41962</v>
      </c>
      <c r="B3260" s="2">
        <v>0.73130248842592593</v>
      </c>
      <c r="C3260" t="s">
        <v>272</v>
      </c>
      <c r="D3260" t="s">
        <v>60</v>
      </c>
      <c r="O3260" t="s">
        <v>108</v>
      </c>
    </row>
    <row r="3261" spans="1:39" x14ac:dyDescent="0.3">
      <c r="A3261" s="1">
        <v>41962</v>
      </c>
      <c r="B3261" s="2">
        <v>0.73134186342592589</v>
      </c>
      <c r="C3261" t="s">
        <v>272</v>
      </c>
      <c r="D3261" t="s">
        <v>300</v>
      </c>
      <c r="E3261">
        <v>8.8800000000000008</v>
      </c>
      <c r="F3261">
        <v>39.832841999999999</v>
      </c>
      <c r="G3261">
        <v>32.900539000000002</v>
      </c>
    </row>
    <row r="3262" spans="1:39" x14ac:dyDescent="0.3">
      <c r="A3262" s="1">
        <v>41962</v>
      </c>
      <c r="B3262" s="2">
        <v>0.73130787037037026</v>
      </c>
      <c r="C3262" t="s">
        <v>272</v>
      </c>
      <c r="D3262" t="s">
        <v>112</v>
      </c>
      <c r="E3262">
        <v>8.8800000000000008</v>
      </c>
      <c r="O3262">
        <v>8.8800000000000008</v>
      </c>
      <c r="X3262">
        <v>-4.9200000000000003E-4</v>
      </c>
      <c r="Y3262">
        <v>0</v>
      </c>
      <c r="Z3262">
        <v>-2.04E-4</v>
      </c>
      <c r="AA3262">
        <v>8.8800000000000008</v>
      </c>
      <c r="AB3262">
        <v>6.7000000000000002E-5</v>
      </c>
    </row>
    <row r="3263" spans="1:39" x14ac:dyDescent="0.3">
      <c r="A3263" s="1">
        <v>41962</v>
      </c>
      <c r="B3263" s="2">
        <v>0.73131762731481487</v>
      </c>
      <c r="C3263" t="s">
        <v>272</v>
      </c>
      <c r="D3263" t="s">
        <v>60</v>
      </c>
      <c r="O3263" t="s">
        <v>61</v>
      </c>
    </row>
    <row r="3264" spans="1:39" x14ac:dyDescent="0.3">
      <c r="A3264" s="1">
        <v>41962</v>
      </c>
      <c r="B3264" s="2">
        <v>0.73134255787037039</v>
      </c>
      <c r="C3264" t="s">
        <v>272</v>
      </c>
      <c r="D3264" t="s">
        <v>58</v>
      </c>
      <c r="F3264">
        <v>39.836751</v>
      </c>
      <c r="G3264">
        <v>32.901552000000002</v>
      </c>
      <c r="AK3264">
        <v>0.19734499999999999</v>
      </c>
      <c r="AL3264">
        <v>0.29138999999999998</v>
      </c>
      <c r="AM3264">
        <v>2.3829799999999999</v>
      </c>
    </row>
    <row r="3265" spans="1:39" x14ac:dyDescent="0.3">
      <c r="A3265" s="1">
        <v>41962</v>
      </c>
      <c r="B3265" s="2">
        <v>0.73133728009259258</v>
      </c>
      <c r="C3265" t="s">
        <v>272</v>
      </c>
      <c r="D3265" t="s">
        <v>60</v>
      </c>
      <c r="O3265" t="s">
        <v>108</v>
      </c>
    </row>
    <row r="3266" spans="1:39" x14ac:dyDescent="0.3">
      <c r="A3266" s="1">
        <v>41962</v>
      </c>
      <c r="B3266" s="2">
        <v>0.73134256944444453</v>
      </c>
      <c r="C3266" t="s">
        <v>272</v>
      </c>
      <c r="D3266" t="s">
        <v>112</v>
      </c>
      <c r="E3266">
        <v>8.8699999999999992</v>
      </c>
      <c r="O3266">
        <v>8.8699999999999992</v>
      </c>
      <c r="X3266">
        <v>8.1700000000000002E-4</v>
      </c>
      <c r="Y3266">
        <v>3.333E-3</v>
      </c>
      <c r="Z3266">
        <v>-6.9999999999999999E-6</v>
      </c>
      <c r="AA3266">
        <v>8.8800000000000008</v>
      </c>
      <c r="AB3266">
        <v>6.7000000000000002E-5</v>
      </c>
    </row>
    <row r="3267" spans="1:39" x14ac:dyDescent="0.3">
      <c r="A3267" s="1">
        <v>41962</v>
      </c>
      <c r="B3267" s="2">
        <v>0.73137787037037028</v>
      </c>
      <c r="C3267" t="s">
        <v>272</v>
      </c>
      <c r="D3267" t="s">
        <v>284</v>
      </c>
      <c r="E3267">
        <v>8.8699999999999992</v>
      </c>
      <c r="F3267">
        <v>39.836751</v>
      </c>
      <c r="G3267">
        <v>32.901552000000002</v>
      </c>
    </row>
    <row r="3268" spans="1:39" x14ac:dyDescent="0.3">
      <c r="A3268" s="1">
        <v>41962</v>
      </c>
      <c r="B3268" s="2">
        <v>0.73135236111111113</v>
      </c>
      <c r="C3268" t="s">
        <v>272</v>
      </c>
      <c r="D3268" t="s">
        <v>60</v>
      </c>
      <c r="O3268" t="s">
        <v>61</v>
      </c>
    </row>
    <row r="3269" spans="1:39" x14ac:dyDescent="0.3">
      <c r="A3269" s="1">
        <v>41962</v>
      </c>
      <c r="B3269" s="2">
        <v>0.73137829861111114</v>
      </c>
      <c r="C3269" t="s">
        <v>272</v>
      </c>
      <c r="D3269" t="s">
        <v>58</v>
      </c>
      <c r="F3269">
        <v>39.830236999999997</v>
      </c>
      <c r="G3269">
        <v>32.901552000000002</v>
      </c>
      <c r="AK3269">
        <v>0.19439400000000001</v>
      </c>
      <c r="AL3269">
        <v>0.27801700000000001</v>
      </c>
      <c r="AM3269">
        <v>2.3935919999999999</v>
      </c>
    </row>
    <row r="3270" spans="1:39" x14ac:dyDescent="0.3">
      <c r="A3270" s="1">
        <v>41962</v>
      </c>
      <c r="B3270" s="2">
        <v>0.73137200231481481</v>
      </c>
      <c r="C3270" t="s">
        <v>272</v>
      </c>
      <c r="D3270" t="s">
        <v>60</v>
      </c>
      <c r="O3270" t="s">
        <v>108</v>
      </c>
    </row>
    <row r="3271" spans="1:39" x14ac:dyDescent="0.3">
      <c r="A3271" s="1">
        <v>41962</v>
      </c>
      <c r="B3271" s="2">
        <v>0.73137730324074068</v>
      </c>
      <c r="C3271" t="s">
        <v>272</v>
      </c>
      <c r="D3271" t="s">
        <v>112</v>
      </c>
      <c r="E3271">
        <v>8.8699999999999992</v>
      </c>
      <c r="O3271">
        <v>8.8699999999999992</v>
      </c>
      <c r="X3271">
        <v>1.6100000000000001E-3</v>
      </c>
      <c r="Y3271">
        <v>0</v>
      </c>
      <c r="Z3271">
        <v>2.3900000000000001E-4</v>
      </c>
      <c r="AA3271">
        <v>8.8800000000000008</v>
      </c>
      <c r="AB3271">
        <v>6.7000000000000002E-5</v>
      </c>
    </row>
    <row r="3272" spans="1:39" x14ac:dyDescent="0.3">
      <c r="A3272" s="1">
        <v>41962</v>
      </c>
      <c r="B3272" s="2">
        <v>0.73141359953703711</v>
      </c>
      <c r="C3272" t="s">
        <v>272</v>
      </c>
      <c r="D3272" t="s">
        <v>291</v>
      </c>
      <c r="E3272">
        <v>8.8699999999999992</v>
      </c>
      <c r="F3272">
        <v>39.830236999999997</v>
      </c>
      <c r="G3272">
        <v>32.901552000000002</v>
      </c>
    </row>
    <row r="3273" spans="1:39" x14ac:dyDescent="0.3">
      <c r="A3273" s="1">
        <v>41962</v>
      </c>
      <c r="B3273" s="2">
        <v>0.73138704861111103</v>
      </c>
      <c r="C3273" t="s">
        <v>272</v>
      </c>
      <c r="D3273" t="s">
        <v>60</v>
      </c>
      <c r="O3273" t="s">
        <v>61</v>
      </c>
    </row>
    <row r="3274" spans="1:39" x14ac:dyDescent="0.3">
      <c r="A3274" s="1">
        <v>41962</v>
      </c>
      <c r="B3274" s="2">
        <v>0.73141406249999996</v>
      </c>
      <c r="C3274" t="s">
        <v>272</v>
      </c>
      <c r="D3274" t="s">
        <v>58</v>
      </c>
      <c r="F3274">
        <v>39.831974000000002</v>
      </c>
      <c r="G3274">
        <v>32.897331000000001</v>
      </c>
      <c r="AK3274">
        <v>0.21105299999999999</v>
      </c>
      <c r="AL3274">
        <v>0.30799799999999999</v>
      </c>
      <c r="AM3274">
        <v>2.3974470000000001</v>
      </c>
    </row>
    <row r="3275" spans="1:39" x14ac:dyDescent="0.3">
      <c r="A3275" s="1">
        <v>41962</v>
      </c>
      <c r="B3275" s="2">
        <v>0.73140670138888886</v>
      </c>
      <c r="C3275" t="s">
        <v>272</v>
      </c>
      <c r="D3275" t="s">
        <v>60</v>
      </c>
      <c r="O3275" t="s">
        <v>108</v>
      </c>
    </row>
    <row r="3276" spans="1:39" x14ac:dyDescent="0.3">
      <c r="A3276" s="1">
        <v>41962</v>
      </c>
      <c r="B3276" s="2">
        <v>0.73141210648148147</v>
      </c>
      <c r="C3276" t="s">
        <v>272</v>
      </c>
      <c r="D3276" t="s">
        <v>112</v>
      </c>
      <c r="E3276">
        <v>8.8800000000000008</v>
      </c>
      <c r="O3276">
        <v>8.8800000000000008</v>
      </c>
      <c r="X3276">
        <v>1.1180000000000001E-3</v>
      </c>
      <c r="Y3276">
        <v>-3.333E-3</v>
      </c>
      <c r="Z3276">
        <v>3.5199999999999999E-4</v>
      </c>
      <c r="AA3276">
        <v>8.8785710000000009</v>
      </c>
      <c r="AB3276">
        <v>4.8000000000000001E-5</v>
      </c>
    </row>
    <row r="3277" spans="1:39" x14ac:dyDescent="0.3">
      <c r="A3277" s="1">
        <v>41962</v>
      </c>
      <c r="B3277" s="2">
        <v>0.73145512731481477</v>
      </c>
      <c r="C3277" t="s">
        <v>272</v>
      </c>
      <c r="D3277" t="s">
        <v>300</v>
      </c>
      <c r="E3277">
        <v>8.8800000000000008</v>
      </c>
      <c r="F3277">
        <v>39.831974000000002</v>
      </c>
      <c r="G3277">
        <v>32.897331000000001</v>
      </c>
    </row>
    <row r="3278" spans="1:39" x14ac:dyDescent="0.3">
      <c r="A3278" s="1">
        <v>41962</v>
      </c>
      <c r="B3278" s="2">
        <v>0.73142172453703702</v>
      </c>
      <c r="C3278" t="s">
        <v>272</v>
      </c>
      <c r="D3278" t="s">
        <v>60</v>
      </c>
      <c r="O3278" t="s">
        <v>61</v>
      </c>
    </row>
    <row r="3279" spans="1:39" x14ac:dyDescent="0.3">
      <c r="A3279" s="1">
        <v>41962</v>
      </c>
      <c r="B3279" s="2">
        <v>0.73145559027777773</v>
      </c>
      <c r="C3279" t="s">
        <v>272</v>
      </c>
      <c r="D3279" t="s">
        <v>58</v>
      </c>
      <c r="F3279">
        <v>39.826763</v>
      </c>
      <c r="G3279">
        <v>32.899863000000003</v>
      </c>
      <c r="AK3279">
        <v>0.204072</v>
      </c>
      <c r="AL3279">
        <v>0.29719600000000002</v>
      </c>
      <c r="AM3279">
        <v>2.4081070000000002</v>
      </c>
    </row>
    <row r="3280" spans="1:39" x14ac:dyDescent="0.3">
      <c r="A3280" s="1">
        <v>41962</v>
      </c>
      <c r="B3280" s="2">
        <v>0.7314413657407407</v>
      </c>
      <c r="C3280" t="s">
        <v>272</v>
      </c>
      <c r="D3280" t="s">
        <v>60</v>
      </c>
      <c r="O3280" t="s">
        <v>108</v>
      </c>
    </row>
    <row r="3281" spans="1:39" x14ac:dyDescent="0.3">
      <c r="A3281" s="1">
        <v>41962</v>
      </c>
      <c r="B3281" s="2">
        <v>0.73144678240740735</v>
      </c>
      <c r="C3281" t="s">
        <v>272</v>
      </c>
      <c r="D3281" t="s">
        <v>112</v>
      </c>
      <c r="E3281">
        <v>8.8800000000000008</v>
      </c>
      <c r="O3281">
        <v>8.8800000000000008</v>
      </c>
      <c r="X3281">
        <v>3.1300000000000002E-4</v>
      </c>
      <c r="Y3281">
        <v>0</v>
      </c>
      <c r="Z3281">
        <v>2.7099999999999997E-4</v>
      </c>
      <c r="AA3281">
        <v>8.8771430000000002</v>
      </c>
      <c r="AB3281">
        <v>2.4000000000000001E-5</v>
      </c>
    </row>
    <row r="3282" spans="1:39" x14ac:dyDescent="0.3">
      <c r="A3282" s="1">
        <v>41962</v>
      </c>
      <c r="B3282" s="2">
        <v>0.73144932870370372</v>
      </c>
      <c r="C3282" t="s">
        <v>272</v>
      </c>
      <c r="D3282" t="s">
        <v>98</v>
      </c>
      <c r="P3282" t="s">
        <v>163</v>
      </c>
    </row>
    <row r="3283" spans="1:39" x14ac:dyDescent="0.3">
      <c r="A3283" s="1">
        <v>41962</v>
      </c>
      <c r="B3283" s="2">
        <v>0.73149103009259253</v>
      </c>
      <c r="C3283" t="s">
        <v>272</v>
      </c>
      <c r="D3283" t="s">
        <v>300</v>
      </c>
      <c r="E3283">
        <v>8.8800000000000008</v>
      </c>
      <c r="F3283">
        <v>39.826763</v>
      </c>
      <c r="G3283">
        <v>32.899863000000003</v>
      </c>
    </row>
    <row r="3284" spans="1:39" x14ac:dyDescent="0.3">
      <c r="A3284" s="1">
        <v>41962</v>
      </c>
      <c r="B3284" s="2">
        <v>0.73145642361111118</v>
      </c>
      <c r="C3284" t="s">
        <v>272</v>
      </c>
      <c r="D3284" t="s">
        <v>60</v>
      </c>
      <c r="O3284" t="s">
        <v>61</v>
      </c>
    </row>
    <row r="3285" spans="1:39" x14ac:dyDescent="0.3">
      <c r="A3285" s="1">
        <v>41962</v>
      </c>
      <c r="B3285" s="2">
        <v>0.73149149305555561</v>
      </c>
      <c r="C3285" t="s">
        <v>272</v>
      </c>
      <c r="D3285" t="s">
        <v>58</v>
      </c>
      <c r="F3285">
        <v>39.835014000000001</v>
      </c>
      <c r="G3285">
        <v>32.891590000000001</v>
      </c>
      <c r="AK3285">
        <v>0.22057299999999999</v>
      </c>
      <c r="AL3285">
        <v>0.33693299999999998</v>
      </c>
      <c r="AM3285">
        <v>2.3919260000000002</v>
      </c>
    </row>
    <row r="3286" spans="1:39" x14ac:dyDescent="0.3">
      <c r="A3286" s="1">
        <v>41962</v>
      </c>
      <c r="B3286" s="2">
        <v>0.73147185185185182</v>
      </c>
      <c r="C3286" t="s">
        <v>272</v>
      </c>
      <c r="D3286" t="s">
        <v>98</v>
      </c>
      <c r="P3286" t="s">
        <v>352</v>
      </c>
    </row>
    <row r="3287" spans="1:39" x14ac:dyDescent="0.3">
      <c r="A3287" s="1">
        <v>41962</v>
      </c>
      <c r="B3287" s="2">
        <v>0.73147185185185182</v>
      </c>
      <c r="C3287" t="s">
        <v>272</v>
      </c>
      <c r="D3287" t="s">
        <v>98</v>
      </c>
      <c r="P3287" t="s">
        <v>140</v>
      </c>
    </row>
    <row r="3288" spans="1:39" x14ac:dyDescent="0.3">
      <c r="A3288" s="1">
        <v>41962</v>
      </c>
      <c r="B3288" s="2">
        <v>0.73147620370370381</v>
      </c>
      <c r="C3288" t="s">
        <v>272</v>
      </c>
      <c r="D3288" t="s">
        <v>60</v>
      </c>
      <c r="O3288" t="s">
        <v>280</v>
      </c>
    </row>
    <row r="3289" spans="1:39" x14ac:dyDescent="0.3">
      <c r="A3289" s="1">
        <v>41962</v>
      </c>
      <c r="B3289" s="2">
        <v>0.73152687500000002</v>
      </c>
      <c r="C3289" t="s">
        <v>272</v>
      </c>
      <c r="D3289" t="s">
        <v>298</v>
      </c>
      <c r="E3289">
        <v>8.8800000000000008</v>
      </c>
      <c r="F3289">
        <v>39.835014000000001</v>
      </c>
      <c r="G3289">
        <v>32.891590000000001</v>
      </c>
    </row>
    <row r="3290" spans="1:39" x14ac:dyDescent="0.3">
      <c r="A3290" s="1">
        <v>41962</v>
      </c>
      <c r="B3290" s="2">
        <v>0.73152712962962962</v>
      </c>
      <c r="C3290" t="s">
        <v>272</v>
      </c>
      <c r="D3290" t="s">
        <v>58</v>
      </c>
      <c r="F3290">
        <v>39.828499999999998</v>
      </c>
      <c r="G3290">
        <v>32.897500000000001</v>
      </c>
      <c r="AK3290">
        <v>0.208896</v>
      </c>
      <c r="AL3290">
        <v>0.302288</v>
      </c>
      <c r="AM3290">
        <v>2.395686</v>
      </c>
    </row>
    <row r="3291" spans="1:39" x14ac:dyDescent="0.3">
      <c r="A3291" s="1">
        <v>41962</v>
      </c>
      <c r="B3291" s="2">
        <v>0.73156201388888886</v>
      </c>
      <c r="C3291" t="s">
        <v>272</v>
      </c>
      <c r="D3291" t="s">
        <v>300</v>
      </c>
      <c r="E3291">
        <v>8.8800000000000008</v>
      </c>
      <c r="F3291">
        <v>39.828499999999998</v>
      </c>
      <c r="G3291">
        <v>32.897500000000001</v>
      </c>
    </row>
    <row r="3292" spans="1:39" x14ac:dyDescent="0.3">
      <c r="A3292" s="1">
        <v>41962</v>
      </c>
      <c r="B3292" s="2">
        <v>0.73156226851851847</v>
      </c>
      <c r="C3292" t="s">
        <v>272</v>
      </c>
      <c r="D3292" t="s">
        <v>58</v>
      </c>
      <c r="F3292">
        <v>39.837618999999997</v>
      </c>
      <c r="G3292">
        <v>32.896655000000003</v>
      </c>
      <c r="AK3292">
        <v>0.212703</v>
      </c>
      <c r="AL3292">
        <v>0.31166300000000002</v>
      </c>
      <c r="AM3292">
        <v>2.3906890000000001</v>
      </c>
    </row>
    <row r="3293" spans="1:39" x14ac:dyDescent="0.3">
      <c r="A3293" s="1">
        <v>41962</v>
      </c>
      <c r="B3293" s="2">
        <v>0.73155952546296288</v>
      </c>
      <c r="C3293" t="s">
        <v>272</v>
      </c>
      <c r="D3293" t="s">
        <v>60</v>
      </c>
      <c r="O3293" t="s">
        <v>353</v>
      </c>
    </row>
    <row r="3294" spans="1:39" x14ac:dyDescent="0.3">
      <c r="A3294" s="1">
        <v>41962</v>
      </c>
      <c r="B3294" s="2">
        <v>0.73159733796296289</v>
      </c>
      <c r="C3294" t="s">
        <v>272</v>
      </c>
      <c r="D3294" t="s">
        <v>298</v>
      </c>
      <c r="E3294">
        <v>8.8800000000000008</v>
      </c>
      <c r="F3294">
        <v>39.837618999999997</v>
      </c>
      <c r="G3294">
        <v>32.896655000000003</v>
      </c>
    </row>
    <row r="3295" spans="1:39" x14ac:dyDescent="0.3">
      <c r="A3295" s="1">
        <v>41962</v>
      </c>
      <c r="B3295" s="2">
        <v>0.73159758101851846</v>
      </c>
      <c r="C3295" t="s">
        <v>272</v>
      </c>
      <c r="D3295" t="s">
        <v>58</v>
      </c>
      <c r="F3295">
        <v>39.818078</v>
      </c>
      <c r="G3295">
        <v>32.895811000000002</v>
      </c>
      <c r="AK3295">
        <v>0.213148</v>
      </c>
      <c r="AL3295">
        <v>0.31389899999999998</v>
      </c>
      <c r="AM3295">
        <v>2.3868339999999999</v>
      </c>
    </row>
    <row r="3296" spans="1:39" x14ac:dyDescent="0.3">
      <c r="A3296" s="1">
        <v>41962</v>
      </c>
      <c r="B3296" s="2">
        <v>0.73159531249999998</v>
      </c>
      <c r="C3296" t="s">
        <v>272</v>
      </c>
      <c r="D3296" t="s">
        <v>60</v>
      </c>
      <c r="O3296" t="s">
        <v>61</v>
      </c>
    </row>
    <row r="3297" spans="1:39" x14ac:dyDescent="0.3">
      <c r="A3297" s="1">
        <v>41962</v>
      </c>
      <c r="B3297" s="2">
        <v>0.73163261574074079</v>
      </c>
      <c r="C3297" t="s">
        <v>272</v>
      </c>
      <c r="D3297" t="s">
        <v>319</v>
      </c>
      <c r="E3297">
        <v>8.8800000000000008</v>
      </c>
      <c r="F3297">
        <v>39.818078</v>
      </c>
      <c r="G3297">
        <v>32.895811000000002</v>
      </c>
    </row>
    <row r="3298" spans="1:39" x14ac:dyDescent="0.3">
      <c r="A3298" s="1">
        <v>41962</v>
      </c>
      <c r="B3298" s="2">
        <v>0.73160344907407404</v>
      </c>
      <c r="C3298" t="s">
        <v>272</v>
      </c>
      <c r="D3298" t="s">
        <v>60</v>
      </c>
      <c r="O3298" t="s">
        <v>282</v>
      </c>
    </row>
    <row r="3299" spans="1:39" x14ac:dyDescent="0.3">
      <c r="A3299" s="1">
        <v>41962</v>
      </c>
      <c r="B3299" s="2">
        <v>0.73163306712962972</v>
      </c>
      <c r="C3299" t="s">
        <v>272</v>
      </c>
      <c r="D3299" t="s">
        <v>58</v>
      </c>
      <c r="F3299">
        <v>39.820683000000002</v>
      </c>
      <c r="G3299">
        <v>32.901890000000002</v>
      </c>
      <c r="AK3299">
        <v>0.19769400000000001</v>
      </c>
      <c r="AL3299">
        <v>0.283775</v>
      </c>
      <c r="AM3299">
        <v>2.4003019999999999</v>
      </c>
    </row>
    <row r="3300" spans="1:39" x14ac:dyDescent="0.3">
      <c r="A3300" s="1">
        <v>41962</v>
      </c>
      <c r="B3300" s="2">
        <v>0.73162663194444455</v>
      </c>
      <c r="C3300" t="s">
        <v>272</v>
      </c>
      <c r="D3300" t="s">
        <v>60</v>
      </c>
      <c r="O3300" t="s">
        <v>108</v>
      </c>
    </row>
    <row r="3301" spans="1:39" x14ac:dyDescent="0.3">
      <c r="A3301" s="1">
        <v>41962</v>
      </c>
      <c r="B3301" s="2">
        <v>0.73163192129629628</v>
      </c>
      <c r="C3301" t="s">
        <v>272</v>
      </c>
      <c r="D3301" t="s">
        <v>112</v>
      </c>
      <c r="E3301">
        <v>8.8800000000000008</v>
      </c>
      <c r="O3301">
        <v>8.8800000000000008</v>
      </c>
      <c r="X3301">
        <v>-3.1300000000000002E-4</v>
      </c>
      <c r="Y3301">
        <v>0</v>
      </c>
      <c r="Z3301">
        <v>8.3999999999999995E-5</v>
      </c>
      <c r="AA3301">
        <v>8.8771430000000002</v>
      </c>
      <c r="AB3301">
        <v>2.4000000000000001E-5</v>
      </c>
    </row>
    <row r="3302" spans="1:39" x14ac:dyDescent="0.3">
      <c r="A3302" s="1">
        <v>41962</v>
      </c>
      <c r="B3302" s="2">
        <v>0.73166836805555546</v>
      </c>
      <c r="C3302" t="s">
        <v>272</v>
      </c>
      <c r="D3302" t="s">
        <v>319</v>
      </c>
      <c r="E3302">
        <v>8.8800000000000008</v>
      </c>
      <c r="F3302">
        <v>39.820683000000002</v>
      </c>
      <c r="G3302">
        <v>32.901890000000002</v>
      </c>
    </row>
    <row r="3303" spans="1:39" x14ac:dyDescent="0.3">
      <c r="A3303" s="1">
        <v>41962</v>
      </c>
      <c r="B3303" s="2">
        <v>0.73166862268518518</v>
      </c>
      <c r="C3303" t="s">
        <v>272</v>
      </c>
      <c r="D3303" t="s">
        <v>58</v>
      </c>
      <c r="F3303">
        <v>39.825026000000001</v>
      </c>
      <c r="G3303">
        <v>32.902227000000003</v>
      </c>
      <c r="AK3303">
        <v>0.196932</v>
      </c>
      <c r="AL3303">
        <v>0.28648800000000002</v>
      </c>
      <c r="AM3303">
        <v>2.3940679999999999</v>
      </c>
    </row>
    <row r="3304" spans="1:39" x14ac:dyDescent="0.3">
      <c r="A3304" s="1">
        <v>41962</v>
      </c>
      <c r="B3304" s="2">
        <v>0.73164167824074067</v>
      </c>
      <c r="C3304" t="s">
        <v>272</v>
      </c>
      <c r="D3304" t="s">
        <v>60</v>
      </c>
      <c r="O3304" t="s">
        <v>61</v>
      </c>
    </row>
    <row r="3305" spans="1:39" x14ac:dyDescent="0.3">
      <c r="A3305" s="1">
        <v>41962</v>
      </c>
      <c r="B3305" s="2">
        <v>0.73166131944444446</v>
      </c>
      <c r="C3305" t="s">
        <v>272</v>
      </c>
      <c r="D3305" t="s">
        <v>60</v>
      </c>
      <c r="O3305" t="s">
        <v>108</v>
      </c>
    </row>
    <row r="3306" spans="1:39" x14ac:dyDescent="0.3">
      <c r="A3306" s="1">
        <v>41962</v>
      </c>
      <c r="B3306" s="2">
        <v>0.73166673611111122</v>
      </c>
      <c r="C3306" t="s">
        <v>272</v>
      </c>
      <c r="D3306" t="s">
        <v>112</v>
      </c>
      <c r="E3306">
        <v>8.89</v>
      </c>
      <c r="O3306">
        <v>8.89</v>
      </c>
      <c r="X3306">
        <v>-1.1180000000000001E-3</v>
      </c>
      <c r="Y3306">
        <v>-3.333E-3</v>
      </c>
      <c r="Z3306">
        <v>-1.16E-4</v>
      </c>
      <c r="AA3306">
        <v>8.8785710000000009</v>
      </c>
      <c r="AB3306">
        <v>4.8000000000000001E-5</v>
      </c>
    </row>
    <row r="3307" spans="1:39" x14ac:dyDescent="0.3">
      <c r="A3307" s="1">
        <v>41962</v>
      </c>
      <c r="B3307" s="2">
        <v>0.73170409722222229</v>
      </c>
      <c r="C3307" t="s">
        <v>272</v>
      </c>
      <c r="D3307" t="s">
        <v>307</v>
      </c>
      <c r="E3307">
        <v>8.89</v>
      </c>
      <c r="F3307">
        <v>39.825026000000001</v>
      </c>
      <c r="G3307">
        <v>32.902227000000003</v>
      </c>
    </row>
    <row r="3308" spans="1:39" x14ac:dyDescent="0.3">
      <c r="A3308" s="1">
        <v>41962</v>
      </c>
      <c r="B3308" s="2">
        <v>0.73170438657407411</v>
      </c>
      <c r="C3308" t="s">
        <v>272</v>
      </c>
      <c r="D3308" t="s">
        <v>58</v>
      </c>
      <c r="F3308">
        <v>39.830671000000002</v>
      </c>
      <c r="G3308">
        <v>32.900370000000002</v>
      </c>
      <c r="AK3308">
        <v>0.20074</v>
      </c>
      <c r="AL3308">
        <v>0.28763</v>
      </c>
      <c r="AM3308">
        <v>2.3979699999999999</v>
      </c>
    </row>
    <row r="3309" spans="1:39" x14ac:dyDescent="0.3">
      <c r="A3309" s="1">
        <v>41962</v>
      </c>
      <c r="B3309" s="2">
        <v>0.73167636574074069</v>
      </c>
      <c r="C3309" t="s">
        <v>272</v>
      </c>
      <c r="D3309" t="s">
        <v>60</v>
      </c>
      <c r="O3309" t="s">
        <v>61</v>
      </c>
    </row>
    <row r="3310" spans="1:39" x14ac:dyDescent="0.3">
      <c r="A3310" s="1">
        <v>41962</v>
      </c>
      <c r="B3310" s="2">
        <v>0.73169601851851851</v>
      </c>
      <c r="C3310" t="s">
        <v>272</v>
      </c>
      <c r="D3310" t="s">
        <v>60</v>
      </c>
      <c r="O3310" t="s">
        <v>108</v>
      </c>
    </row>
    <row r="3311" spans="1:39" x14ac:dyDescent="0.3">
      <c r="A3311" s="1">
        <v>41962</v>
      </c>
      <c r="B3311" s="2">
        <v>0.73170142361111112</v>
      </c>
      <c r="C3311" t="s">
        <v>272</v>
      </c>
      <c r="D3311" t="s">
        <v>112</v>
      </c>
      <c r="E3311">
        <v>8.9</v>
      </c>
      <c r="O3311">
        <v>8.9</v>
      </c>
      <c r="X3311">
        <v>-1.9109999999999999E-3</v>
      </c>
      <c r="Y3311">
        <v>-3.333E-3</v>
      </c>
      <c r="Z3311">
        <v>-2.6400000000000002E-4</v>
      </c>
      <c r="AA3311">
        <v>8.8814290000000007</v>
      </c>
      <c r="AB3311">
        <v>1.1400000000000001E-4</v>
      </c>
    </row>
    <row r="3312" spans="1:39" x14ac:dyDescent="0.3">
      <c r="A3312" s="1">
        <v>41962</v>
      </c>
      <c r="B3312" s="2">
        <v>0.73173986111111111</v>
      </c>
      <c r="C3312" t="s">
        <v>272</v>
      </c>
      <c r="D3312" t="s">
        <v>354</v>
      </c>
      <c r="E3312">
        <v>8.9</v>
      </c>
      <c r="F3312">
        <v>39.830671000000002</v>
      </c>
      <c r="G3312">
        <v>32.900370000000002</v>
      </c>
    </row>
    <row r="3313" spans="1:39" x14ac:dyDescent="0.3">
      <c r="A3313" s="1">
        <v>41962</v>
      </c>
      <c r="B3313" s="2">
        <v>0.73174011574074072</v>
      </c>
      <c r="C3313" t="s">
        <v>272</v>
      </c>
      <c r="D3313" t="s">
        <v>58</v>
      </c>
      <c r="F3313">
        <v>39.829368000000002</v>
      </c>
      <c r="G3313">
        <v>32.894629000000002</v>
      </c>
      <c r="AK3313">
        <v>0.21882799999999999</v>
      </c>
      <c r="AL3313">
        <v>0.32679599999999998</v>
      </c>
      <c r="AM3313">
        <v>2.3973990000000001</v>
      </c>
    </row>
    <row r="3314" spans="1:39" x14ac:dyDescent="0.3">
      <c r="A3314" s="1">
        <v>41962</v>
      </c>
      <c r="B3314" s="2">
        <v>0.73171105324074082</v>
      </c>
      <c r="C3314" t="s">
        <v>272</v>
      </c>
      <c r="D3314" t="s">
        <v>60</v>
      </c>
      <c r="O3314" t="s">
        <v>61</v>
      </c>
    </row>
    <row r="3315" spans="1:39" x14ac:dyDescent="0.3">
      <c r="A3315" s="1">
        <v>41962</v>
      </c>
      <c r="B3315" s="2">
        <v>0.73173082175925919</v>
      </c>
      <c r="C3315" t="s">
        <v>272</v>
      </c>
      <c r="D3315" t="s">
        <v>60</v>
      </c>
      <c r="O3315" t="s">
        <v>108</v>
      </c>
    </row>
    <row r="3316" spans="1:39" x14ac:dyDescent="0.3">
      <c r="A3316" s="1">
        <v>41962</v>
      </c>
      <c r="B3316" s="2">
        <v>0.73173611111111114</v>
      </c>
      <c r="C3316" t="s">
        <v>272</v>
      </c>
      <c r="D3316" t="s">
        <v>112</v>
      </c>
      <c r="E3316">
        <v>8.86</v>
      </c>
      <c r="O3316">
        <v>8.86</v>
      </c>
      <c r="X3316">
        <v>-1.021E-3</v>
      </c>
      <c r="Y3316">
        <v>1.3332999999999999E-2</v>
      </c>
      <c r="Z3316">
        <v>-2.7700000000000001E-4</v>
      </c>
      <c r="AA3316">
        <v>8.8800000000000008</v>
      </c>
      <c r="AB3316">
        <v>1.6699999999999999E-4</v>
      </c>
    </row>
    <row r="3317" spans="1:39" x14ac:dyDescent="0.3">
      <c r="A3317" s="1">
        <v>41962</v>
      </c>
      <c r="B3317" s="2">
        <v>0.73177559027777772</v>
      </c>
      <c r="C3317" t="s">
        <v>272</v>
      </c>
      <c r="D3317" t="s">
        <v>296</v>
      </c>
      <c r="E3317">
        <v>8.86</v>
      </c>
      <c r="F3317">
        <v>39.829368000000002</v>
      </c>
      <c r="G3317">
        <v>32.894629000000002</v>
      </c>
    </row>
    <row r="3318" spans="1:39" x14ac:dyDescent="0.3">
      <c r="A3318" s="1">
        <v>41962</v>
      </c>
      <c r="B3318" s="2">
        <v>0.73177584490740744</v>
      </c>
      <c r="C3318" t="s">
        <v>272</v>
      </c>
      <c r="D3318" t="s">
        <v>58</v>
      </c>
      <c r="F3318">
        <v>39.818511999999998</v>
      </c>
      <c r="G3318">
        <v>32.895642000000002</v>
      </c>
      <c r="AK3318">
        <v>0.21184700000000001</v>
      </c>
      <c r="AL3318">
        <v>0.31142500000000001</v>
      </c>
      <c r="AM3318">
        <v>2.391022</v>
      </c>
    </row>
    <row r="3319" spans="1:39" x14ac:dyDescent="0.3">
      <c r="A3319" s="1">
        <v>41962</v>
      </c>
      <c r="B3319" s="2">
        <v>0.73174586805555553</v>
      </c>
      <c r="C3319" t="s">
        <v>272</v>
      </c>
      <c r="D3319" t="s">
        <v>60</v>
      </c>
      <c r="O3319" t="s">
        <v>61</v>
      </c>
    </row>
    <row r="3320" spans="1:39" x14ac:dyDescent="0.3">
      <c r="A3320" s="1">
        <v>41962</v>
      </c>
      <c r="B3320" s="2">
        <v>0.73176550925925932</v>
      </c>
      <c r="C3320" t="s">
        <v>272</v>
      </c>
      <c r="D3320" t="s">
        <v>60</v>
      </c>
      <c r="O3320" t="s">
        <v>108</v>
      </c>
    </row>
    <row r="3321" spans="1:39" x14ac:dyDescent="0.3">
      <c r="A3321" s="1">
        <v>41962</v>
      </c>
      <c r="B3321" s="2">
        <v>0.73177081018518519</v>
      </c>
      <c r="C3321" t="s">
        <v>272</v>
      </c>
      <c r="D3321" t="s">
        <v>112</v>
      </c>
      <c r="E3321">
        <v>8.8699999999999992</v>
      </c>
      <c r="O3321">
        <v>8.8699999999999992</v>
      </c>
      <c r="X3321">
        <v>6.8400000000000004E-4</v>
      </c>
      <c r="Y3321">
        <v>-3.333E-3</v>
      </c>
      <c r="Z3321">
        <v>-1.2999999999999999E-4</v>
      </c>
      <c r="AA3321">
        <v>8.8800000000000008</v>
      </c>
      <c r="AB3321">
        <v>1.6699999999999999E-4</v>
      </c>
    </row>
    <row r="3322" spans="1:39" x14ac:dyDescent="0.3">
      <c r="A3322" s="1">
        <v>41962</v>
      </c>
      <c r="B3322" s="2">
        <v>0.73181131944444455</v>
      </c>
      <c r="C3322" t="s">
        <v>272</v>
      </c>
      <c r="D3322" t="s">
        <v>308</v>
      </c>
      <c r="E3322">
        <v>8.8699999999999992</v>
      </c>
      <c r="F3322">
        <v>39.818511999999998</v>
      </c>
      <c r="G3322">
        <v>32.895642000000002</v>
      </c>
    </row>
    <row r="3323" spans="1:39" x14ac:dyDescent="0.3">
      <c r="A3323" s="1">
        <v>41962</v>
      </c>
      <c r="B3323" s="2">
        <v>0.73181159722222222</v>
      </c>
      <c r="C3323" t="s">
        <v>272</v>
      </c>
      <c r="D3323" t="s">
        <v>58</v>
      </c>
      <c r="F3323">
        <v>39.827196999999998</v>
      </c>
      <c r="G3323">
        <v>32.901045000000003</v>
      </c>
      <c r="AK3323">
        <v>0.199852</v>
      </c>
      <c r="AL3323">
        <v>0.28896300000000003</v>
      </c>
      <c r="AM3323">
        <v>2.3973520000000001</v>
      </c>
    </row>
    <row r="3324" spans="1:39" x14ac:dyDescent="0.3">
      <c r="A3324" s="1">
        <v>41962</v>
      </c>
      <c r="B3324" s="2">
        <v>0.73178053240740748</v>
      </c>
      <c r="C3324" t="s">
        <v>272</v>
      </c>
      <c r="D3324" t="s">
        <v>60</v>
      </c>
      <c r="O3324" t="s">
        <v>61</v>
      </c>
    </row>
    <row r="3325" spans="1:39" x14ac:dyDescent="0.3">
      <c r="A3325" s="1">
        <v>41962</v>
      </c>
      <c r="B3325" s="2">
        <v>0.73180018518518519</v>
      </c>
      <c r="C3325" t="s">
        <v>272</v>
      </c>
      <c r="D3325" t="s">
        <v>60</v>
      </c>
      <c r="O3325" t="s">
        <v>108</v>
      </c>
    </row>
    <row r="3326" spans="1:39" x14ac:dyDescent="0.3">
      <c r="A3326" s="1">
        <v>41962</v>
      </c>
      <c r="B3326" s="2">
        <v>0.73180559027777781</v>
      </c>
      <c r="C3326" t="s">
        <v>272</v>
      </c>
      <c r="D3326" t="s">
        <v>112</v>
      </c>
      <c r="E3326">
        <v>8.8800000000000008</v>
      </c>
      <c r="O3326">
        <v>8.8800000000000008</v>
      </c>
      <c r="X3326">
        <v>1.4430000000000001E-3</v>
      </c>
      <c r="Y3326">
        <v>-3.333E-3</v>
      </c>
      <c r="Z3326">
        <v>8.7000000000000001E-5</v>
      </c>
      <c r="AA3326">
        <v>8.8800000000000008</v>
      </c>
      <c r="AB3326">
        <v>1.6699999999999999E-4</v>
      </c>
    </row>
    <row r="3327" spans="1:39" x14ac:dyDescent="0.3">
      <c r="A3327" s="1">
        <v>41962</v>
      </c>
      <c r="B3327" s="2">
        <v>0.73184708333333326</v>
      </c>
      <c r="C3327" t="s">
        <v>272</v>
      </c>
      <c r="D3327" t="s">
        <v>300</v>
      </c>
      <c r="E3327">
        <v>8.8800000000000008</v>
      </c>
      <c r="F3327">
        <v>39.827196999999998</v>
      </c>
      <c r="G3327">
        <v>32.901045000000003</v>
      </c>
    </row>
    <row r="3328" spans="1:39" x14ac:dyDescent="0.3">
      <c r="A3328" s="1">
        <v>41962</v>
      </c>
      <c r="B3328" s="2">
        <v>0.73184732638888894</v>
      </c>
      <c r="C3328" t="s">
        <v>272</v>
      </c>
      <c r="D3328" t="s">
        <v>58</v>
      </c>
      <c r="F3328">
        <v>39.825893999999998</v>
      </c>
      <c r="G3328">
        <v>32.898175000000002</v>
      </c>
      <c r="AK3328">
        <v>0.20321500000000001</v>
      </c>
      <c r="AL3328">
        <v>0.29319800000000001</v>
      </c>
      <c r="AM3328">
        <v>2.4033000000000002</v>
      </c>
    </row>
    <row r="3329" spans="1:39" x14ac:dyDescent="0.3">
      <c r="A3329" s="1">
        <v>41962</v>
      </c>
      <c r="B3329" s="2">
        <v>0.73181545138888893</v>
      </c>
      <c r="C3329" t="s">
        <v>272</v>
      </c>
      <c r="D3329" t="s">
        <v>60</v>
      </c>
      <c r="O3329" t="s">
        <v>61</v>
      </c>
    </row>
    <row r="3330" spans="1:39" x14ac:dyDescent="0.3">
      <c r="A3330" s="1">
        <v>41962</v>
      </c>
      <c r="B3330" s="2">
        <v>0.73183497685185184</v>
      </c>
      <c r="C3330" t="s">
        <v>272</v>
      </c>
      <c r="D3330" t="s">
        <v>60</v>
      </c>
      <c r="O3330" t="s">
        <v>108</v>
      </c>
    </row>
    <row r="3331" spans="1:39" x14ac:dyDescent="0.3">
      <c r="A3331" s="1">
        <v>41962</v>
      </c>
      <c r="B3331" s="2">
        <v>0.73184026620370368</v>
      </c>
      <c r="C3331" t="s">
        <v>272</v>
      </c>
      <c r="D3331" t="s">
        <v>112</v>
      </c>
      <c r="E3331">
        <v>8.8699999999999992</v>
      </c>
      <c r="O3331">
        <v>8.8699999999999992</v>
      </c>
      <c r="X3331">
        <v>1.743E-3</v>
      </c>
      <c r="Y3331">
        <v>3.333E-3</v>
      </c>
      <c r="Z3331">
        <v>2.72E-4</v>
      </c>
      <c r="AA3331">
        <v>8.8785710000000009</v>
      </c>
      <c r="AB3331">
        <v>1.8100000000000001E-4</v>
      </c>
    </row>
    <row r="3332" spans="1:39" x14ac:dyDescent="0.3">
      <c r="A3332" s="1">
        <v>41962</v>
      </c>
      <c r="B3332" s="2">
        <v>0.73188281249999998</v>
      </c>
      <c r="C3332" t="s">
        <v>272</v>
      </c>
      <c r="D3332" t="s">
        <v>291</v>
      </c>
      <c r="E3332">
        <v>8.8699999999999992</v>
      </c>
      <c r="F3332">
        <v>39.825893999999998</v>
      </c>
      <c r="G3332">
        <v>32.898175000000002</v>
      </c>
    </row>
    <row r="3333" spans="1:39" x14ac:dyDescent="0.3">
      <c r="A3333" s="1">
        <v>41962</v>
      </c>
      <c r="B3333" s="2">
        <v>0.73188309027777787</v>
      </c>
      <c r="C3333" t="s">
        <v>272</v>
      </c>
      <c r="D3333" t="s">
        <v>58</v>
      </c>
      <c r="F3333">
        <v>39.831974000000002</v>
      </c>
      <c r="G3333">
        <v>32.900032000000003</v>
      </c>
      <c r="AK3333">
        <v>0.201185</v>
      </c>
      <c r="AL3333">
        <v>0.29281699999999999</v>
      </c>
      <c r="AM3333">
        <v>2.3961139999999999</v>
      </c>
    </row>
    <row r="3334" spans="1:39" x14ac:dyDescent="0.3">
      <c r="A3334" s="1">
        <v>41962</v>
      </c>
      <c r="B3334" s="2">
        <v>0.73185002314814807</v>
      </c>
      <c r="C3334" t="s">
        <v>272</v>
      </c>
      <c r="D3334" t="s">
        <v>60</v>
      </c>
      <c r="O3334" t="s">
        <v>61</v>
      </c>
    </row>
    <row r="3335" spans="1:39" x14ac:dyDescent="0.3">
      <c r="A3335" s="1">
        <v>41962</v>
      </c>
      <c r="B3335" s="2">
        <v>0.73186967592592589</v>
      </c>
      <c r="C3335" t="s">
        <v>272</v>
      </c>
      <c r="D3335" t="s">
        <v>60</v>
      </c>
      <c r="O3335" t="s">
        <v>108</v>
      </c>
    </row>
    <row r="3336" spans="1:39" x14ac:dyDescent="0.3">
      <c r="A3336" s="1">
        <v>41962</v>
      </c>
      <c r="B3336" s="2">
        <v>0.73187496527777773</v>
      </c>
      <c r="C3336" t="s">
        <v>272</v>
      </c>
      <c r="D3336" t="s">
        <v>112</v>
      </c>
      <c r="E3336">
        <v>8.8699999999999992</v>
      </c>
      <c r="O3336">
        <v>8.8699999999999992</v>
      </c>
      <c r="X3336">
        <v>1.4890000000000001E-3</v>
      </c>
      <c r="Y3336">
        <v>0</v>
      </c>
      <c r="Z3336">
        <v>3.4000000000000002E-4</v>
      </c>
      <c r="AA3336">
        <v>8.8771430000000002</v>
      </c>
      <c r="AB3336">
        <v>1.9000000000000001E-4</v>
      </c>
    </row>
    <row r="3337" spans="1:39" x14ac:dyDescent="0.3">
      <c r="A3337" s="1">
        <v>41962</v>
      </c>
      <c r="B3337" s="2">
        <v>0.73191857638888891</v>
      </c>
      <c r="C3337" t="s">
        <v>272</v>
      </c>
      <c r="D3337" t="s">
        <v>291</v>
      </c>
      <c r="E3337">
        <v>8.8699999999999992</v>
      </c>
      <c r="F3337">
        <v>39.831974000000002</v>
      </c>
      <c r="G3337">
        <v>32.900032000000003</v>
      </c>
    </row>
    <row r="3338" spans="1:39" x14ac:dyDescent="0.3">
      <c r="A3338" s="1">
        <v>41962</v>
      </c>
      <c r="B3338" s="2">
        <v>0.73191881944444448</v>
      </c>
      <c r="C3338" t="s">
        <v>272</v>
      </c>
      <c r="D3338" t="s">
        <v>58</v>
      </c>
      <c r="F3338">
        <v>39.833711000000001</v>
      </c>
      <c r="G3338">
        <v>32.895473000000003</v>
      </c>
      <c r="AK3338">
        <v>0.217559</v>
      </c>
      <c r="AL3338">
        <v>0.32160899999999998</v>
      </c>
      <c r="AM3338">
        <v>2.3902130000000001</v>
      </c>
    </row>
    <row r="3339" spans="1:39" x14ac:dyDescent="0.3">
      <c r="A3339" s="1">
        <v>41962</v>
      </c>
      <c r="B3339" s="2">
        <v>0.7318847106481482</v>
      </c>
      <c r="C3339" t="s">
        <v>272</v>
      </c>
      <c r="D3339" t="s">
        <v>60</v>
      </c>
      <c r="O3339" t="s">
        <v>61</v>
      </c>
    </row>
    <row r="3340" spans="1:39" x14ac:dyDescent="0.3">
      <c r="A3340" s="1">
        <v>41962</v>
      </c>
      <c r="B3340" s="2">
        <v>0.73190435185185188</v>
      </c>
      <c r="C3340" t="s">
        <v>272</v>
      </c>
      <c r="D3340" t="s">
        <v>60</v>
      </c>
      <c r="O3340" t="s">
        <v>108</v>
      </c>
    </row>
    <row r="3341" spans="1:39" x14ac:dyDescent="0.3">
      <c r="A3341" s="1">
        <v>41962</v>
      </c>
      <c r="B3341" s="2">
        <v>0.73190976851851852</v>
      </c>
      <c r="C3341" t="s">
        <v>272</v>
      </c>
      <c r="D3341" t="s">
        <v>112</v>
      </c>
      <c r="E3341">
        <v>8.8699999999999992</v>
      </c>
      <c r="O3341">
        <v>8.8699999999999992</v>
      </c>
      <c r="X3341">
        <v>3.97E-4</v>
      </c>
      <c r="Y3341">
        <v>0</v>
      </c>
      <c r="Z3341">
        <v>2.2900000000000001E-4</v>
      </c>
      <c r="AA3341">
        <v>8.8742859999999997</v>
      </c>
      <c r="AB3341">
        <v>1.6200000000000001E-4</v>
      </c>
    </row>
    <row r="3342" spans="1:39" x14ac:dyDescent="0.3">
      <c r="A3342" s="1">
        <v>41962</v>
      </c>
      <c r="B3342" s="2">
        <v>0.73191969907407406</v>
      </c>
      <c r="C3342" t="s">
        <v>272</v>
      </c>
      <c r="D3342" t="s">
        <v>58</v>
      </c>
      <c r="F3342">
        <v>39.822854999999997</v>
      </c>
      <c r="G3342">
        <v>32.899863000000003</v>
      </c>
      <c r="AK3342">
        <v>0.20074</v>
      </c>
      <c r="AL3342">
        <v>0.28815400000000002</v>
      </c>
      <c r="AM3342">
        <v>2.3995410000000001</v>
      </c>
    </row>
    <row r="3343" spans="1:39" x14ac:dyDescent="0.3">
      <c r="A3343" s="1">
        <v>41962</v>
      </c>
      <c r="B3343" s="2">
        <v>0.73191952546296291</v>
      </c>
      <c r="C3343" t="s">
        <v>272</v>
      </c>
      <c r="D3343" t="s">
        <v>60</v>
      </c>
      <c r="O3343" t="s">
        <v>61</v>
      </c>
    </row>
    <row r="3344" spans="1:39" x14ac:dyDescent="0.3">
      <c r="A3344" s="1">
        <v>41962</v>
      </c>
      <c r="B3344" s="2">
        <v>0.73195475694444445</v>
      </c>
      <c r="C3344" t="s">
        <v>272</v>
      </c>
      <c r="D3344" t="s">
        <v>308</v>
      </c>
      <c r="E3344">
        <v>8.8699999999999992</v>
      </c>
      <c r="F3344">
        <v>39.822854999999997</v>
      </c>
      <c r="G3344">
        <v>32.899863000000003</v>
      </c>
    </row>
    <row r="3345" spans="1:39" x14ac:dyDescent="0.3">
      <c r="A3345" s="1">
        <v>41962</v>
      </c>
      <c r="B3345" s="2">
        <v>0.73193906249999996</v>
      </c>
      <c r="C3345" t="s">
        <v>272</v>
      </c>
      <c r="D3345" t="s">
        <v>60</v>
      </c>
      <c r="O3345" t="s">
        <v>108</v>
      </c>
    </row>
    <row r="3346" spans="1:39" x14ac:dyDescent="0.3">
      <c r="A3346" s="1">
        <v>41962</v>
      </c>
      <c r="B3346" s="2">
        <v>0.73194443287037048</v>
      </c>
      <c r="C3346" t="s">
        <v>272</v>
      </c>
      <c r="D3346" t="s">
        <v>112</v>
      </c>
      <c r="E3346">
        <v>8.8800000000000008</v>
      </c>
      <c r="O3346">
        <v>8.8800000000000008</v>
      </c>
      <c r="X3346">
        <v>-2.8800000000000001E-4</v>
      </c>
      <c r="Y3346">
        <v>-3.333E-3</v>
      </c>
      <c r="Z3346">
        <v>9.0000000000000002E-6</v>
      </c>
      <c r="AA3346">
        <v>8.8714289999999991</v>
      </c>
      <c r="AB3346">
        <v>4.8000000000000001E-5</v>
      </c>
    </row>
    <row r="3347" spans="1:39" x14ac:dyDescent="0.3">
      <c r="A3347" s="1">
        <v>41962</v>
      </c>
      <c r="B3347" s="2">
        <v>0.73195542824074078</v>
      </c>
      <c r="C3347" t="s">
        <v>272</v>
      </c>
      <c r="D3347" t="s">
        <v>58</v>
      </c>
      <c r="F3347">
        <v>39.825893999999998</v>
      </c>
      <c r="G3347">
        <v>32.895473000000003</v>
      </c>
      <c r="AK3347">
        <v>0.21235399999999999</v>
      </c>
      <c r="AL3347">
        <v>0.314994</v>
      </c>
      <c r="AM3347">
        <v>2.3946869999999998</v>
      </c>
    </row>
    <row r="3348" spans="1:39" x14ac:dyDescent="0.3">
      <c r="A3348" s="1">
        <v>41962</v>
      </c>
      <c r="B3348" s="2">
        <v>0.73195420138888878</v>
      </c>
      <c r="C3348" t="s">
        <v>272</v>
      </c>
      <c r="D3348" t="s">
        <v>60</v>
      </c>
      <c r="O3348" t="s">
        <v>61</v>
      </c>
    </row>
    <row r="3349" spans="1:39" x14ac:dyDescent="0.3">
      <c r="A3349" s="1">
        <v>41962</v>
      </c>
      <c r="B3349" s="2">
        <v>0.73199048611111106</v>
      </c>
      <c r="C3349" t="s">
        <v>272</v>
      </c>
      <c r="D3349" t="s">
        <v>300</v>
      </c>
      <c r="E3349">
        <v>8.8800000000000008</v>
      </c>
      <c r="F3349">
        <v>39.825893999999998</v>
      </c>
      <c r="G3349">
        <v>32.895473000000003</v>
      </c>
    </row>
    <row r="3350" spans="1:39" x14ac:dyDescent="0.3">
      <c r="A3350" s="1">
        <v>41962</v>
      </c>
      <c r="B3350" s="2">
        <v>0.7319738194444444</v>
      </c>
      <c r="C3350" t="s">
        <v>272</v>
      </c>
      <c r="D3350" t="s">
        <v>60</v>
      </c>
      <c r="O3350" t="s">
        <v>108</v>
      </c>
    </row>
    <row r="3351" spans="1:39" x14ac:dyDescent="0.3">
      <c r="A3351" s="1">
        <v>41962</v>
      </c>
      <c r="B3351" s="2">
        <v>0.73197923611111104</v>
      </c>
      <c r="C3351" t="s">
        <v>272</v>
      </c>
      <c r="D3351" t="s">
        <v>112</v>
      </c>
      <c r="E3351">
        <v>8.8800000000000008</v>
      </c>
      <c r="O3351">
        <v>8.8800000000000008</v>
      </c>
      <c r="X3351">
        <v>-3.01E-4</v>
      </c>
      <c r="Y3351">
        <v>0</v>
      </c>
      <c r="Z3351">
        <v>-1.5899999999999999E-4</v>
      </c>
      <c r="AA3351">
        <v>8.8742859999999997</v>
      </c>
      <c r="AB3351">
        <v>2.9E-5</v>
      </c>
    </row>
    <row r="3352" spans="1:39" x14ac:dyDescent="0.3">
      <c r="A3352" s="1">
        <v>41962</v>
      </c>
      <c r="B3352" s="2">
        <v>0.73199119212962971</v>
      </c>
      <c r="C3352" t="s">
        <v>272</v>
      </c>
      <c r="D3352" t="s">
        <v>58</v>
      </c>
      <c r="F3352">
        <v>39.824157</v>
      </c>
      <c r="G3352">
        <v>32.895473000000003</v>
      </c>
      <c r="AK3352">
        <v>0.21768499999999999</v>
      </c>
      <c r="AL3352">
        <v>0.31718299999999999</v>
      </c>
      <c r="AM3352">
        <v>2.3963999999999999</v>
      </c>
    </row>
    <row r="3353" spans="1:39" x14ac:dyDescent="0.3">
      <c r="A3353" s="1">
        <v>41962</v>
      </c>
      <c r="B3353" s="2">
        <v>0.73198887731481488</v>
      </c>
      <c r="C3353" t="s">
        <v>272</v>
      </c>
      <c r="D3353" t="s">
        <v>60</v>
      </c>
      <c r="O3353" t="s">
        <v>61</v>
      </c>
    </row>
    <row r="3354" spans="1:39" x14ac:dyDescent="0.3">
      <c r="A3354" s="1">
        <v>41962</v>
      </c>
      <c r="B3354" s="2">
        <v>0.73202622685185181</v>
      </c>
      <c r="C3354" t="s">
        <v>272</v>
      </c>
      <c r="D3354" t="s">
        <v>319</v>
      </c>
      <c r="E3354">
        <v>8.8800000000000008</v>
      </c>
      <c r="F3354">
        <v>39.824157</v>
      </c>
      <c r="G3354">
        <v>32.895473000000003</v>
      </c>
    </row>
    <row r="3355" spans="1:39" x14ac:dyDescent="0.3">
      <c r="A3355" s="1">
        <v>41962</v>
      </c>
      <c r="B3355" s="2">
        <v>0.73200849537037038</v>
      </c>
      <c r="C3355" t="s">
        <v>272</v>
      </c>
      <c r="D3355" t="s">
        <v>60</v>
      </c>
      <c r="O3355" t="s">
        <v>108</v>
      </c>
    </row>
    <row r="3356" spans="1:39" x14ac:dyDescent="0.3">
      <c r="A3356" s="1">
        <v>41962</v>
      </c>
      <c r="B3356" s="2">
        <v>0.732013900462963</v>
      </c>
      <c r="C3356" t="s">
        <v>272</v>
      </c>
      <c r="D3356" t="s">
        <v>112</v>
      </c>
      <c r="E3356">
        <v>8.8699999999999992</v>
      </c>
      <c r="O3356">
        <v>8.8699999999999992</v>
      </c>
      <c r="X3356">
        <v>-5.1699999999999999E-4</v>
      </c>
      <c r="Y3356">
        <v>3.333E-3</v>
      </c>
      <c r="Z3356">
        <v>-2.1800000000000001E-4</v>
      </c>
      <c r="AA3356">
        <v>8.8742859999999997</v>
      </c>
      <c r="AB3356">
        <v>2.9E-5</v>
      </c>
    </row>
    <row r="3357" spans="1:39" x14ac:dyDescent="0.3">
      <c r="A3357" s="1">
        <v>41962</v>
      </c>
      <c r="B3357" s="2">
        <v>0.73202692129629632</v>
      </c>
      <c r="C3357" t="s">
        <v>272</v>
      </c>
      <c r="D3357" t="s">
        <v>58</v>
      </c>
      <c r="F3357">
        <v>39.820683000000002</v>
      </c>
      <c r="G3357">
        <v>32.900370000000002</v>
      </c>
      <c r="AK3357">
        <v>0.20036000000000001</v>
      </c>
      <c r="AL3357">
        <v>0.29015200000000002</v>
      </c>
      <c r="AM3357">
        <v>2.4102009999999998</v>
      </c>
    </row>
    <row r="3358" spans="1:39" x14ac:dyDescent="0.3">
      <c r="A3358" s="1">
        <v>41962</v>
      </c>
      <c r="B3358" s="2">
        <v>0.73202355324074075</v>
      </c>
      <c r="C3358" t="s">
        <v>272</v>
      </c>
      <c r="D3358" t="s">
        <v>60</v>
      </c>
      <c r="O3358" t="s">
        <v>61</v>
      </c>
    </row>
    <row r="3359" spans="1:39" x14ac:dyDescent="0.3">
      <c r="A3359" s="1">
        <v>41962</v>
      </c>
      <c r="B3359" s="2">
        <v>0.73206199074074074</v>
      </c>
      <c r="C3359" t="s">
        <v>272</v>
      </c>
      <c r="D3359" t="s">
        <v>308</v>
      </c>
      <c r="E3359">
        <v>8.8699999999999992</v>
      </c>
      <c r="F3359">
        <v>39.820683000000002</v>
      </c>
      <c r="G3359">
        <v>32.900370000000002</v>
      </c>
    </row>
    <row r="3360" spans="1:39" x14ac:dyDescent="0.3">
      <c r="A3360" s="1">
        <v>41962</v>
      </c>
      <c r="B3360" s="2">
        <v>0.73204328703703714</v>
      </c>
      <c r="C3360" t="s">
        <v>272</v>
      </c>
      <c r="D3360" t="s">
        <v>60</v>
      </c>
      <c r="O3360" t="s">
        <v>108</v>
      </c>
    </row>
    <row r="3361" spans="1:39" x14ac:dyDescent="0.3">
      <c r="A3361" s="1">
        <v>41962</v>
      </c>
      <c r="B3361" s="2">
        <v>0.73204857638888887</v>
      </c>
      <c r="C3361" t="s">
        <v>272</v>
      </c>
      <c r="D3361" t="s">
        <v>112</v>
      </c>
      <c r="E3361">
        <v>8.8800000000000008</v>
      </c>
      <c r="O3361">
        <v>8.8800000000000008</v>
      </c>
      <c r="X3361">
        <v>-6.1300000000000005E-4</v>
      </c>
      <c r="Y3361">
        <v>-3.333E-3</v>
      </c>
      <c r="Z3361">
        <v>-1.94E-4</v>
      </c>
      <c r="AA3361">
        <v>8.8742859999999997</v>
      </c>
      <c r="AB3361">
        <v>2.9E-5</v>
      </c>
    </row>
    <row r="3362" spans="1:39" x14ac:dyDescent="0.3">
      <c r="A3362" s="1">
        <v>41962</v>
      </c>
      <c r="B3362" s="2">
        <v>0.73206268518518514</v>
      </c>
      <c r="C3362" t="s">
        <v>272</v>
      </c>
      <c r="D3362" t="s">
        <v>58</v>
      </c>
      <c r="F3362">
        <v>39.831974000000002</v>
      </c>
      <c r="G3362">
        <v>32.900875999999997</v>
      </c>
      <c r="AK3362">
        <v>0.20010600000000001</v>
      </c>
      <c r="AL3362">
        <v>0.288439</v>
      </c>
      <c r="AM3362">
        <v>2.4000170000000001</v>
      </c>
    </row>
    <row r="3363" spans="1:39" x14ac:dyDescent="0.3">
      <c r="A3363" s="1">
        <v>41962</v>
      </c>
      <c r="B3363" s="2">
        <v>0.7320583449074074</v>
      </c>
      <c r="C3363" t="s">
        <v>272</v>
      </c>
      <c r="D3363" t="s">
        <v>60</v>
      </c>
      <c r="O3363" t="s">
        <v>61</v>
      </c>
    </row>
    <row r="3364" spans="1:39" x14ac:dyDescent="0.3">
      <c r="A3364" s="1">
        <v>41962</v>
      </c>
      <c r="B3364" s="2">
        <v>0.73209771990740746</v>
      </c>
      <c r="C3364" t="s">
        <v>272</v>
      </c>
      <c r="D3364" t="s">
        <v>300</v>
      </c>
      <c r="E3364">
        <v>8.8800000000000008</v>
      </c>
      <c r="F3364">
        <v>39.831974000000002</v>
      </c>
      <c r="G3364">
        <v>32.900875999999997</v>
      </c>
    </row>
    <row r="3365" spans="1:39" x14ac:dyDescent="0.3">
      <c r="A3365" s="1">
        <v>41962</v>
      </c>
      <c r="B3365" s="2">
        <v>0.73207798611111119</v>
      </c>
      <c r="C3365" t="s">
        <v>272</v>
      </c>
      <c r="D3365" t="s">
        <v>60</v>
      </c>
      <c r="O3365" t="s">
        <v>108</v>
      </c>
    </row>
    <row r="3366" spans="1:39" x14ac:dyDescent="0.3">
      <c r="A3366" s="1">
        <v>41962</v>
      </c>
      <c r="B3366" s="2">
        <v>0.73208340277777773</v>
      </c>
      <c r="C3366" t="s">
        <v>272</v>
      </c>
      <c r="D3366" t="s">
        <v>112</v>
      </c>
      <c r="E3366">
        <v>8.8800000000000008</v>
      </c>
      <c r="O3366">
        <v>8.8800000000000008</v>
      </c>
      <c r="X3366">
        <v>-4.9200000000000003E-4</v>
      </c>
      <c r="Y3366">
        <v>0</v>
      </c>
      <c r="Z3366">
        <v>-1.18E-4</v>
      </c>
      <c r="AA3366">
        <v>8.8757140000000003</v>
      </c>
      <c r="AB3366">
        <v>2.9E-5</v>
      </c>
    </row>
    <row r="3367" spans="1:39" x14ac:dyDescent="0.3">
      <c r="A3367" s="1">
        <v>41962</v>
      </c>
      <c r="B3367" s="2">
        <v>0.73209841435185175</v>
      </c>
      <c r="C3367" t="s">
        <v>272</v>
      </c>
      <c r="D3367" t="s">
        <v>58</v>
      </c>
      <c r="F3367">
        <v>39.821986000000003</v>
      </c>
      <c r="G3367">
        <v>32.901045000000003</v>
      </c>
      <c r="AK3367">
        <v>0.200518</v>
      </c>
      <c r="AL3367">
        <v>0.28701199999999999</v>
      </c>
      <c r="AM3367">
        <v>2.3950670000000001</v>
      </c>
    </row>
    <row r="3368" spans="1:39" x14ac:dyDescent="0.3">
      <c r="A3368" s="1">
        <v>41962</v>
      </c>
      <c r="B3368" s="2">
        <v>0.73209304398148145</v>
      </c>
      <c r="C3368" t="s">
        <v>272</v>
      </c>
      <c r="D3368" t="s">
        <v>60</v>
      </c>
      <c r="O3368" t="s">
        <v>61</v>
      </c>
    </row>
    <row r="3369" spans="1:39" x14ac:dyDescent="0.3">
      <c r="A3369" s="1">
        <v>41962</v>
      </c>
      <c r="B3369" s="2">
        <v>0.73213348379629639</v>
      </c>
      <c r="C3369" t="s">
        <v>272</v>
      </c>
      <c r="D3369" t="s">
        <v>319</v>
      </c>
      <c r="E3369">
        <v>8.8800000000000008</v>
      </c>
      <c r="F3369">
        <v>39.821986000000003</v>
      </c>
      <c r="G3369">
        <v>32.901045000000003</v>
      </c>
    </row>
    <row r="3370" spans="1:39" x14ac:dyDescent="0.3">
      <c r="A3370" s="1">
        <v>41962</v>
      </c>
      <c r="B3370" s="2">
        <v>0.7321126736111111</v>
      </c>
      <c r="C3370" t="s">
        <v>272</v>
      </c>
      <c r="D3370" t="s">
        <v>60</v>
      </c>
      <c r="O3370" t="s">
        <v>108</v>
      </c>
    </row>
    <row r="3371" spans="1:39" x14ac:dyDescent="0.3">
      <c r="A3371" s="1">
        <v>41962</v>
      </c>
      <c r="B3371" s="2">
        <v>0.73211807870370371</v>
      </c>
      <c r="C3371" t="s">
        <v>272</v>
      </c>
      <c r="D3371" t="s">
        <v>112</v>
      </c>
      <c r="E3371">
        <v>8.8699999999999992</v>
      </c>
      <c r="O3371">
        <v>8.8699999999999992</v>
      </c>
      <c r="X3371">
        <v>0</v>
      </c>
      <c r="Y3371">
        <v>3.333E-3</v>
      </c>
      <c r="Z3371">
        <v>-3.1999999999999999E-5</v>
      </c>
      <c r="AA3371">
        <v>8.8757140000000003</v>
      </c>
      <c r="AB3371">
        <v>2.9E-5</v>
      </c>
    </row>
    <row r="3372" spans="1:39" x14ac:dyDescent="0.3">
      <c r="A3372" s="1">
        <v>41962</v>
      </c>
      <c r="B3372" s="2">
        <v>0.73213414351851858</v>
      </c>
      <c r="C3372" t="s">
        <v>272</v>
      </c>
      <c r="D3372" t="s">
        <v>58</v>
      </c>
      <c r="F3372">
        <v>39.818078</v>
      </c>
      <c r="G3372">
        <v>32.898175000000002</v>
      </c>
      <c r="AK3372">
        <v>0.20305699999999999</v>
      </c>
      <c r="AL3372">
        <v>0.29053299999999999</v>
      </c>
      <c r="AM3372">
        <v>2.4000170000000001</v>
      </c>
    </row>
    <row r="3373" spans="1:39" x14ac:dyDescent="0.3">
      <c r="A3373" s="1">
        <v>41962</v>
      </c>
      <c r="B3373" s="2">
        <v>0.73212773148148147</v>
      </c>
      <c r="C3373" t="s">
        <v>272</v>
      </c>
      <c r="D3373" t="s">
        <v>60</v>
      </c>
      <c r="O3373" t="s">
        <v>61</v>
      </c>
    </row>
    <row r="3374" spans="1:39" x14ac:dyDescent="0.3">
      <c r="A3374" s="1">
        <v>41962</v>
      </c>
      <c r="B3374" s="2">
        <v>0.73217501157407405</v>
      </c>
      <c r="C3374" t="s">
        <v>272</v>
      </c>
      <c r="D3374" t="s">
        <v>308</v>
      </c>
      <c r="E3374">
        <v>8.8699999999999992</v>
      </c>
      <c r="F3374">
        <v>39.818078</v>
      </c>
      <c r="G3374">
        <v>32.898175000000002</v>
      </c>
    </row>
    <row r="3375" spans="1:39" x14ac:dyDescent="0.3">
      <c r="A3375" s="1">
        <v>41962</v>
      </c>
      <c r="B3375" s="2">
        <v>0.73214747685185178</v>
      </c>
      <c r="C3375" t="s">
        <v>272</v>
      </c>
      <c r="D3375" t="s">
        <v>60</v>
      </c>
      <c r="O3375" t="s">
        <v>108</v>
      </c>
    </row>
    <row r="3376" spans="1:39" x14ac:dyDescent="0.3">
      <c r="A3376" s="1">
        <v>41962</v>
      </c>
      <c r="B3376" s="2">
        <v>0.73215277777777776</v>
      </c>
      <c r="C3376" t="s">
        <v>272</v>
      </c>
      <c r="D3376" t="s">
        <v>112</v>
      </c>
      <c r="E3376">
        <v>8.8800000000000008</v>
      </c>
      <c r="O3376">
        <v>8.8800000000000008</v>
      </c>
      <c r="X3376">
        <v>1.92E-4</v>
      </c>
      <c r="Y3376">
        <v>-3.333E-3</v>
      </c>
      <c r="Z3376">
        <v>3.0000000000000001E-5</v>
      </c>
      <c r="AA3376">
        <v>8.8771430000000002</v>
      </c>
      <c r="AB3376">
        <v>2.4000000000000001E-5</v>
      </c>
    </row>
    <row r="3377" spans="1:39" x14ac:dyDescent="0.3">
      <c r="A3377" s="1">
        <v>41962</v>
      </c>
      <c r="B3377" s="2">
        <v>0.73217570601851856</v>
      </c>
      <c r="C3377" t="s">
        <v>272</v>
      </c>
      <c r="D3377" t="s">
        <v>58</v>
      </c>
      <c r="F3377">
        <v>39.814604000000003</v>
      </c>
      <c r="G3377">
        <v>32.884667</v>
      </c>
      <c r="AK3377">
        <v>0.243452</v>
      </c>
      <c r="AL3377">
        <v>0.37881100000000001</v>
      </c>
      <c r="AM3377">
        <v>2.4002539999999999</v>
      </c>
    </row>
    <row r="3378" spans="1:39" x14ac:dyDescent="0.3">
      <c r="A3378" s="1">
        <v>41962</v>
      </c>
      <c r="B3378" s="2">
        <v>0.73216253472222226</v>
      </c>
      <c r="C3378" t="s">
        <v>272</v>
      </c>
      <c r="D3378" t="s">
        <v>60</v>
      </c>
      <c r="O3378" t="s">
        <v>61</v>
      </c>
    </row>
    <row r="3379" spans="1:39" x14ac:dyDescent="0.3">
      <c r="A3379" s="1">
        <v>41962</v>
      </c>
      <c r="B3379" s="2">
        <v>0.732169212962963</v>
      </c>
      <c r="C3379" t="s">
        <v>272</v>
      </c>
      <c r="D3379" t="s">
        <v>98</v>
      </c>
      <c r="P3379" t="s">
        <v>163</v>
      </c>
    </row>
    <row r="3380" spans="1:39" x14ac:dyDescent="0.3">
      <c r="A3380" s="1">
        <v>41962</v>
      </c>
      <c r="B3380" s="2">
        <v>0.73221091435185182</v>
      </c>
      <c r="C3380" t="s">
        <v>272</v>
      </c>
      <c r="D3380" t="s">
        <v>332</v>
      </c>
      <c r="E3380">
        <v>8.8800000000000008</v>
      </c>
      <c r="F3380">
        <v>39.814604000000003</v>
      </c>
      <c r="G3380">
        <v>32.884667</v>
      </c>
    </row>
    <row r="3381" spans="1:39" x14ac:dyDescent="0.3">
      <c r="A3381" s="1">
        <v>41962</v>
      </c>
      <c r="B3381" s="2">
        <v>0.73218218749999997</v>
      </c>
      <c r="C3381" t="s">
        <v>272</v>
      </c>
      <c r="D3381" t="s">
        <v>60</v>
      </c>
      <c r="O3381" t="s">
        <v>108</v>
      </c>
    </row>
    <row r="3382" spans="1:39" x14ac:dyDescent="0.3">
      <c r="A3382" s="1">
        <v>41962</v>
      </c>
      <c r="B3382" s="2">
        <v>0.73218747685185193</v>
      </c>
      <c r="C3382" t="s">
        <v>272</v>
      </c>
      <c r="D3382" t="s">
        <v>112</v>
      </c>
      <c r="E3382">
        <v>8.8699999999999992</v>
      </c>
      <c r="O3382">
        <v>8.8699999999999992</v>
      </c>
      <c r="X3382">
        <v>1.0900000000000001E-4</v>
      </c>
      <c r="Y3382">
        <v>3.333E-3</v>
      </c>
      <c r="Z3382">
        <v>6.7000000000000002E-5</v>
      </c>
      <c r="AA3382">
        <v>8.8757140000000003</v>
      </c>
      <c r="AB3382">
        <v>2.9E-5</v>
      </c>
    </row>
    <row r="3383" spans="1:39" x14ac:dyDescent="0.3">
      <c r="A3383" s="1">
        <v>41962</v>
      </c>
      <c r="B3383" s="2">
        <v>0.73219172453703696</v>
      </c>
      <c r="C3383" t="s">
        <v>272</v>
      </c>
      <c r="D3383" t="s">
        <v>98</v>
      </c>
      <c r="P3383" t="s">
        <v>355</v>
      </c>
    </row>
    <row r="3384" spans="1:39" x14ac:dyDescent="0.3">
      <c r="A3384" s="1">
        <v>41962</v>
      </c>
      <c r="B3384" s="2">
        <v>0.73219172453703696</v>
      </c>
      <c r="C3384" t="s">
        <v>272</v>
      </c>
      <c r="D3384" t="s">
        <v>98</v>
      </c>
      <c r="P3384" t="s">
        <v>140</v>
      </c>
    </row>
    <row r="3385" spans="1:39" x14ac:dyDescent="0.3">
      <c r="A3385" s="1">
        <v>41962</v>
      </c>
      <c r="B3385" s="2">
        <v>0.73221193287037034</v>
      </c>
      <c r="C3385" t="s">
        <v>272</v>
      </c>
      <c r="D3385" t="s">
        <v>58</v>
      </c>
      <c r="F3385">
        <v>39.812432999999999</v>
      </c>
      <c r="G3385">
        <v>32.899188000000002</v>
      </c>
      <c r="AK3385">
        <v>0.20150199999999999</v>
      </c>
      <c r="AL3385">
        <v>0.282966</v>
      </c>
      <c r="AM3385">
        <v>2.375127</v>
      </c>
    </row>
    <row r="3386" spans="1:39" x14ac:dyDescent="0.3">
      <c r="A3386" s="1">
        <v>41962</v>
      </c>
      <c r="B3386" s="2">
        <v>0.73219725694444449</v>
      </c>
      <c r="C3386" t="s">
        <v>272</v>
      </c>
      <c r="D3386" t="s">
        <v>60</v>
      </c>
      <c r="O3386" t="s">
        <v>61</v>
      </c>
    </row>
    <row r="3387" spans="1:39" x14ac:dyDescent="0.3">
      <c r="A3387" s="1">
        <v>41962</v>
      </c>
      <c r="B3387" s="2">
        <v>0.73224700231481477</v>
      </c>
      <c r="C3387" t="s">
        <v>272</v>
      </c>
      <c r="D3387" t="s">
        <v>343</v>
      </c>
      <c r="E3387">
        <v>8.8699999999999992</v>
      </c>
      <c r="F3387">
        <v>39.812432999999999</v>
      </c>
      <c r="G3387">
        <v>32.899188000000002</v>
      </c>
    </row>
    <row r="3388" spans="1:39" x14ac:dyDescent="0.3">
      <c r="A3388" s="1">
        <v>41962</v>
      </c>
      <c r="B3388" s="2">
        <v>0.73221686342592596</v>
      </c>
      <c r="C3388" t="s">
        <v>272</v>
      </c>
      <c r="D3388" t="s">
        <v>60</v>
      </c>
      <c r="O3388" t="s">
        <v>280</v>
      </c>
    </row>
    <row r="3389" spans="1:39" x14ac:dyDescent="0.3">
      <c r="A3389" s="1">
        <v>41962</v>
      </c>
      <c r="B3389" s="2">
        <v>0.7322474537037037</v>
      </c>
      <c r="C3389" t="s">
        <v>272</v>
      </c>
      <c r="D3389" t="s">
        <v>58</v>
      </c>
      <c r="F3389">
        <v>39.826763</v>
      </c>
      <c r="G3389">
        <v>32.898344000000002</v>
      </c>
      <c r="AK3389">
        <v>0.19832900000000001</v>
      </c>
      <c r="AL3389">
        <v>0.28429900000000002</v>
      </c>
      <c r="AM3389">
        <v>2.402396</v>
      </c>
    </row>
    <row r="3390" spans="1:39" x14ac:dyDescent="0.3">
      <c r="A3390" s="1">
        <v>41962</v>
      </c>
      <c r="B3390" s="2">
        <v>0.73228231481481476</v>
      </c>
      <c r="C3390" t="s">
        <v>272</v>
      </c>
      <c r="D3390" t="s">
        <v>291</v>
      </c>
      <c r="E3390">
        <v>8.8699999999999992</v>
      </c>
      <c r="F3390">
        <v>39.826763</v>
      </c>
      <c r="G3390">
        <v>32.898344000000002</v>
      </c>
    </row>
    <row r="3391" spans="1:39" x14ac:dyDescent="0.3">
      <c r="A3391" s="1">
        <v>41962</v>
      </c>
      <c r="B3391" s="2">
        <v>0.73228255787037033</v>
      </c>
      <c r="C3391" t="s">
        <v>272</v>
      </c>
      <c r="D3391" t="s">
        <v>58</v>
      </c>
      <c r="F3391">
        <v>39.823723000000001</v>
      </c>
      <c r="G3391">
        <v>32.896993000000002</v>
      </c>
      <c r="AK3391">
        <v>0.20454800000000001</v>
      </c>
      <c r="AL3391">
        <v>0.302288</v>
      </c>
      <c r="AM3391">
        <v>2.3938299999999999</v>
      </c>
    </row>
    <row r="3392" spans="1:39" x14ac:dyDescent="0.3">
      <c r="A3392" s="1">
        <v>41962</v>
      </c>
      <c r="B3392" s="2">
        <v>0.7323174189814815</v>
      </c>
      <c r="C3392" t="s">
        <v>272</v>
      </c>
      <c r="D3392" t="s">
        <v>308</v>
      </c>
      <c r="E3392">
        <v>8.8699999999999992</v>
      </c>
      <c r="F3392">
        <v>39.823723000000001</v>
      </c>
      <c r="G3392">
        <v>32.896993000000002</v>
      </c>
    </row>
    <row r="3393" spans="1:39" x14ac:dyDescent="0.3">
      <c r="A3393" s="1">
        <v>41962</v>
      </c>
      <c r="B3393" s="2">
        <v>0.73230021990740735</v>
      </c>
      <c r="C3393" t="s">
        <v>272</v>
      </c>
      <c r="D3393" t="s">
        <v>60</v>
      </c>
      <c r="O3393" t="s">
        <v>356</v>
      </c>
    </row>
    <row r="3394" spans="1:39" x14ac:dyDescent="0.3">
      <c r="A3394" s="1">
        <v>41962</v>
      </c>
      <c r="B3394" s="2">
        <v>0.73231788194444436</v>
      </c>
      <c r="C3394" t="s">
        <v>272</v>
      </c>
      <c r="D3394" t="s">
        <v>58</v>
      </c>
      <c r="F3394">
        <v>39.835448</v>
      </c>
      <c r="G3394">
        <v>32.893785000000001</v>
      </c>
      <c r="AK3394">
        <v>0.213338</v>
      </c>
      <c r="AL3394">
        <v>0.31527899999999998</v>
      </c>
      <c r="AM3394">
        <v>2.3912599999999999</v>
      </c>
    </row>
    <row r="3395" spans="1:39" x14ac:dyDescent="0.3">
      <c r="A3395" s="1">
        <v>41962</v>
      </c>
      <c r="B3395" s="2">
        <v>0.73235273148148139</v>
      </c>
      <c r="C3395" t="s">
        <v>272</v>
      </c>
      <c r="D3395" t="s">
        <v>284</v>
      </c>
      <c r="E3395">
        <v>8.8699999999999992</v>
      </c>
      <c r="F3395">
        <v>39.835448</v>
      </c>
      <c r="G3395">
        <v>32.893785000000001</v>
      </c>
    </row>
    <row r="3396" spans="1:39" x14ac:dyDescent="0.3">
      <c r="A3396" s="1">
        <v>41962</v>
      </c>
      <c r="B3396" s="2">
        <v>0.73235302083333342</v>
      </c>
      <c r="C3396" t="s">
        <v>272</v>
      </c>
      <c r="D3396" t="s">
        <v>58</v>
      </c>
      <c r="F3396">
        <v>39.817644000000001</v>
      </c>
      <c r="G3396">
        <v>32.898344000000002</v>
      </c>
      <c r="AK3396">
        <v>0.20283499999999999</v>
      </c>
      <c r="AL3396">
        <v>0.29124699999999998</v>
      </c>
      <c r="AM3396">
        <v>2.3942580000000002</v>
      </c>
    </row>
    <row r="3397" spans="1:39" x14ac:dyDescent="0.3">
      <c r="A3397" s="1">
        <v>41962</v>
      </c>
      <c r="B3397" s="2">
        <v>0.73233612268518522</v>
      </c>
      <c r="C3397" t="s">
        <v>272</v>
      </c>
      <c r="D3397" t="s">
        <v>60</v>
      </c>
      <c r="O3397" t="s">
        <v>61</v>
      </c>
    </row>
    <row r="3398" spans="1:39" x14ac:dyDescent="0.3">
      <c r="A3398" s="1">
        <v>41962</v>
      </c>
      <c r="B3398" s="2">
        <v>0.73234412037037033</v>
      </c>
      <c r="C3398" t="s">
        <v>272</v>
      </c>
      <c r="D3398" t="s">
        <v>60</v>
      </c>
      <c r="O3398" t="s">
        <v>282</v>
      </c>
    </row>
    <row r="3399" spans="1:39" x14ac:dyDescent="0.3">
      <c r="A3399" s="1">
        <v>41962</v>
      </c>
      <c r="B3399" s="2">
        <v>0.73238821759259265</v>
      </c>
      <c r="C3399" t="s">
        <v>272</v>
      </c>
      <c r="D3399" t="s">
        <v>308</v>
      </c>
      <c r="E3399">
        <v>8.8699999999999992</v>
      </c>
      <c r="F3399">
        <v>39.817644000000001</v>
      </c>
      <c r="G3399">
        <v>32.898344000000002</v>
      </c>
    </row>
    <row r="3400" spans="1:39" x14ac:dyDescent="0.3">
      <c r="A3400" s="1">
        <v>41962</v>
      </c>
      <c r="B3400" s="2">
        <v>0.73236732638888891</v>
      </c>
      <c r="C3400" t="s">
        <v>272</v>
      </c>
      <c r="D3400" t="s">
        <v>60</v>
      </c>
      <c r="O3400" t="s">
        <v>108</v>
      </c>
    </row>
    <row r="3401" spans="1:39" x14ac:dyDescent="0.3">
      <c r="A3401" s="1">
        <v>41962</v>
      </c>
      <c r="B3401" s="2">
        <v>0.73238866898148147</v>
      </c>
      <c r="C3401" t="s">
        <v>272</v>
      </c>
      <c r="D3401" t="s">
        <v>58</v>
      </c>
      <c r="F3401">
        <v>39.829802999999998</v>
      </c>
      <c r="G3401">
        <v>32.900370000000002</v>
      </c>
      <c r="AK3401">
        <v>0.197853</v>
      </c>
      <c r="AL3401">
        <v>0.28249099999999999</v>
      </c>
      <c r="AM3401">
        <v>2.3951150000000001</v>
      </c>
    </row>
    <row r="3402" spans="1:39" x14ac:dyDescent="0.3">
      <c r="A3402" s="1">
        <v>41962</v>
      </c>
      <c r="B3402" s="2">
        <v>0.73237273148148141</v>
      </c>
      <c r="C3402" t="s">
        <v>272</v>
      </c>
      <c r="D3402" t="s">
        <v>112</v>
      </c>
      <c r="E3402">
        <v>8.8800000000000008</v>
      </c>
      <c r="O3402">
        <v>8.8800000000000008</v>
      </c>
      <c r="X3402">
        <v>2.04E-4</v>
      </c>
      <c r="Y3402">
        <v>-3.333E-3</v>
      </c>
      <c r="Z3402">
        <v>7.8999999999999996E-5</v>
      </c>
      <c r="AA3402">
        <v>8.8757140000000003</v>
      </c>
      <c r="AB3402">
        <v>2.9E-5</v>
      </c>
    </row>
    <row r="3403" spans="1:39" x14ac:dyDescent="0.3">
      <c r="A3403" s="1">
        <v>41962</v>
      </c>
      <c r="B3403" s="2">
        <v>0.73238238425925928</v>
      </c>
      <c r="C3403" t="s">
        <v>272</v>
      </c>
      <c r="D3403" t="s">
        <v>60</v>
      </c>
      <c r="O3403" t="s">
        <v>61</v>
      </c>
    </row>
    <row r="3404" spans="1:39" x14ac:dyDescent="0.3">
      <c r="A3404" s="1">
        <v>41962</v>
      </c>
      <c r="B3404" s="2">
        <v>0.73242398148148158</v>
      </c>
      <c r="C3404" t="s">
        <v>272</v>
      </c>
      <c r="D3404" t="s">
        <v>300</v>
      </c>
      <c r="E3404">
        <v>8.8800000000000008</v>
      </c>
      <c r="F3404">
        <v>39.829802999999998</v>
      </c>
      <c r="G3404">
        <v>32.900370000000002</v>
      </c>
    </row>
    <row r="3405" spans="1:39" x14ac:dyDescent="0.3">
      <c r="A3405" s="1">
        <v>41962</v>
      </c>
      <c r="B3405" s="2">
        <v>0.73240209490740737</v>
      </c>
      <c r="C3405" t="s">
        <v>272</v>
      </c>
      <c r="D3405" t="s">
        <v>60</v>
      </c>
      <c r="O3405" t="s">
        <v>108</v>
      </c>
    </row>
    <row r="3406" spans="1:39" x14ac:dyDescent="0.3">
      <c r="A3406" s="1">
        <v>41962</v>
      </c>
      <c r="B3406" s="2">
        <v>0.73242439814814819</v>
      </c>
      <c r="C3406" t="s">
        <v>272</v>
      </c>
      <c r="D3406" t="s">
        <v>58</v>
      </c>
      <c r="F3406">
        <v>39.820248999999997</v>
      </c>
      <c r="G3406">
        <v>32.898850000000003</v>
      </c>
      <c r="AK3406">
        <v>0.20099400000000001</v>
      </c>
      <c r="AL3406">
        <v>0.29567300000000002</v>
      </c>
      <c r="AM3406">
        <v>2.3980649999999999</v>
      </c>
    </row>
    <row r="3407" spans="1:39" x14ac:dyDescent="0.3">
      <c r="A3407" s="1">
        <v>41962</v>
      </c>
      <c r="B3407" s="2">
        <v>0.73240739583333336</v>
      </c>
      <c r="C3407" t="s">
        <v>272</v>
      </c>
      <c r="D3407" t="s">
        <v>112</v>
      </c>
      <c r="E3407">
        <v>8.8699999999999992</v>
      </c>
      <c r="O3407">
        <v>8.8699999999999992</v>
      </c>
      <c r="X3407">
        <v>3.01E-4</v>
      </c>
      <c r="Y3407">
        <v>3.333E-3</v>
      </c>
      <c r="Z3407">
        <v>6.6000000000000005E-5</v>
      </c>
      <c r="AA3407">
        <v>8.8757140000000003</v>
      </c>
      <c r="AB3407">
        <v>2.9E-5</v>
      </c>
    </row>
    <row r="3408" spans="1:39" x14ac:dyDescent="0.3">
      <c r="A3408" s="1">
        <v>41962</v>
      </c>
      <c r="B3408" s="2">
        <v>0.73241716435185189</v>
      </c>
      <c r="C3408" t="s">
        <v>272</v>
      </c>
      <c r="D3408" t="s">
        <v>60</v>
      </c>
      <c r="O3408" t="s">
        <v>61</v>
      </c>
    </row>
    <row r="3409" spans="1:39" x14ac:dyDescent="0.3">
      <c r="A3409" s="1">
        <v>41962</v>
      </c>
      <c r="B3409" s="2">
        <v>0.73245981481481481</v>
      </c>
      <c r="C3409" t="s">
        <v>272</v>
      </c>
      <c r="D3409" t="s">
        <v>308</v>
      </c>
      <c r="E3409">
        <v>8.8699999999999992</v>
      </c>
      <c r="F3409">
        <v>39.820248999999997</v>
      </c>
      <c r="G3409">
        <v>32.898850000000003</v>
      </c>
    </row>
    <row r="3410" spans="1:39" x14ac:dyDescent="0.3">
      <c r="A3410" s="1">
        <v>41962</v>
      </c>
      <c r="B3410" s="2">
        <v>0.73243685185185192</v>
      </c>
      <c r="C3410" t="s">
        <v>272</v>
      </c>
      <c r="D3410" t="s">
        <v>60</v>
      </c>
      <c r="O3410" t="s">
        <v>108</v>
      </c>
    </row>
    <row r="3411" spans="1:39" x14ac:dyDescent="0.3">
      <c r="A3411" s="1">
        <v>41962</v>
      </c>
      <c r="B3411" s="2">
        <v>0.73246026620370364</v>
      </c>
      <c r="C3411" t="s">
        <v>272</v>
      </c>
      <c r="D3411" t="s">
        <v>58</v>
      </c>
      <c r="F3411">
        <v>39.836315999999997</v>
      </c>
      <c r="G3411">
        <v>32.898513000000001</v>
      </c>
      <c r="AK3411">
        <v>0.200709</v>
      </c>
      <c r="AL3411">
        <v>0.29148499999999999</v>
      </c>
      <c r="AM3411">
        <v>2.3930210000000001</v>
      </c>
    </row>
    <row r="3412" spans="1:39" x14ac:dyDescent="0.3">
      <c r="A3412" s="1">
        <v>41962</v>
      </c>
      <c r="B3412" s="2">
        <v>0.73244214120370366</v>
      </c>
      <c r="C3412" t="s">
        <v>272</v>
      </c>
      <c r="D3412" t="s">
        <v>112</v>
      </c>
      <c r="E3412">
        <v>8.89</v>
      </c>
      <c r="O3412">
        <v>8.89</v>
      </c>
      <c r="X3412">
        <v>-3.01E-4</v>
      </c>
      <c r="Y3412">
        <v>-6.6670000000000002E-3</v>
      </c>
      <c r="Z3412">
        <v>2.0999999999999999E-5</v>
      </c>
      <c r="AA3412">
        <v>8.8771430000000002</v>
      </c>
      <c r="AB3412">
        <v>5.7000000000000003E-5</v>
      </c>
    </row>
    <row r="3413" spans="1:39" x14ac:dyDescent="0.3">
      <c r="A3413" s="1">
        <v>41962</v>
      </c>
      <c r="B3413" s="2">
        <v>0.73245179398148152</v>
      </c>
      <c r="C3413" t="s">
        <v>272</v>
      </c>
      <c r="D3413" t="s">
        <v>60</v>
      </c>
      <c r="O3413" t="s">
        <v>61</v>
      </c>
    </row>
    <row r="3414" spans="1:39" x14ac:dyDescent="0.3">
      <c r="A3414" s="1">
        <v>41962</v>
      </c>
      <c r="B3414" s="2">
        <v>0.73249557870370374</v>
      </c>
      <c r="C3414" t="s">
        <v>272</v>
      </c>
      <c r="D3414" t="s">
        <v>302</v>
      </c>
      <c r="E3414">
        <v>8.89</v>
      </c>
      <c r="F3414">
        <v>39.836315999999997</v>
      </c>
      <c r="G3414">
        <v>32.898513000000001</v>
      </c>
    </row>
    <row r="3415" spans="1:39" x14ac:dyDescent="0.3">
      <c r="A3415" s="1">
        <v>41962</v>
      </c>
      <c r="B3415" s="2">
        <v>0.73247146990740741</v>
      </c>
      <c r="C3415" t="s">
        <v>272</v>
      </c>
      <c r="D3415" t="s">
        <v>60</v>
      </c>
      <c r="O3415" t="s">
        <v>108</v>
      </c>
    </row>
    <row r="3416" spans="1:39" x14ac:dyDescent="0.3">
      <c r="A3416" s="1">
        <v>41962</v>
      </c>
      <c r="B3416" s="2">
        <v>0.73249600694444439</v>
      </c>
      <c r="C3416" t="s">
        <v>272</v>
      </c>
      <c r="D3416" t="s">
        <v>58</v>
      </c>
      <c r="F3416">
        <v>39.821986000000003</v>
      </c>
      <c r="G3416">
        <v>32.894629000000002</v>
      </c>
      <c r="AK3416">
        <v>0.21635299999999999</v>
      </c>
      <c r="AL3416">
        <v>0.31837300000000002</v>
      </c>
      <c r="AM3416">
        <v>2.395829</v>
      </c>
    </row>
    <row r="3417" spans="1:39" x14ac:dyDescent="0.3">
      <c r="A3417" s="1">
        <v>41962</v>
      </c>
      <c r="B3417" s="2">
        <v>0.73247688657407417</v>
      </c>
      <c r="C3417" t="s">
        <v>272</v>
      </c>
      <c r="D3417" t="s">
        <v>112</v>
      </c>
      <c r="E3417">
        <v>8.8800000000000008</v>
      </c>
      <c r="O3417">
        <v>8.8800000000000008</v>
      </c>
      <c r="X3417">
        <v>-8.0500000000000005E-4</v>
      </c>
      <c r="Y3417">
        <v>3.333E-3</v>
      </c>
      <c r="Z3417">
        <v>-4.3000000000000002E-5</v>
      </c>
      <c r="AA3417">
        <v>8.8771430000000002</v>
      </c>
      <c r="AB3417">
        <v>5.7000000000000003E-5</v>
      </c>
    </row>
    <row r="3418" spans="1:39" x14ac:dyDescent="0.3">
      <c r="A3418" s="1">
        <v>41962</v>
      </c>
      <c r="B3418" s="2">
        <v>0.73248653935185182</v>
      </c>
      <c r="C3418" t="s">
        <v>272</v>
      </c>
      <c r="D3418" t="s">
        <v>60</v>
      </c>
      <c r="O3418" t="s">
        <v>61</v>
      </c>
    </row>
    <row r="3419" spans="1:39" x14ac:dyDescent="0.3">
      <c r="A3419" s="1">
        <v>41962</v>
      </c>
      <c r="B3419" s="2">
        <v>0.73253130787037035</v>
      </c>
      <c r="C3419" t="s">
        <v>272</v>
      </c>
      <c r="D3419" t="s">
        <v>319</v>
      </c>
      <c r="E3419">
        <v>8.8800000000000008</v>
      </c>
      <c r="F3419">
        <v>39.821986000000003</v>
      </c>
      <c r="G3419">
        <v>32.894629000000002</v>
      </c>
    </row>
    <row r="3420" spans="1:39" x14ac:dyDescent="0.3">
      <c r="A3420" s="1">
        <v>41962</v>
      </c>
      <c r="B3420" s="2">
        <v>0.73250616898148146</v>
      </c>
      <c r="C3420" t="s">
        <v>272</v>
      </c>
      <c r="D3420" t="s">
        <v>60</v>
      </c>
      <c r="O3420" t="s">
        <v>108</v>
      </c>
    </row>
    <row r="3421" spans="1:39" x14ac:dyDescent="0.3">
      <c r="A3421" s="1">
        <v>41962</v>
      </c>
      <c r="B3421" s="2">
        <v>0.73253273148148146</v>
      </c>
      <c r="C3421" t="s">
        <v>272</v>
      </c>
      <c r="D3421" t="s">
        <v>59</v>
      </c>
      <c r="J3421">
        <v>1050.0566409999999</v>
      </c>
      <c r="K3421">
        <v>23.324999999999999</v>
      </c>
      <c r="L3421">
        <v>58.941406000000001</v>
      </c>
      <c r="M3421">
        <v>24.536249999999999</v>
      </c>
    </row>
    <row r="3422" spans="1:39" x14ac:dyDescent="0.3">
      <c r="A3422" s="1">
        <v>41962</v>
      </c>
      <c r="B3422" s="2">
        <v>0.73253295138888885</v>
      </c>
      <c r="C3422" t="s">
        <v>272</v>
      </c>
      <c r="D3422" t="s">
        <v>58</v>
      </c>
      <c r="F3422">
        <v>39.828066</v>
      </c>
      <c r="G3422">
        <v>32.895136000000001</v>
      </c>
      <c r="AK3422">
        <v>0.21695600000000001</v>
      </c>
      <c r="AL3422">
        <v>0.32532100000000003</v>
      </c>
      <c r="AM3422">
        <v>2.4054890000000002</v>
      </c>
    </row>
    <row r="3423" spans="1:39" x14ac:dyDescent="0.3">
      <c r="A3423" s="1">
        <v>41962</v>
      </c>
      <c r="B3423" s="2">
        <v>0.73251158564814822</v>
      </c>
      <c r="C3423" t="s">
        <v>272</v>
      </c>
      <c r="D3423" t="s">
        <v>112</v>
      </c>
      <c r="E3423">
        <v>8.8699999999999992</v>
      </c>
      <c r="O3423">
        <v>8.8699999999999992</v>
      </c>
      <c r="X3423">
        <v>-5.1699999999999999E-4</v>
      </c>
      <c r="Y3423">
        <v>3.333E-3</v>
      </c>
      <c r="Z3423">
        <v>-8.2999999999999998E-5</v>
      </c>
      <c r="AA3423">
        <v>8.8771430000000002</v>
      </c>
      <c r="AB3423">
        <v>5.7000000000000003E-5</v>
      </c>
    </row>
    <row r="3424" spans="1:39" x14ac:dyDescent="0.3">
      <c r="A3424" s="1">
        <v>41962</v>
      </c>
      <c r="B3424" s="2">
        <v>0.73252122685185184</v>
      </c>
      <c r="C3424" t="s">
        <v>272</v>
      </c>
      <c r="D3424" t="s">
        <v>60</v>
      </c>
      <c r="O3424" t="s">
        <v>61</v>
      </c>
    </row>
    <row r="3425" spans="1:39" x14ac:dyDescent="0.3">
      <c r="A3425" s="1">
        <v>41962</v>
      </c>
      <c r="B3425" s="2">
        <v>0.73256825231481482</v>
      </c>
      <c r="C3425" t="s">
        <v>272</v>
      </c>
      <c r="D3425" t="s">
        <v>291</v>
      </c>
      <c r="E3425">
        <v>8.8699999999999992</v>
      </c>
      <c r="F3425">
        <v>39.828066</v>
      </c>
      <c r="G3425">
        <v>32.895136000000001</v>
      </c>
    </row>
    <row r="3426" spans="1:39" x14ac:dyDescent="0.3">
      <c r="A3426" s="1">
        <v>41962</v>
      </c>
      <c r="B3426" s="2">
        <v>0.73254096064814822</v>
      </c>
      <c r="C3426" t="s">
        <v>272</v>
      </c>
      <c r="D3426" t="s">
        <v>60</v>
      </c>
      <c r="O3426" t="s">
        <v>108</v>
      </c>
    </row>
    <row r="3427" spans="1:39" x14ac:dyDescent="0.3">
      <c r="A3427" s="1">
        <v>41962</v>
      </c>
      <c r="B3427" s="2">
        <v>0.73256868055555557</v>
      </c>
      <c r="C3427" t="s">
        <v>272</v>
      </c>
      <c r="D3427" t="s">
        <v>58</v>
      </c>
      <c r="F3427">
        <v>39.821551999999997</v>
      </c>
      <c r="G3427">
        <v>32.894629000000002</v>
      </c>
      <c r="AK3427">
        <v>0.21245</v>
      </c>
      <c r="AL3427">
        <v>0.31451800000000002</v>
      </c>
      <c r="AM3427">
        <v>2.3926880000000001</v>
      </c>
    </row>
    <row r="3428" spans="1:39" x14ac:dyDescent="0.3">
      <c r="A3428" s="1">
        <v>41962</v>
      </c>
      <c r="B3428" s="2">
        <v>0.7325462615740741</v>
      </c>
      <c r="C3428" t="s">
        <v>272</v>
      </c>
      <c r="D3428" t="s">
        <v>112</v>
      </c>
      <c r="E3428">
        <v>8.8699999999999992</v>
      </c>
      <c r="O3428">
        <v>8.8699999999999992</v>
      </c>
      <c r="X3428">
        <v>1.92E-4</v>
      </c>
      <c r="Y3428">
        <v>0</v>
      </c>
      <c r="Z3428">
        <v>-6.7999999999999999E-5</v>
      </c>
      <c r="AA3428">
        <v>8.8757140000000003</v>
      </c>
      <c r="AB3428">
        <v>6.2000000000000003E-5</v>
      </c>
    </row>
    <row r="3429" spans="1:39" x14ac:dyDescent="0.3">
      <c r="A3429" s="1">
        <v>41962</v>
      </c>
      <c r="B3429" s="2">
        <v>0.73255601851851848</v>
      </c>
      <c r="C3429" t="s">
        <v>272</v>
      </c>
      <c r="D3429" t="s">
        <v>60</v>
      </c>
      <c r="O3429" t="s">
        <v>61</v>
      </c>
    </row>
    <row r="3430" spans="1:39" x14ac:dyDescent="0.3">
      <c r="A3430" s="1">
        <v>41962</v>
      </c>
      <c r="B3430" s="2">
        <v>0.73260398148148154</v>
      </c>
      <c r="C3430" t="s">
        <v>272</v>
      </c>
      <c r="D3430" t="s">
        <v>308</v>
      </c>
      <c r="E3430">
        <v>8.8699999999999992</v>
      </c>
      <c r="F3430">
        <v>39.821551999999997</v>
      </c>
      <c r="G3430">
        <v>32.894629000000002</v>
      </c>
    </row>
    <row r="3431" spans="1:39" x14ac:dyDescent="0.3">
      <c r="A3431" s="1">
        <v>41962</v>
      </c>
      <c r="B3431" s="2">
        <v>0.73257567129629619</v>
      </c>
      <c r="C3431" t="s">
        <v>272</v>
      </c>
      <c r="D3431" t="s">
        <v>60</v>
      </c>
      <c r="O3431" t="s">
        <v>108</v>
      </c>
    </row>
    <row r="3432" spans="1:39" x14ac:dyDescent="0.3">
      <c r="A3432" s="1">
        <v>41962</v>
      </c>
      <c r="B3432" s="2">
        <v>0.7326044444444445</v>
      </c>
      <c r="C3432" t="s">
        <v>272</v>
      </c>
      <c r="D3432" t="s">
        <v>58</v>
      </c>
      <c r="F3432">
        <v>39.821986000000003</v>
      </c>
      <c r="G3432">
        <v>32.899863000000003</v>
      </c>
      <c r="AK3432">
        <v>0.19690099999999999</v>
      </c>
      <c r="AL3432">
        <v>0.28467999999999999</v>
      </c>
      <c r="AM3432">
        <v>2.393402</v>
      </c>
    </row>
    <row r="3433" spans="1:39" x14ac:dyDescent="0.3">
      <c r="A3433" s="1">
        <v>41962</v>
      </c>
      <c r="B3433" s="2">
        <v>0.73258107638888881</v>
      </c>
      <c r="C3433" t="s">
        <v>272</v>
      </c>
      <c r="D3433" t="s">
        <v>112</v>
      </c>
      <c r="E3433">
        <v>8.8800000000000008</v>
      </c>
      <c r="O3433">
        <v>8.8800000000000008</v>
      </c>
      <c r="X3433">
        <v>6.2500000000000001E-4</v>
      </c>
      <c r="Y3433">
        <v>-3.333E-3</v>
      </c>
      <c r="Z3433">
        <v>0</v>
      </c>
      <c r="AA3433">
        <v>8.8771430000000002</v>
      </c>
      <c r="AB3433">
        <v>5.7000000000000003E-5</v>
      </c>
    </row>
    <row r="3434" spans="1:39" x14ac:dyDescent="0.3">
      <c r="A3434" s="1">
        <v>41962</v>
      </c>
      <c r="B3434" s="2">
        <v>0.73259072916666668</v>
      </c>
      <c r="C3434" t="s">
        <v>272</v>
      </c>
      <c r="D3434" t="s">
        <v>60</v>
      </c>
      <c r="O3434" t="s">
        <v>61</v>
      </c>
    </row>
    <row r="3435" spans="1:39" x14ac:dyDescent="0.3">
      <c r="A3435" s="1">
        <v>41962</v>
      </c>
      <c r="B3435" s="2">
        <v>0.73263974537037047</v>
      </c>
      <c r="C3435" t="s">
        <v>272</v>
      </c>
      <c r="D3435" t="s">
        <v>319</v>
      </c>
      <c r="E3435">
        <v>8.8800000000000008</v>
      </c>
      <c r="F3435">
        <v>39.821986000000003</v>
      </c>
      <c r="G3435">
        <v>32.899863000000003</v>
      </c>
    </row>
    <row r="3436" spans="1:39" x14ac:dyDescent="0.3">
      <c r="A3436" s="1">
        <v>41962</v>
      </c>
      <c r="B3436" s="2">
        <v>0.73261034722222229</v>
      </c>
      <c r="C3436" t="s">
        <v>272</v>
      </c>
      <c r="D3436" t="s">
        <v>60</v>
      </c>
      <c r="O3436" t="s">
        <v>108</v>
      </c>
    </row>
    <row r="3437" spans="1:39" x14ac:dyDescent="0.3">
      <c r="A3437" s="1">
        <v>41962</v>
      </c>
      <c r="B3437" s="2">
        <v>0.73264017361111111</v>
      </c>
      <c r="C3437" t="s">
        <v>272</v>
      </c>
      <c r="D3437" t="s">
        <v>58</v>
      </c>
      <c r="F3437">
        <v>39.834578999999998</v>
      </c>
      <c r="G3437">
        <v>32.898513000000001</v>
      </c>
      <c r="AK3437">
        <v>0.20134299999999999</v>
      </c>
      <c r="AL3437">
        <v>0.28720200000000001</v>
      </c>
      <c r="AM3437">
        <v>2.3906890000000001</v>
      </c>
    </row>
    <row r="3438" spans="1:39" x14ac:dyDescent="0.3">
      <c r="A3438" s="1">
        <v>41962</v>
      </c>
      <c r="B3438" s="2">
        <v>0.73261576388888894</v>
      </c>
      <c r="C3438" t="s">
        <v>272</v>
      </c>
      <c r="D3438" t="s">
        <v>112</v>
      </c>
      <c r="E3438">
        <v>8.8699999999999992</v>
      </c>
      <c r="O3438">
        <v>8.8699999999999992</v>
      </c>
      <c r="X3438">
        <v>8.1700000000000002E-4</v>
      </c>
      <c r="Y3438">
        <v>3.333E-3</v>
      </c>
      <c r="Z3438">
        <v>9.2999999999999997E-5</v>
      </c>
      <c r="AA3438">
        <v>8.8757140000000003</v>
      </c>
      <c r="AB3438">
        <v>6.2000000000000003E-5</v>
      </c>
    </row>
    <row r="3439" spans="1:39" x14ac:dyDescent="0.3">
      <c r="A3439" s="1">
        <v>41962</v>
      </c>
      <c r="B3439" s="2">
        <v>0.7326254166666667</v>
      </c>
      <c r="C3439" t="s">
        <v>272</v>
      </c>
      <c r="D3439" t="s">
        <v>60</v>
      </c>
      <c r="O3439" t="s">
        <v>61</v>
      </c>
    </row>
    <row r="3440" spans="1:39" x14ac:dyDescent="0.3">
      <c r="A3440" s="1">
        <v>41962</v>
      </c>
      <c r="B3440" s="2">
        <v>0.73267547453703707</v>
      </c>
      <c r="C3440" t="s">
        <v>272</v>
      </c>
      <c r="D3440" t="s">
        <v>291</v>
      </c>
      <c r="E3440">
        <v>8.8699999999999992</v>
      </c>
      <c r="F3440">
        <v>39.834578999999998</v>
      </c>
      <c r="G3440">
        <v>32.898513000000001</v>
      </c>
    </row>
    <row r="3441" spans="1:39" x14ac:dyDescent="0.3">
      <c r="A3441" s="1">
        <v>41962</v>
      </c>
      <c r="B3441" s="2">
        <v>0.732645162037037</v>
      </c>
      <c r="C3441" t="s">
        <v>272</v>
      </c>
      <c r="D3441" t="s">
        <v>60</v>
      </c>
      <c r="O3441" t="s">
        <v>108</v>
      </c>
    </row>
    <row r="3442" spans="1:39" x14ac:dyDescent="0.3">
      <c r="A3442" s="1">
        <v>41962</v>
      </c>
      <c r="B3442" s="2">
        <v>0.73267593749999993</v>
      </c>
      <c r="C3442" t="s">
        <v>272</v>
      </c>
      <c r="D3442" t="s">
        <v>58</v>
      </c>
      <c r="F3442">
        <v>39.822854999999997</v>
      </c>
      <c r="G3442">
        <v>32.896655000000003</v>
      </c>
      <c r="AK3442">
        <v>0.20032800000000001</v>
      </c>
      <c r="AL3442">
        <v>0.28206199999999998</v>
      </c>
      <c r="AM3442">
        <v>2.4027769999999999</v>
      </c>
    </row>
    <row r="3443" spans="1:39" x14ac:dyDescent="0.3">
      <c r="A3443" s="1">
        <v>41962</v>
      </c>
      <c r="B3443" s="2">
        <v>0.73265046296296299</v>
      </c>
      <c r="C3443" t="s">
        <v>272</v>
      </c>
      <c r="D3443" t="s">
        <v>112</v>
      </c>
      <c r="E3443">
        <v>8.8699999999999992</v>
      </c>
      <c r="O3443">
        <v>8.8699999999999992</v>
      </c>
      <c r="X3443">
        <v>7.9299999999999998E-4</v>
      </c>
      <c r="Y3443">
        <v>0</v>
      </c>
      <c r="Z3443">
        <v>1.4999999999999999E-4</v>
      </c>
      <c r="AA3443">
        <v>8.8757140000000003</v>
      </c>
      <c r="AB3443">
        <v>6.2000000000000003E-5</v>
      </c>
    </row>
    <row r="3444" spans="1:39" x14ac:dyDescent="0.3">
      <c r="A3444" s="1">
        <v>41962</v>
      </c>
      <c r="B3444" s="2">
        <v>0.73266021990740737</v>
      </c>
      <c r="C3444" t="s">
        <v>272</v>
      </c>
      <c r="D3444" t="s">
        <v>60</v>
      </c>
      <c r="O3444" t="s">
        <v>61</v>
      </c>
    </row>
    <row r="3445" spans="1:39" x14ac:dyDescent="0.3">
      <c r="A3445" s="1">
        <v>41962</v>
      </c>
      <c r="B3445" s="2">
        <v>0.73271120370370368</v>
      </c>
      <c r="C3445" t="s">
        <v>272</v>
      </c>
      <c r="D3445" t="s">
        <v>308</v>
      </c>
      <c r="E3445">
        <v>8.8699999999999992</v>
      </c>
      <c r="F3445">
        <v>39.822854999999997</v>
      </c>
      <c r="G3445">
        <v>32.896655000000003</v>
      </c>
    </row>
    <row r="3446" spans="1:39" x14ac:dyDescent="0.3">
      <c r="A3446" s="1">
        <v>41962</v>
      </c>
      <c r="B3446" s="2">
        <v>0.73267982638888896</v>
      </c>
      <c r="C3446" t="s">
        <v>272</v>
      </c>
      <c r="D3446" t="s">
        <v>60</v>
      </c>
      <c r="O3446" t="s">
        <v>108</v>
      </c>
    </row>
    <row r="3447" spans="1:39" x14ac:dyDescent="0.3">
      <c r="A3447" s="1">
        <v>41962</v>
      </c>
      <c r="B3447" s="2">
        <v>0.73271166666666676</v>
      </c>
      <c r="C3447" t="s">
        <v>272</v>
      </c>
      <c r="D3447" t="s">
        <v>58</v>
      </c>
      <c r="F3447">
        <v>39.826763</v>
      </c>
      <c r="G3447">
        <v>32.899357000000002</v>
      </c>
      <c r="AK3447">
        <v>0.201375</v>
      </c>
      <c r="AL3447">
        <v>0.28705900000000001</v>
      </c>
      <c r="AM3447">
        <v>2.391451</v>
      </c>
    </row>
    <row r="3448" spans="1:39" x14ac:dyDescent="0.3">
      <c r="A3448" s="1">
        <v>41962</v>
      </c>
      <c r="B3448" s="2">
        <v>0.7326852430555556</v>
      </c>
      <c r="C3448" t="s">
        <v>272</v>
      </c>
      <c r="D3448" t="s">
        <v>112</v>
      </c>
      <c r="E3448">
        <v>8.8800000000000008</v>
      </c>
      <c r="O3448">
        <v>8.8800000000000008</v>
      </c>
      <c r="X3448">
        <v>0</v>
      </c>
      <c r="Y3448">
        <v>-3.333E-3</v>
      </c>
      <c r="Z3448">
        <v>1.1E-4</v>
      </c>
      <c r="AA3448">
        <v>8.8742859999999997</v>
      </c>
      <c r="AB3448">
        <v>2.9E-5</v>
      </c>
    </row>
    <row r="3449" spans="1:39" x14ac:dyDescent="0.3">
      <c r="A3449" s="1">
        <v>41962</v>
      </c>
      <c r="B3449" s="2">
        <v>0.73269489583333336</v>
      </c>
      <c r="C3449" t="s">
        <v>272</v>
      </c>
      <c r="D3449" t="s">
        <v>60</v>
      </c>
      <c r="O3449" t="s">
        <v>61</v>
      </c>
    </row>
    <row r="3450" spans="1:39" x14ac:dyDescent="0.3">
      <c r="A3450" s="1">
        <v>41962</v>
      </c>
      <c r="B3450" s="2">
        <v>0.7327469675925925</v>
      </c>
      <c r="C3450" t="s">
        <v>272</v>
      </c>
      <c r="D3450" t="s">
        <v>300</v>
      </c>
      <c r="E3450">
        <v>8.8800000000000008</v>
      </c>
      <c r="F3450">
        <v>39.826763</v>
      </c>
      <c r="G3450">
        <v>32.899357000000002</v>
      </c>
    </row>
    <row r="3451" spans="1:39" x14ac:dyDescent="0.3">
      <c r="A3451" s="1">
        <v>41962</v>
      </c>
      <c r="B3451" s="2">
        <v>0.73271450231481483</v>
      </c>
      <c r="C3451" t="s">
        <v>272</v>
      </c>
      <c r="D3451" t="s">
        <v>60</v>
      </c>
      <c r="O3451" t="s">
        <v>108</v>
      </c>
    </row>
    <row r="3452" spans="1:39" x14ac:dyDescent="0.3">
      <c r="A3452" s="1">
        <v>41962</v>
      </c>
      <c r="B3452" s="2">
        <v>0.73274739583333337</v>
      </c>
      <c r="C3452" t="s">
        <v>272</v>
      </c>
      <c r="D3452" t="s">
        <v>58</v>
      </c>
      <c r="F3452">
        <v>39.827196999999998</v>
      </c>
      <c r="G3452">
        <v>32.894291000000003</v>
      </c>
      <c r="AK3452">
        <v>0.212228</v>
      </c>
      <c r="AL3452">
        <v>0.313328</v>
      </c>
      <c r="AM3452">
        <v>2.3963049999999999</v>
      </c>
    </row>
    <row r="3453" spans="1:39" x14ac:dyDescent="0.3">
      <c r="A3453" s="1">
        <v>41962</v>
      </c>
      <c r="B3453" s="2">
        <v>0.73271991898148148</v>
      </c>
      <c r="C3453" t="s">
        <v>272</v>
      </c>
      <c r="D3453" t="s">
        <v>112</v>
      </c>
      <c r="E3453">
        <v>8.8800000000000008</v>
      </c>
      <c r="O3453">
        <v>8.8800000000000008</v>
      </c>
      <c r="X3453">
        <v>-4.9200000000000003E-4</v>
      </c>
      <c r="Y3453">
        <v>0</v>
      </c>
      <c r="Z3453">
        <v>-3.9999999999999998E-6</v>
      </c>
      <c r="AA3453">
        <v>8.8742859999999997</v>
      </c>
      <c r="AB3453">
        <v>2.9E-5</v>
      </c>
    </row>
    <row r="3454" spans="1:39" x14ac:dyDescent="0.3">
      <c r="A3454" s="1">
        <v>41962</v>
      </c>
      <c r="B3454" s="2">
        <v>0.7327295601851852</v>
      </c>
      <c r="C3454" t="s">
        <v>272</v>
      </c>
      <c r="D3454" t="s">
        <v>60</v>
      </c>
      <c r="O3454" t="s">
        <v>61</v>
      </c>
    </row>
    <row r="3455" spans="1:39" x14ac:dyDescent="0.3">
      <c r="A3455" s="1">
        <v>41962</v>
      </c>
      <c r="B3455" s="2">
        <v>0.73278269675925933</v>
      </c>
      <c r="C3455" t="s">
        <v>272</v>
      </c>
      <c r="D3455" t="s">
        <v>300</v>
      </c>
      <c r="E3455">
        <v>8.8800000000000008</v>
      </c>
      <c r="F3455">
        <v>39.827196999999998</v>
      </c>
      <c r="G3455">
        <v>32.894291000000003</v>
      </c>
    </row>
    <row r="3456" spans="1:39" x14ac:dyDescent="0.3">
      <c r="A3456" s="1">
        <v>41962</v>
      </c>
      <c r="B3456" s="2">
        <v>0.7327493287037038</v>
      </c>
      <c r="C3456" t="s">
        <v>272</v>
      </c>
      <c r="D3456" t="s">
        <v>60</v>
      </c>
      <c r="O3456" t="s">
        <v>108</v>
      </c>
    </row>
    <row r="3457" spans="1:39" x14ac:dyDescent="0.3">
      <c r="A3457" s="1">
        <v>41962</v>
      </c>
      <c r="B3457" s="2">
        <v>0.73278315972222219</v>
      </c>
      <c r="C3457" t="s">
        <v>272</v>
      </c>
      <c r="D3457" t="s">
        <v>58</v>
      </c>
      <c r="F3457">
        <v>39.838487999999998</v>
      </c>
      <c r="G3457">
        <v>32.896486000000003</v>
      </c>
      <c r="AK3457">
        <v>0.211561</v>
      </c>
      <c r="AL3457">
        <v>0.304286</v>
      </c>
      <c r="AM3457">
        <v>2.3954</v>
      </c>
    </row>
    <row r="3458" spans="1:39" x14ac:dyDescent="0.3">
      <c r="A3458" s="1">
        <v>41962</v>
      </c>
      <c r="B3458" s="2">
        <v>0.73275461805555553</v>
      </c>
      <c r="C3458" t="s">
        <v>272</v>
      </c>
      <c r="D3458" t="s">
        <v>112</v>
      </c>
      <c r="E3458">
        <v>8.8699999999999992</v>
      </c>
      <c r="O3458">
        <v>8.8699999999999992</v>
      </c>
      <c r="X3458">
        <v>-3.1300000000000002E-4</v>
      </c>
      <c r="Y3458">
        <v>3.333E-3</v>
      </c>
      <c r="Z3458">
        <v>-9.7E-5</v>
      </c>
      <c r="AA3458">
        <v>8.8742859999999997</v>
      </c>
      <c r="AB3458">
        <v>2.9E-5</v>
      </c>
    </row>
    <row r="3459" spans="1:39" x14ac:dyDescent="0.3">
      <c r="A3459" s="1">
        <v>41962</v>
      </c>
      <c r="B3459" s="2">
        <v>0.73276438657407406</v>
      </c>
      <c r="C3459" t="s">
        <v>272</v>
      </c>
      <c r="D3459" t="s">
        <v>60</v>
      </c>
      <c r="O3459" t="s">
        <v>61</v>
      </c>
    </row>
    <row r="3460" spans="1:39" x14ac:dyDescent="0.3">
      <c r="A3460" s="1">
        <v>41962</v>
      </c>
      <c r="B3460" s="2">
        <v>0.73281846064814815</v>
      </c>
      <c r="C3460" t="s">
        <v>272</v>
      </c>
      <c r="D3460" t="s">
        <v>284</v>
      </c>
      <c r="E3460">
        <v>8.8699999999999992</v>
      </c>
      <c r="F3460">
        <v>39.838487999999998</v>
      </c>
      <c r="G3460">
        <v>32.896486000000003</v>
      </c>
    </row>
    <row r="3461" spans="1:39" x14ac:dyDescent="0.3">
      <c r="A3461" s="1">
        <v>41962</v>
      </c>
      <c r="B3461" s="2">
        <v>0.73278400462962967</v>
      </c>
      <c r="C3461" t="s">
        <v>272</v>
      </c>
      <c r="D3461" t="s">
        <v>60</v>
      </c>
      <c r="O3461" t="s">
        <v>108</v>
      </c>
    </row>
    <row r="3462" spans="1:39" x14ac:dyDescent="0.3">
      <c r="A3462" s="1">
        <v>41962</v>
      </c>
      <c r="B3462" s="2">
        <v>0.7328188888888888</v>
      </c>
      <c r="C3462" t="s">
        <v>272</v>
      </c>
      <c r="D3462" t="s">
        <v>58</v>
      </c>
      <c r="F3462">
        <v>39.822420000000001</v>
      </c>
      <c r="G3462">
        <v>32.899188000000002</v>
      </c>
      <c r="AK3462">
        <v>0.20042299999999999</v>
      </c>
      <c r="AL3462">
        <v>0.28705900000000001</v>
      </c>
      <c r="AM3462">
        <v>2.4031099999999999</v>
      </c>
    </row>
    <row r="3463" spans="1:39" x14ac:dyDescent="0.3">
      <c r="A3463" s="1">
        <v>41962</v>
      </c>
      <c r="B3463" s="2">
        <v>0.73278942129629632</v>
      </c>
      <c r="C3463" t="s">
        <v>272</v>
      </c>
      <c r="D3463" t="s">
        <v>112</v>
      </c>
      <c r="E3463">
        <v>8.8699999999999992</v>
      </c>
      <c r="O3463">
        <v>8.8699999999999992</v>
      </c>
      <c r="X3463">
        <v>-1.2E-5</v>
      </c>
      <c r="Y3463">
        <v>0</v>
      </c>
      <c r="Z3463">
        <v>-1.16E-4</v>
      </c>
      <c r="AA3463">
        <v>8.8742859999999997</v>
      </c>
      <c r="AB3463">
        <v>2.9E-5</v>
      </c>
    </row>
    <row r="3464" spans="1:39" x14ac:dyDescent="0.3">
      <c r="A3464" s="1">
        <v>41962</v>
      </c>
      <c r="B3464" s="2">
        <v>0.73279906249999993</v>
      </c>
      <c r="C3464" t="s">
        <v>272</v>
      </c>
      <c r="D3464" t="s">
        <v>60</v>
      </c>
      <c r="O3464" t="s">
        <v>61</v>
      </c>
    </row>
    <row r="3465" spans="1:39" x14ac:dyDescent="0.3">
      <c r="A3465" s="1">
        <v>41962</v>
      </c>
      <c r="B3465" s="2">
        <v>0.73281893518518526</v>
      </c>
      <c r="C3465" t="s">
        <v>272</v>
      </c>
      <c r="D3465" t="s">
        <v>60</v>
      </c>
      <c r="O3465" t="s">
        <v>108</v>
      </c>
    </row>
    <row r="3466" spans="1:39" x14ac:dyDescent="0.3">
      <c r="A3466" s="1">
        <v>41962</v>
      </c>
      <c r="B3466" s="2">
        <v>0.73285450231481475</v>
      </c>
      <c r="C3466" t="s">
        <v>272</v>
      </c>
      <c r="D3466" t="s">
        <v>308</v>
      </c>
      <c r="E3466">
        <v>8.8699999999999992</v>
      </c>
      <c r="F3466">
        <v>39.822420000000001</v>
      </c>
      <c r="G3466">
        <v>32.899188000000002</v>
      </c>
    </row>
    <row r="3467" spans="1:39" x14ac:dyDescent="0.3">
      <c r="A3467" s="1">
        <v>41962</v>
      </c>
      <c r="B3467" s="2">
        <v>0.73285490740740744</v>
      </c>
      <c r="C3467" t="s">
        <v>272</v>
      </c>
      <c r="D3467" t="s">
        <v>58</v>
      </c>
      <c r="F3467">
        <v>39.818511999999998</v>
      </c>
      <c r="G3467">
        <v>32.896486000000003</v>
      </c>
      <c r="AK3467">
        <v>0.202486</v>
      </c>
      <c r="AL3467">
        <v>0.29086600000000001</v>
      </c>
      <c r="AM3467">
        <v>2.4148170000000002</v>
      </c>
    </row>
    <row r="3468" spans="1:39" x14ac:dyDescent="0.3">
      <c r="A3468" s="1">
        <v>41962</v>
      </c>
      <c r="B3468" s="2">
        <v>0.73282423611111114</v>
      </c>
      <c r="C3468" t="s">
        <v>272</v>
      </c>
      <c r="D3468" t="s">
        <v>112</v>
      </c>
      <c r="E3468">
        <v>8.8699999999999992</v>
      </c>
      <c r="O3468">
        <v>8.8699999999999992</v>
      </c>
      <c r="X3468">
        <v>3.1300000000000002E-4</v>
      </c>
      <c r="Y3468">
        <v>0</v>
      </c>
      <c r="Z3468">
        <v>-6.6000000000000005E-5</v>
      </c>
      <c r="AA3468">
        <v>8.8728569999999998</v>
      </c>
      <c r="AB3468">
        <v>2.4000000000000001E-5</v>
      </c>
    </row>
    <row r="3469" spans="1:39" x14ac:dyDescent="0.3">
      <c r="A3469" s="1">
        <v>41962</v>
      </c>
      <c r="B3469" s="2">
        <v>0.73283377314814813</v>
      </c>
      <c r="C3469" t="s">
        <v>272</v>
      </c>
      <c r="D3469" t="s">
        <v>60</v>
      </c>
      <c r="O3469" t="s">
        <v>61</v>
      </c>
    </row>
    <row r="3470" spans="1:39" x14ac:dyDescent="0.3">
      <c r="A3470" s="1">
        <v>41962</v>
      </c>
      <c r="B3470" s="2">
        <v>0.73285341435185192</v>
      </c>
      <c r="C3470" t="s">
        <v>272</v>
      </c>
      <c r="D3470" t="s">
        <v>60</v>
      </c>
      <c r="O3470" t="s">
        <v>108</v>
      </c>
    </row>
    <row r="3471" spans="1:39" x14ac:dyDescent="0.3">
      <c r="A3471" s="1">
        <v>41962</v>
      </c>
      <c r="B3471" s="2">
        <v>0.73289619212962964</v>
      </c>
      <c r="C3471" t="s">
        <v>272</v>
      </c>
      <c r="D3471" t="s">
        <v>308</v>
      </c>
      <c r="E3471">
        <v>8.8699999999999992</v>
      </c>
      <c r="F3471">
        <v>39.818511999999998</v>
      </c>
      <c r="G3471">
        <v>32.896486000000003</v>
      </c>
    </row>
    <row r="3472" spans="1:39" x14ac:dyDescent="0.3">
      <c r="A3472" s="1">
        <v>41962</v>
      </c>
      <c r="B3472" s="2">
        <v>0.73289644675925925</v>
      </c>
      <c r="C3472" t="s">
        <v>272</v>
      </c>
      <c r="D3472" t="s">
        <v>58</v>
      </c>
      <c r="F3472">
        <v>39.818078</v>
      </c>
      <c r="G3472">
        <v>32.894967000000001</v>
      </c>
      <c r="AK3472">
        <v>0.21095800000000001</v>
      </c>
      <c r="AL3472">
        <v>0.30866500000000002</v>
      </c>
      <c r="AM3472">
        <v>2.39778</v>
      </c>
    </row>
    <row r="3473" spans="1:39" x14ac:dyDescent="0.3">
      <c r="A3473" s="1">
        <v>41962</v>
      </c>
      <c r="B3473" s="2">
        <v>0.73285883101851856</v>
      </c>
      <c r="C3473" t="s">
        <v>272</v>
      </c>
      <c r="D3473" t="s">
        <v>112</v>
      </c>
      <c r="E3473">
        <v>8.8800000000000008</v>
      </c>
      <c r="O3473">
        <v>8.8800000000000008</v>
      </c>
      <c r="X3473">
        <v>5.1699999999999999E-4</v>
      </c>
      <c r="Y3473">
        <v>-3.333E-3</v>
      </c>
      <c r="Z3473">
        <v>2.1999999999999999E-5</v>
      </c>
      <c r="AA3473">
        <v>8.8742859999999997</v>
      </c>
      <c r="AB3473">
        <v>2.9E-5</v>
      </c>
    </row>
    <row r="3474" spans="1:39" x14ac:dyDescent="0.3">
      <c r="A3474" s="1">
        <v>41962</v>
      </c>
      <c r="B3474" s="2">
        <v>0.73286848379629632</v>
      </c>
      <c r="C3474" t="s">
        <v>272</v>
      </c>
      <c r="D3474" t="s">
        <v>60</v>
      </c>
      <c r="O3474" t="s">
        <v>61</v>
      </c>
    </row>
    <row r="3475" spans="1:39" x14ac:dyDescent="0.3">
      <c r="A3475" s="1">
        <v>41962</v>
      </c>
      <c r="B3475" s="2">
        <v>0.732888125</v>
      </c>
      <c r="C3475" t="s">
        <v>272</v>
      </c>
      <c r="D3475" t="s">
        <v>60</v>
      </c>
      <c r="O3475" t="s">
        <v>108</v>
      </c>
    </row>
    <row r="3476" spans="1:39" x14ac:dyDescent="0.3">
      <c r="A3476" s="1">
        <v>41962</v>
      </c>
      <c r="B3476" s="2">
        <v>0.73289038194444445</v>
      </c>
      <c r="C3476" t="s">
        <v>272</v>
      </c>
      <c r="D3476" t="s">
        <v>98</v>
      </c>
      <c r="P3476" t="s">
        <v>163</v>
      </c>
    </row>
    <row r="3477" spans="1:39" x14ac:dyDescent="0.3">
      <c r="A3477" s="1">
        <v>41962</v>
      </c>
      <c r="B3477" s="2">
        <v>0.73289744212962959</v>
      </c>
      <c r="C3477" t="s">
        <v>272</v>
      </c>
      <c r="D3477" t="s">
        <v>58</v>
      </c>
      <c r="F3477">
        <v>39.823289000000003</v>
      </c>
      <c r="G3477">
        <v>32.896149000000001</v>
      </c>
      <c r="AK3477">
        <v>0.20905399999999999</v>
      </c>
      <c r="AL3477">
        <v>0.32070500000000002</v>
      </c>
      <c r="AM3477">
        <v>2.4045380000000001</v>
      </c>
    </row>
    <row r="3478" spans="1:39" x14ac:dyDescent="0.3">
      <c r="A3478" s="1">
        <v>41962</v>
      </c>
      <c r="B3478" s="2">
        <v>0.73289354166666676</v>
      </c>
      <c r="C3478" t="s">
        <v>272</v>
      </c>
      <c r="D3478" t="s">
        <v>112</v>
      </c>
      <c r="E3478">
        <v>8.8800000000000008</v>
      </c>
      <c r="O3478">
        <v>8.8800000000000008</v>
      </c>
      <c r="X3478">
        <v>0</v>
      </c>
      <c r="Y3478">
        <v>0</v>
      </c>
      <c r="Z3478">
        <v>6.9999999999999994E-5</v>
      </c>
      <c r="AA3478">
        <v>8.8757140000000003</v>
      </c>
      <c r="AB3478">
        <v>2.9E-5</v>
      </c>
    </row>
    <row r="3479" spans="1:39" x14ac:dyDescent="0.3">
      <c r="A3479" s="1">
        <v>41962</v>
      </c>
      <c r="B3479" s="2">
        <v>0.7329325694444444</v>
      </c>
      <c r="C3479" t="s">
        <v>272</v>
      </c>
      <c r="D3479" t="s">
        <v>319</v>
      </c>
      <c r="E3479">
        <v>8.8800000000000008</v>
      </c>
      <c r="F3479">
        <v>39.823289000000003</v>
      </c>
      <c r="G3479">
        <v>32.896149000000001</v>
      </c>
    </row>
    <row r="3480" spans="1:39" x14ac:dyDescent="0.3">
      <c r="A3480" s="1">
        <v>41962</v>
      </c>
      <c r="B3480" s="2">
        <v>0.73290325231481479</v>
      </c>
      <c r="C3480" t="s">
        <v>272</v>
      </c>
      <c r="D3480" t="s">
        <v>60</v>
      </c>
      <c r="O3480" t="s">
        <v>61</v>
      </c>
    </row>
    <row r="3481" spans="1:39" x14ac:dyDescent="0.3">
      <c r="A3481" s="1">
        <v>41962</v>
      </c>
      <c r="B3481" s="2">
        <v>0.73291290509259266</v>
      </c>
      <c r="C3481" t="s">
        <v>272</v>
      </c>
      <c r="D3481" t="s">
        <v>98</v>
      </c>
      <c r="P3481" t="s">
        <v>357</v>
      </c>
    </row>
    <row r="3482" spans="1:39" x14ac:dyDescent="0.3">
      <c r="A3482" s="1">
        <v>41962</v>
      </c>
      <c r="B3482" s="2">
        <v>0.73291290509259266</v>
      </c>
      <c r="C3482" t="s">
        <v>272</v>
      </c>
      <c r="D3482" t="s">
        <v>98</v>
      </c>
      <c r="P3482" t="s">
        <v>140</v>
      </c>
    </row>
    <row r="3483" spans="1:39" x14ac:dyDescent="0.3">
      <c r="A3483" s="1">
        <v>41962</v>
      </c>
      <c r="B3483" s="2">
        <v>0.73292290509259261</v>
      </c>
      <c r="C3483" t="s">
        <v>272</v>
      </c>
      <c r="D3483" t="s">
        <v>60</v>
      </c>
      <c r="O3483" t="s">
        <v>280</v>
      </c>
    </row>
    <row r="3484" spans="1:39" x14ac:dyDescent="0.3">
      <c r="A3484" s="1">
        <v>41962</v>
      </c>
      <c r="B3484" s="2">
        <v>0.73293355324074072</v>
      </c>
      <c r="C3484" t="s">
        <v>272</v>
      </c>
      <c r="D3484" t="s">
        <v>58</v>
      </c>
      <c r="F3484">
        <v>39.823723000000001</v>
      </c>
      <c r="G3484">
        <v>32.886018</v>
      </c>
      <c r="AK3484">
        <v>0.236535</v>
      </c>
      <c r="AL3484">
        <v>0.38176199999999999</v>
      </c>
      <c r="AM3484">
        <v>2.388976</v>
      </c>
    </row>
    <row r="3485" spans="1:39" x14ac:dyDescent="0.3">
      <c r="A3485" s="1">
        <v>41962</v>
      </c>
      <c r="B3485" s="2">
        <v>0.73296840277777775</v>
      </c>
      <c r="C3485" t="s">
        <v>272</v>
      </c>
      <c r="D3485" t="s">
        <v>319</v>
      </c>
      <c r="E3485">
        <v>8.8800000000000008</v>
      </c>
      <c r="F3485">
        <v>39.823723000000001</v>
      </c>
      <c r="G3485">
        <v>32.886018</v>
      </c>
    </row>
    <row r="3486" spans="1:39" x14ac:dyDescent="0.3">
      <c r="A3486" s="1">
        <v>41962</v>
      </c>
      <c r="B3486" s="2">
        <v>0.73296865740740735</v>
      </c>
      <c r="C3486" t="s">
        <v>272</v>
      </c>
      <c r="D3486" t="s">
        <v>58</v>
      </c>
      <c r="F3486">
        <v>39.824592000000003</v>
      </c>
      <c r="G3486">
        <v>32.892096000000002</v>
      </c>
      <c r="AK3486">
        <v>0.21736800000000001</v>
      </c>
      <c r="AL3486">
        <v>0.32141799999999998</v>
      </c>
      <c r="AM3486">
        <v>2.3909750000000001</v>
      </c>
    </row>
    <row r="3487" spans="1:39" x14ac:dyDescent="0.3">
      <c r="A3487" s="1">
        <v>41962</v>
      </c>
      <c r="B3487" s="2">
        <v>0.73300351851851853</v>
      </c>
      <c r="C3487" t="s">
        <v>272</v>
      </c>
      <c r="D3487" t="s">
        <v>319</v>
      </c>
      <c r="E3487">
        <v>8.8800000000000008</v>
      </c>
      <c r="F3487">
        <v>39.824592000000003</v>
      </c>
      <c r="G3487">
        <v>32.892096000000002</v>
      </c>
    </row>
    <row r="3488" spans="1:39" x14ac:dyDescent="0.3">
      <c r="A3488" s="1">
        <v>41962</v>
      </c>
      <c r="B3488" s="2">
        <v>0.7330037962962962</v>
      </c>
      <c r="C3488" t="s">
        <v>272</v>
      </c>
      <c r="D3488" t="s">
        <v>58</v>
      </c>
      <c r="F3488">
        <v>39.818511999999998</v>
      </c>
      <c r="G3488">
        <v>32.895980000000002</v>
      </c>
      <c r="AK3488">
        <v>0.20549999999999999</v>
      </c>
      <c r="AL3488">
        <v>0.292437</v>
      </c>
      <c r="AM3488">
        <v>2.4049179999999999</v>
      </c>
    </row>
    <row r="3489" spans="1:39" x14ac:dyDescent="0.3">
      <c r="A3489" s="1">
        <v>41962</v>
      </c>
      <c r="B3489" s="2">
        <v>0.73303865740740737</v>
      </c>
      <c r="C3489" t="s">
        <v>272</v>
      </c>
      <c r="D3489" t="s">
        <v>319</v>
      </c>
      <c r="E3489">
        <v>8.8800000000000008</v>
      </c>
      <c r="F3489">
        <v>39.818511999999998</v>
      </c>
      <c r="G3489">
        <v>32.895980000000002</v>
      </c>
    </row>
    <row r="3490" spans="1:39" x14ac:dyDescent="0.3">
      <c r="A3490" s="1">
        <v>41962</v>
      </c>
      <c r="B3490" s="2">
        <v>0.73300627314814815</v>
      </c>
      <c r="C3490" t="s">
        <v>272</v>
      </c>
      <c r="D3490" t="s">
        <v>60</v>
      </c>
      <c r="O3490" t="s">
        <v>358</v>
      </c>
    </row>
    <row r="3491" spans="1:39" x14ac:dyDescent="0.3">
      <c r="A3491" s="1">
        <v>41962</v>
      </c>
      <c r="B3491" s="2">
        <v>0.7330391087962963</v>
      </c>
      <c r="C3491" t="s">
        <v>272</v>
      </c>
      <c r="D3491" t="s">
        <v>58</v>
      </c>
      <c r="F3491">
        <v>39.830236999999997</v>
      </c>
      <c r="G3491">
        <v>32.897500000000001</v>
      </c>
      <c r="AK3491">
        <v>0.20883199999999999</v>
      </c>
      <c r="AL3491">
        <v>0.304286</v>
      </c>
      <c r="AM3491">
        <v>2.4004919999999998</v>
      </c>
    </row>
    <row r="3492" spans="1:39" x14ac:dyDescent="0.3">
      <c r="A3492" s="1">
        <v>41962</v>
      </c>
      <c r="B3492" s="2">
        <v>0.73307396990740736</v>
      </c>
      <c r="C3492" t="s">
        <v>272</v>
      </c>
      <c r="D3492" t="s">
        <v>300</v>
      </c>
      <c r="E3492">
        <v>8.8800000000000008</v>
      </c>
      <c r="F3492">
        <v>39.830236999999997</v>
      </c>
      <c r="G3492">
        <v>32.897500000000001</v>
      </c>
    </row>
    <row r="3493" spans="1:39" x14ac:dyDescent="0.3">
      <c r="A3493" s="1">
        <v>41962</v>
      </c>
      <c r="B3493" s="2">
        <v>0.73304218750000005</v>
      </c>
      <c r="C3493" t="s">
        <v>272</v>
      </c>
      <c r="D3493" t="s">
        <v>60</v>
      </c>
      <c r="O3493" t="s">
        <v>61</v>
      </c>
    </row>
    <row r="3494" spans="1:39" x14ac:dyDescent="0.3">
      <c r="A3494" s="1">
        <v>41962</v>
      </c>
      <c r="B3494" s="2">
        <v>0.73305018518518528</v>
      </c>
      <c r="C3494" t="s">
        <v>272</v>
      </c>
      <c r="D3494" t="s">
        <v>60</v>
      </c>
      <c r="O3494" t="s">
        <v>282</v>
      </c>
    </row>
    <row r="3495" spans="1:39" x14ac:dyDescent="0.3">
      <c r="A3495" s="1">
        <v>41962</v>
      </c>
      <c r="B3495" s="2">
        <v>0.73307459490740745</v>
      </c>
      <c r="C3495" t="s">
        <v>272</v>
      </c>
      <c r="D3495" t="s">
        <v>58</v>
      </c>
      <c r="F3495">
        <v>39.831974000000002</v>
      </c>
      <c r="G3495">
        <v>32.892434000000002</v>
      </c>
      <c r="AK3495">
        <v>0.21387800000000001</v>
      </c>
      <c r="AL3495">
        <v>0.29486400000000001</v>
      </c>
      <c r="AM3495">
        <v>2.3896899999999999</v>
      </c>
    </row>
    <row r="3496" spans="1:39" x14ac:dyDescent="0.3">
      <c r="A3496" s="1">
        <v>41962</v>
      </c>
      <c r="B3496" s="2">
        <v>0.73307335648148142</v>
      </c>
      <c r="C3496" t="s">
        <v>272</v>
      </c>
      <c r="D3496" t="s">
        <v>60</v>
      </c>
      <c r="O3496" t="s">
        <v>108</v>
      </c>
    </row>
    <row r="3497" spans="1:39" x14ac:dyDescent="0.3">
      <c r="A3497" s="1">
        <v>41962</v>
      </c>
      <c r="B3497" s="2">
        <v>0.73310962962962967</v>
      </c>
      <c r="C3497" t="s">
        <v>272</v>
      </c>
      <c r="D3497" t="s">
        <v>300</v>
      </c>
      <c r="E3497">
        <v>8.8800000000000008</v>
      </c>
      <c r="F3497">
        <v>39.831974000000002</v>
      </c>
      <c r="G3497">
        <v>32.892434000000002</v>
      </c>
    </row>
    <row r="3498" spans="1:39" x14ac:dyDescent="0.3">
      <c r="A3498" s="1">
        <v>41962</v>
      </c>
      <c r="B3498" s="2">
        <v>0.73307866898148155</v>
      </c>
      <c r="C3498" t="s">
        <v>272</v>
      </c>
      <c r="D3498" t="s">
        <v>112</v>
      </c>
      <c r="E3498">
        <v>8.8699999999999992</v>
      </c>
      <c r="O3498">
        <v>8.8699999999999992</v>
      </c>
      <c r="X3498">
        <v>-5.1699999999999999E-4</v>
      </c>
      <c r="Y3498">
        <v>3.333E-3</v>
      </c>
      <c r="Z3498">
        <v>3.1999999999999999E-5</v>
      </c>
      <c r="AA3498">
        <v>8.8742859999999997</v>
      </c>
      <c r="AB3498">
        <v>2.9E-5</v>
      </c>
    </row>
    <row r="3499" spans="1:39" x14ac:dyDescent="0.3">
      <c r="A3499" s="1">
        <v>41962</v>
      </c>
      <c r="B3499" s="2">
        <v>0.73308842592592594</v>
      </c>
      <c r="C3499" t="s">
        <v>272</v>
      </c>
      <c r="D3499" t="s">
        <v>60</v>
      </c>
      <c r="O3499" t="s">
        <v>61</v>
      </c>
    </row>
    <row r="3500" spans="1:39" x14ac:dyDescent="0.3">
      <c r="A3500" s="1">
        <v>41962</v>
      </c>
      <c r="B3500" s="2">
        <v>0.73311032407407406</v>
      </c>
      <c r="C3500" t="s">
        <v>272</v>
      </c>
      <c r="D3500" t="s">
        <v>58</v>
      </c>
      <c r="F3500">
        <v>39.82546</v>
      </c>
      <c r="G3500">
        <v>32.893954000000001</v>
      </c>
      <c r="AK3500">
        <v>0.212418</v>
      </c>
      <c r="AL3500">
        <v>0.31818200000000002</v>
      </c>
      <c r="AM3500">
        <v>2.3983509999999999</v>
      </c>
    </row>
    <row r="3501" spans="1:39" x14ac:dyDescent="0.3">
      <c r="A3501" s="1">
        <v>41962</v>
      </c>
      <c r="B3501" s="2">
        <v>0.73310807870370365</v>
      </c>
      <c r="C3501" t="s">
        <v>272</v>
      </c>
      <c r="D3501" t="s">
        <v>60</v>
      </c>
      <c r="O3501" t="s">
        <v>108</v>
      </c>
    </row>
    <row r="3502" spans="1:39" x14ac:dyDescent="0.3">
      <c r="A3502" s="1">
        <v>41962</v>
      </c>
      <c r="B3502" s="2">
        <v>0.73314539351851848</v>
      </c>
      <c r="C3502" t="s">
        <v>272</v>
      </c>
      <c r="D3502" t="s">
        <v>291</v>
      </c>
      <c r="E3502">
        <v>8.8699999999999992</v>
      </c>
      <c r="F3502">
        <v>39.82546</v>
      </c>
      <c r="G3502">
        <v>32.893954000000001</v>
      </c>
    </row>
    <row r="3503" spans="1:39" x14ac:dyDescent="0.3">
      <c r="A3503" s="1">
        <v>41962</v>
      </c>
      <c r="B3503" s="2">
        <v>0.73311339120370367</v>
      </c>
      <c r="C3503" t="s">
        <v>272</v>
      </c>
      <c r="D3503" t="s">
        <v>112</v>
      </c>
      <c r="E3503">
        <v>8.8699999999999992</v>
      </c>
      <c r="O3503">
        <v>8.8699999999999992</v>
      </c>
      <c r="X3503">
        <v>-3.1300000000000002E-4</v>
      </c>
      <c r="Y3503">
        <v>0</v>
      </c>
      <c r="Z3503">
        <v>-3.4999999999999997E-5</v>
      </c>
      <c r="AA3503">
        <v>8.8728569999999998</v>
      </c>
      <c r="AB3503">
        <v>2.4000000000000001E-5</v>
      </c>
    </row>
    <row r="3504" spans="1:39" x14ac:dyDescent="0.3">
      <c r="A3504" s="1">
        <v>41962</v>
      </c>
      <c r="B3504" s="2">
        <v>0.7331231597222222</v>
      </c>
      <c r="C3504" t="s">
        <v>272</v>
      </c>
      <c r="D3504" t="s">
        <v>60</v>
      </c>
      <c r="O3504" t="s">
        <v>61</v>
      </c>
    </row>
    <row r="3505" spans="1:39" x14ac:dyDescent="0.3">
      <c r="A3505" s="1">
        <v>41962</v>
      </c>
      <c r="B3505" s="2">
        <v>0.73314608796296288</v>
      </c>
      <c r="C3505" t="s">
        <v>272</v>
      </c>
      <c r="D3505" t="s">
        <v>58</v>
      </c>
      <c r="F3505">
        <v>39.827630999999997</v>
      </c>
      <c r="G3505">
        <v>32.894123</v>
      </c>
      <c r="AK3505">
        <v>0.21432200000000001</v>
      </c>
      <c r="AL3505">
        <v>0.31970500000000002</v>
      </c>
      <c r="AM3505">
        <v>2.3827419999999999</v>
      </c>
    </row>
    <row r="3506" spans="1:39" x14ac:dyDescent="0.3">
      <c r="A3506" s="1">
        <v>41962</v>
      </c>
      <c r="B3506" s="2">
        <v>0.73314280092592599</v>
      </c>
      <c r="C3506" t="s">
        <v>272</v>
      </c>
      <c r="D3506" t="s">
        <v>60</v>
      </c>
      <c r="O3506" t="s">
        <v>108</v>
      </c>
    </row>
    <row r="3507" spans="1:39" x14ac:dyDescent="0.3">
      <c r="A3507" s="1">
        <v>41962</v>
      </c>
      <c r="B3507" s="2">
        <v>0.7331811226851852</v>
      </c>
      <c r="C3507" t="s">
        <v>272</v>
      </c>
      <c r="D3507" t="s">
        <v>291</v>
      </c>
      <c r="E3507">
        <v>8.8699999999999992</v>
      </c>
      <c r="F3507">
        <v>39.827630999999997</v>
      </c>
      <c r="G3507">
        <v>32.894123</v>
      </c>
    </row>
    <row r="3508" spans="1:39" x14ac:dyDescent="0.3">
      <c r="A3508" s="1">
        <v>41962</v>
      </c>
      <c r="B3508" s="2">
        <v>0.73314821759259263</v>
      </c>
      <c r="C3508" t="s">
        <v>272</v>
      </c>
      <c r="D3508" t="s">
        <v>112</v>
      </c>
      <c r="E3508">
        <v>8.8699999999999992</v>
      </c>
      <c r="O3508">
        <v>8.8699999999999992</v>
      </c>
      <c r="X3508">
        <v>3.1300000000000002E-4</v>
      </c>
      <c r="Y3508">
        <v>0</v>
      </c>
      <c r="Z3508">
        <v>-5.3999999999999998E-5</v>
      </c>
      <c r="AA3508">
        <v>8.8728569999999998</v>
      </c>
      <c r="AB3508">
        <v>2.4000000000000001E-5</v>
      </c>
    </row>
    <row r="3509" spans="1:39" x14ac:dyDescent="0.3">
      <c r="A3509" s="1">
        <v>41962</v>
      </c>
      <c r="B3509" s="2">
        <v>0.73315787037037039</v>
      </c>
      <c r="C3509" t="s">
        <v>272</v>
      </c>
      <c r="D3509" t="s">
        <v>60</v>
      </c>
      <c r="O3509" t="s">
        <v>61</v>
      </c>
    </row>
    <row r="3510" spans="1:39" x14ac:dyDescent="0.3">
      <c r="A3510" s="1">
        <v>41962</v>
      </c>
      <c r="B3510" s="2">
        <v>0.73318181712962971</v>
      </c>
      <c r="C3510" t="s">
        <v>272</v>
      </c>
      <c r="D3510" t="s">
        <v>58</v>
      </c>
      <c r="F3510">
        <v>39.82546</v>
      </c>
      <c r="G3510">
        <v>32.896486000000003</v>
      </c>
      <c r="AK3510">
        <v>0.20353299999999999</v>
      </c>
      <c r="AL3510">
        <v>0.28758299999999998</v>
      </c>
      <c r="AM3510">
        <v>2.3869769999999999</v>
      </c>
    </row>
    <row r="3511" spans="1:39" x14ac:dyDescent="0.3">
      <c r="A3511" s="1">
        <v>41962</v>
      </c>
      <c r="B3511" s="2">
        <v>0.73317751157407407</v>
      </c>
      <c r="C3511" t="s">
        <v>272</v>
      </c>
      <c r="D3511" t="s">
        <v>60</v>
      </c>
      <c r="O3511" t="s">
        <v>108</v>
      </c>
    </row>
    <row r="3512" spans="1:39" x14ac:dyDescent="0.3">
      <c r="A3512" s="1">
        <v>41962</v>
      </c>
      <c r="B3512" s="2">
        <v>0.73321688657407413</v>
      </c>
      <c r="C3512" t="s">
        <v>272</v>
      </c>
      <c r="D3512" t="s">
        <v>291</v>
      </c>
      <c r="E3512">
        <v>8.8699999999999992</v>
      </c>
      <c r="F3512">
        <v>39.82546</v>
      </c>
      <c r="G3512">
        <v>32.896486000000003</v>
      </c>
    </row>
    <row r="3513" spans="1:39" x14ac:dyDescent="0.3">
      <c r="A3513" s="1">
        <v>41962</v>
      </c>
      <c r="B3513" s="2">
        <v>0.73318290509259265</v>
      </c>
      <c r="C3513" t="s">
        <v>272</v>
      </c>
      <c r="D3513" t="s">
        <v>112</v>
      </c>
      <c r="E3513">
        <v>8.8800000000000008</v>
      </c>
      <c r="O3513">
        <v>8.8800000000000008</v>
      </c>
      <c r="X3513">
        <v>5.1699999999999999E-4</v>
      </c>
      <c r="Y3513">
        <v>-3.333E-3</v>
      </c>
      <c r="Z3513">
        <v>-1.4E-5</v>
      </c>
      <c r="AA3513">
        <v>8.8742859999999997</v>
      </c>
      <c r="AB3513">
        <v>2.9E-5</v>
      </c>
    </row>
    <row r="3514" spans="1:39" x14ac:dyDescent="0.3">
      <c r="A3514" s="1">
        <v>41962</v>
      </c>
      <c r="B3514" s="2">
        <v>0.73319254629629638</v>
      </c>
      <c r="C3514" t="s">
        <v>272</v>
      </c>
      <c r="D3514" t="s">
        <v>60</v>
      </c>
      <c r="O3514" t="s">
        <v>61</v>
      </c>
    </row>
    <row r="3515" spans="1:39" x14ac:dyDescent="0.3">
      <c r="A3515" s="1">
        <v>41962</v>
      </c>
      <c r="B3515" s="2">
        <v>0.73321755787037046</v>
      </c>
      <c r="C3515" t="s">
        <v>272</v>
      </c>
      <c r="D3515" t="s">
        <v>58</v>
      </c>
      <c r="F3515">
        <v>39.821986000000003</v>
      </c>
      <c r="G3515">
        <v>32.897668000000003</v>
      </c>
      <c r="AK3515">
        <v>0.19978799999999999</v>
      </c>
      <c r="AL3515">
        <v>0.29024800000000001</v>
      </c>
      <c r="AM3515">
        <v>2.393259</v>
      </c>
    </row>
    <row r="3516" spans="1:39" x14ac:dyDescent="0.3">
      <c r="A3516" s="1">
        <v>41962</v>
      </c>
      <c r="B3516" s="2">
        <v>0.73321231481481475</v>
      </c>
      <c r="C3516" t="s">
        <v>272</v>
      </c>
      <c r="D3516" t="s">
        <v>60</v>
      </c>
      <c r="O3516" t="s">
        <v>108</v>
      </c>
    </row>
    <row r="3517" spans="1:39" x14ac:dyDescent="0.3">
      <c r="A3517" s="1">
        <v>41962</v>
      </c>
      <c r="B3517" s="2">
        <v>0.73321759259259256</v>
      </c>
      <c r="C3517" t="s">
        <v>272</v>
      </c>
      <c r="D3517" t="s">
        <v>112</v>
      </c>
      <c r="E3517">
        <v>8.89</v>
      </c>
      <c r="O3517">
        <v>8.89</v>
      </c>
      <c r="X3517">
        <v>-3.01E-4</v>
      </c>
      <c r="Y3517">
        <v>-3.333E-3</v>
      </c>
      <c r="Z3517">
        <v>2.6999999999999999E-5</v>
      </c>
      <c r="AA3517">
        <v>8.8771430000000002</v>
      </c>
      <c r="AB3517">
        <v>5.7000000000000003E-5</v>
      </c>
    </row>
    <row r="3518" spans="1:39" x14ac:dyDescent="0.3">
      <c r="A3518" s="1">
        <v>41962</v>
      </c>
      <c r="B3518" s="2">
        <v>0.73325287037037035</v>
      </c>
      <c r="C3518" t="s">
        <v>272</v>
      </c>
      <c r="D3518" t="s">
        <v>312</v>
      </c>
      <c r="E3518">
        <v>8.89</v>
      </c>
      <c r="F3518">
        <v>39.821986000000003</v>
      </c>
      <c r="G3518">
        <v>32.897668000000003</v>
      </c>
    </row>
    <row r="3519" spans="1:39" x14ac:dyDescent="0.3">
      <c r="A3519" s="1">
        <v>41962</v>
      </c>
      <c r="B3519" s="2">
        <v>0.73322724537037043</v>
      </c>
      <c r="C3519" t="s">
        <v>272</v>
      </c>
      <c r="D3519" t="s">
        <v>60</v>
      </c>
      <c r="O3519" t="s">
        <v>61</v>
      </c>
    </row>
    <row r="3520" spans="1:39" x14ac:dyDescent="0.3">
      <c r="A3520" s="1">
        <v>41962</v>
      </c>
      <c r="B3520" s="2">
        <v>0.73325332175925928</v>
      </c>
      <c r="C3520" t="s">
        <v>272</v>
      </c>
      <c r="D3520" t="s">
        <v>58</v>
      </c>
      <c r="F3520">
        <v>39.828933999999997</v>
      </c>
      <c r="G3520">
        <v>32.898344000000002</v>
      </c>
      <c r="AK3520">
        <v>0.194775</v>
      </c>
      <c r="AL3520">
        <v>0.28087299999999998</v>
      </c>
      <c r="AM3520">
        <v>2.387025</v>
      </c>
    </row>
    <row r="3521" spans="1:39" x14ac:dyDescent="0.3">
      <c r="A3521" s="1">
        <v>41962</v>
      </c>
      <c r="B3521" s="2">
        <v>0.7332470138888888</v>
      </c>
      <c r="C3521" t="s">
        <v>272</v>
      </c>
      <c r="D3521" t="s">
        <v>60</v>
      </c>
      <c r="O3521" t="s">
        <v>108</v>
      </c>
    </row>
    <row r="3522" spans="1:39" x14ac:dyDescent="0.3">
      <c r="A3522" s="1">
        <v>41962</v>
      </c>
      <c r="B3522" s="2">
        <v>0.73325230324074075</v>
      </c>
      <c r="C3522" t="s">
        <v>272</v>
      </c>
      <c r="D3522" t="s">
        <v>112</v>
      </c>
      <c r="E3522">
        <v>8.8699999999999992</v>
      </c>
      <c r="O3522">
        <v>8.8699999999999992</v>
      </c>
      <c r="X3522">
        <v>-1.021E-3</v>
      </c>
      <c r="Y3522">
        <v>6.6670000000000002E-3</v>
      </c>
      <c r="Z3522">
        <v>6.0000000000000002E-6</v>
      </c>
      <c r="AA3522">
        <v>8.8757140000000003</v>
      </c>
      <c r="AB3522">
        <v>6.2000000000000003E-5</v>
      </c>
    </row>
    <row r="3523" spans="1:39" x14ac:dyDescent="0.3">
      <c r="A3523" s="1">
        <v>41962</v>
      </c>
      <c r="B3523" s="2">
        <v>0.73328863425925928</v>
      </c>
      <c r="C3523" t="s">
        <v>272</v>
      </c>
      <c r="D3523" t="s">
        <v>291</v>
      </c>
      <c r="E3523">
        <v>8.8699999999999992</v>
      </c>
      <c r="F3523">
        <v>39.828933999999997</v>
      </c>
      <c r="G3523">
        <v>32.898344000000002</v>
      </c>
    </row>
    <row r="3524" spans="1:39" x14ac:dyDescent="0.3">
      <c r="A3524" s="1">
        <v>41962</v>
      </c>
      <c r="B3524" s="2">
        <v>0.73326206018518514</v>
      </c>
      <c r="C3524" t="s">
        <v>272</v>
      </c>
      <c r="D3524" t="s">
        <v>60</v>
      </c>
      <c r="O3524" t="s">
        <v>61</v>
      </c>
    </row>
    <row r="3525" spans="1:39" x14ac:dyDescent="0.3">
      <c r="A3525" s="1">
        <v>41962</v>
      </c>
      <c r="B3525" s="2">
        <v>0.73328905092592589</v>
      </c>
      <c r="C3525" t="s">
        <v>272</v>
      </c>
      <c r="D3525" t="s">
        <v>58</v>
      </c>
      <c r="F3525">
        <v>39.831539999999997</v>
      </c>
      <c r="G3525">
        <v>32.895136000000001</v>
      </c>
      <c r="AK3525">
        <v>0.21168799999999999</v>
      </c>
      <c r="AL3525">
        <v>0.31066300000000002</v>
      </c>
      <c r="AM3525">
        <v>2.3994930000000001</v>
      </c>
    </row>
    <row r="3526" spans="1:39" x14ac:dyDescent="0.3">
      <c r="A3526" s="1">
        <v>41962</v>
      </c>
      <c r="B3526" s="2">
        <v>0.73328170138888893</v>
      </c>
      <c r="C3526" t="s">
        <v>272</v>
      </c>
      <c r="D3526" t="s">
        <v>60</v>
      </c>
      <c r="O3526" t="s">
        <v>108</v>
      </c>
    </row>
    <row r="3527" spans="1:39" x14ac:dyDescent="0.3">
      <c r="A3527" s="1">
        <v>41962</v>
      </c>
      <c r="B3527" s="2">
        <v>0.73328700231481481</v>
      </c>
      <c r="C3527" t="s">
        <v>272</v>
      </c>
      <c r="D3527" t="s">
        <v>112</v>
      </c>
      <c r="E3527">
        <v>8.86</v>
      </c>
      <c r="O3527">
        <v>8.86</v>
      </c>
      <c r="X3527">
        <v>-3.2499999999999999E-4</v>
      </c>
      <c r="Y3527">
        <v>3.333E-3</v>
      </c>
      <c r="Z3527">
        <v>-4.8999999999999998E-5</v>
      </c>
      <c r="AA3527">
        <v>8.8728569999999998</v>
      </c>
      <c r="AB3527">
        <v>9.0000000000000006E-5</v>
      </c>
    </row>
    <row r="3528" spans="1:39" x14ac:dyDescent="0.3">
      <c r="A3528" s="1">
        <v>41962</v>
      </c>
      <c r="B3528" s="2">
        <v>0.73332436342592588</v>
      </c>
      <c r="C3528" t="s">
        <v>272</v>
      </c>
      <c r="D3528" t="s">
        <v>296</v>
      </c>
      <c r="E3528">
        <v>8.86</v>
      </c>
      <c r="F3528">
        <v>39.831539999999997</v>
      </c>
      <c r="G3528">
        <v>32.895136000000001</v>
      </c>
    </row>
    <row r="3529" spans="1:39" x14ac:dyDescent="0.3">
      <c r="A3529" s="1">
        <v>41962</v>
      </c>
      <c r="B3529" s="2">
        <v>0.73329674768518516</v>
      </c>
      <c r="C3529" t="s">
        <v>272</v>
      </c>
      <c r="D3529" t="s">
        <v>60</v>
      </c>
      <c r="O3529" t="s">
        <v>61</v>
      </c>
    </row>
    <row r="3530" spans="1:39" x14ac:dyDescent="0.3">
      <c r="A3530" s="1">
        <v>41962</v>
      </c>
      <c r="B3530" s="2">
        <v>0.73332481481481482</v>
      </c>
      <c r="C3530" t="s">
        <v>272</v>
      </c>
      <c r="D3530" t="s">
        <v>58</v>
      </c>
      <c r="F3530">
        <v>39.831539999999997</v>
      </c>
      <c r="G3530">
        <v>32.894291000000003</v>
      </c>
      <c r="AK3530">
        <v>0.21254500000000001</v>
      </c>
      <c r="AL3530">
        <v>0.314946</v>
      </c>
      <c r="AM3530">
        <v>2.3992079999999998</v>
      </c>
    </row>
    <row r="3531" spans="1:39" x14ac:dyDescent="0.3">
      <c r="A3531" s="1">
        <v>41962</v>
      </c>
      <c r="B3531" s="2">
        <v>0.73331640046296298</v>
      </c>
      <c r="C3531" t="s">
        <v>272</v>
      </c>
      <c r="D3531" t="s">
        <v>60</v>
      </c>
      <c r="O3531" t="s">
        <v>108</v>
      </c>
    </row>
    <row r="3532" spans="1:39" x14ac:dyDescent="0.3">
      <c r="A3532" s="1">
        <v>41962</v>
      </c>
      <c r="B3532" s="2">
        <v>0.73332180555555559</v>
      </c>
      <c r="C3532" t="s">
        <v>272</v>
      </c>
      <c r="D3532" t="s">
        <v>112</v>
      </c>
      <c r="E3532">
        <v>8.8800000000000008</v>
      </c>
      <c r="O3532">
        <v>8.8800000000000008</v>
      </c>
      <c r="X3532">
        <v>5.1699999999999999E-4</v>
      </c>
      <c r="Y3532">
        <v>-6.6670000000000002E-3</v>
      </c>
      <c r="Z3532">
        <v>-5.5000000000000002E-5</v>
      </c>
      <c r="AA3532">
        <v>8.8742859999999997</v>
      </c>
      <c r="AB3532">
        <v>9.5000000000000005E-5</v>
      </c>
    </row>
    <row r="3533" spans="1:39" x14ac:dyDescent="0.3">
      <c r="A3533" s="1">
        <v>41962</v>
      </c>
      <c r="B3533" s="2">
        <v>0.73336009259259261</v>
      </c>
      <c r="C3533" t="s">
        <v>272</v>
      </c>
      <c r="D3533" t="s">
        <v>300</v>
      </c>
      <c r="E3533">
        <v>8.8800000000000008</v>
      </c>
      <c r="F3533">
        <v>39.831539999999997</v>
      </c>
      <c r="G3533">
        <v>32.894291000000003</v>
      </c>
    </row>
    <row r="3534" spans="1:39" x14ac:dyDescent="0.3">
      <c r="A3534" s="1">
        <v>41962</v>
      </c>
      <c r="B3534" s="2">
        <v>0.73333142361111114</v>
      </c>
      <c r="C3534" t="s">
        <v>272</v>
      </c>
      <c r="D3534" t="s">
        <v>60</v>
      </c>
      <c r="O3534" t="s">
        <v>61</v>
      </c>
    </row>
    <row r="3535" spans="1:39" x14ac:dyDescent="0.3">
      <c r="A3535" s="1">
        <v>41962</v>
      </c>
      <c r="B3535" s="2">
        <v>0.73336054398148143</v>
      </c>
      <c r="C3535" t="s">
        <v>272</v>
      </c>
      <c r="D3535" t="s">
        <v>58</v>
      </c>
      <c r="F3535">
        <v>39.818078</v>
      </c>
      <c r="G3535">
        <v>32.898344000000002</v>
      </c>
      <c r="AK3535">
        <v>0.20061300000000001</v>
      </c>
      <c r="AL3535">
        <v>0.28349000000000002</v>
      </c>
      <c r="AM3535">
        <v>2.3943059999999998</v>
      </c>
    </row>
    <row r="3536" spans="1:39" x14ac:dyDescent="0.3">
      <c r="A3536" s="1">
        <v>41962</v>
      </c>
      <c r="B3536" s="2">
        <v>0.73335118055555559</v>
      </c>
      <c r="C3536" t="s">
        <v>272</v>
      </c>
      <c r="D3536" t="s">
        <v>60</v>
      </c>
      <c r="O3536" t="s">
        <v>108</v>
      </c>
    </row>
    <row r="3537" spans="1:39" x14ac:dyDescent="0.3">
      <c r="A3537" s="1">
        <v>41962</v>
      </c>
      <c r="B3537" s="2">
        <v>0.73335648148148147</v>
      </c>
      <c r="C3537" t="s">
        <v>272</v>
      </c>
      <c r="D3537" t="s">
        <v>112</v>
      </c>
      <c r="E3537">
        <v>8.85</v>
      </c>
      <c r="O3537">
        <v>8.85</v>
      </c>
      <c r="X3537">
        <v>1.539E-3</v>
      </c>
      <c r="Y3537">
        <v>0.01</v>
      </c>
      <c r="Z3537">
        <v>3.6000000000000001E-5</v>
      </c>
      <c r="AA3537">
        <v>8.8714289999999991</v>
      </c>
      <c r="AB3537">
        <v>1.8100000000000001E-4</v>
      </c>
    </row>
    <row r="3538" spans="1:39" x14ac:dyDescent="0.3">
      <c r="A3538" s="1">
        <v>41962</v>
      </c>
      <c r="B3538" s="2">
        <v>0.73339584490740739</v>
      </c>
      <c r="C3538" t="s">
        <v>272</v>
      </c>
      <c r="D3538" t="s">
        <v>359</v>
      </c>
      <c r="E3538">
        <v>8.85</v>
      </c>
      <c r="F3538">
        <v>39.818078</v>
      </c>
      <c r="G3538">
        <v>32.898344000000002</v>
      </c>
    </row>
    <row r="3539" spans="1:39" x14ac:dyDescent="0.3">
      <c r="A3539" s="1">
        <v>41962</v>
      </c>
      <c r="B3539" s="2">
        <v>0.73336621527777768</v>
      </c>
      <c r="C3539" t="s">
        <v>272</v>
      </c>
      <c r="D3539" t="s">
        <v>60</v>
      </c>
      <c r="O3539" t="s">
        <v>61</v>
      </c>
    </row>
    <row r="3540" spans="1:39" x14ac:dyDescent="0.3">
      <c r="A3540" s="1">
        <v>41962</v>
      </c>
      <c r="B3540" s="2">
        <v>0.73339627314814815</v>
      </c>
      <c r="C3540" t="s">
        <v>272</v>
      </c>
      <c r="D3540" t="s">
        <v>58</v>
      </c>
      <c r="F3540">
        <v>39.829368000000002</v>
      </c>
      <c r="G3540">
        <v>32.899357000000002</v>
      </c>
      <c r="AK3540">
        <v>0.199598</v>
      </c>
      <c r="AL3540">
        <v>0.29053299999999999</v>
      </c>
      <c r="AM3540">
        <v>2.3948770000000001</v>
      </c>
    </row>
    <row r="3541" spans="1:39" x14ac:dyDescent="0.3">
      <c r="A3541" s="1">
        <v>41962</v>
      </c>
      <c r="B3541" s="2">
        <v>0.73338589120370379</v>
      </c>
      <c r="C3541" t="s">
        <v>272</v>
      </c>
      <c r="D3541" t="s">
        <v>60</v>
      </c>
      <c r="O3541" t="s">
        <v>108</v>
      </c>
    </row>
    <row r="3542" spans="1:39" x14ac:dyDescent="0.3">
      <c r="A3542" s="1">
        <v>41962</v>
      </c>
      <c r="B3542" s="2">
        <v>0.73339119212962967</v>
      </c>
      <c r="C3542" t="s">
        <v>272</v>
      </c>
      <c r="D3542" t="s">
        <v>112</v>
      </c>
      <c r="E3542">
        <v>8.8699999999999992</v>
      </c>
      <c r="O3542">
        <v>8.8699999999999992</v>
      </c>
      <c r="X3542">
        <v>2.006E-3</v>
      </c>
      <c r="Y3542">
        <v>-6.6670000000000002E-3</v>
      </c>
      <c r="Z3542">
        <v>1.8599999999999999E-4</v>
      </c>
      <c r="AA3542">
        <v>8.8714289999999991</v>
      </c>
      <c r="AB3542">
        <v>1.8100000000000001E-4</v>
      </c>
    </row>
    <row r="3543" spans="1:39" x14ac:dyDescent="0.3">
      <c r="A3543" s="1">
        <v>41962</v>
      </c>
      <c r="B3543" s="2">
        <v>0.733432800925926</v>
      </c>
      <c r="C3543" t="s">
        <v>272</v>
      </c>
      <c r="D3543" t="s">
        <v>291</v>
      </c>
      <c r="E3543">
        <v>8.8699999999999992</v>
      </c>
      <c r="F3543">
        <v>39.829368000000002</v>
      </c>
      <c r="G3543">
        <v>32.899357000000002</v>
      </c>
    </row>
    <row r="3544" spans="1:39" x14ac:dyDescent="0.3">
      <c r="A3544" s="1">
        <v>41962</v>
      </c>
      <c r="B3544" s="2">
        <v>0.73340125</v>
      </c>
      <c r="C3544" t="s">
        <v>272</v>
      </c>
      <c r="D3544" t="s">
        <v>60</v>
      </c>
      <c r="O3544" t="s">
        <v>61</v>
      </c>
    </row>
    <row r="3545" spans="1:39" x14ac:dyDescent="0.3">
      <c r="A3545" s="1">
        <v>41962</v>
      </c>
      <c r="B3545" s="2">
        <v>0.73343450231481488</v>
      </c>
      <c r="C3545" t="s">
        <v>272</v>
      </c>
      <c r="D3545" t="s">
        <v>58</v>
      </c>
      <c r="F3545">
        <v>39.820248999999997</v>
      </c>
      <c r="G3545">
        <v>32.896824000000002</v>
      </c>
      <c r="AK3545">
        <v>0.20235900000000001</v>
      </c>
      <c r="AL3545">
        <v>0.290771</v>
      </c>
      <c r="AM3545">
        <v>2.3954960000000001</v>
      </c>
    </row>
    <row r="3546" spans="1:39" x14ac:dyDescent="0.3">
      <c r="A3546" s="1">
        <v>41962</v>
      </c>
      <c r="B3546" s="2">
        <v>0.73342054398148149</v>
      </c>
      <c r="C3546" t="s">
        <v>272</v>
      </c>
      <c r="D3546" t="s">
        <v>60</v>
      </c>
      <c r="O3546" t="s">
        <v>108</v>
      </c>
    </row>
    <row r="3547" spans="1:39" x14ac:dyDescent="0.3">
      <c r="A3547" s="1">
        <v>41962</v>
      </c>
      <c r="B3547" s="2">
        <v>0.73342596064814813</v>
      </c>
      <c r="C3547" t="s">
        <v>272</v>
      </c>
      <c r="D3547" t="s">
        <v>112</v>
      </c>
      <c r="E3547">
        <v>8.8800000000000008</v>
      </c>
      <c r="O3547">
        <v>8.8800000000000008</v>
      </c>
      <c r="X3547">
        <v>6.1300000000000005E-4</v>
      </c>
      <c r="Y3547">
        <v>-3.333E-3</v>
      </c>
      <c r="Z3547">
        <v>2.3800000000000001E-4</v>
      </c>
      <c r="AA3547">
        <v>8.8714289999999991</v>
      </c>
      <c r="AB3547">
        <v>1.8100000000000001E-4</v>
      </c>
    </row>
    <row r="3548" spans="1:39" x14ac:dyDescent="0.3">
      <c r="A3548" s="1">
        <v>41962</v>
      </c>
      <c r="B3548" s="2">
        <v>0.73343622685185184</v>
      </c>
      <c r="C3548" t="s">
        <v>272</v>
      </c>
      <c r="D3548" t="s">
        <v>60</v>
      </c>
      <c r="O3548" t="s">
        <v>61</v>
      </c>
    </row>
    <row r="3549" spans="1:39" x14ac:dyDescent="0.3">
      <c r="A3549" s="1">
        <v>41962</v>
      </c>
      <c r="B3549" s="2">
        <v>0.7334712152777777</v>
      </c>
      <c r="C3549" t="s">
        <v>272</v>
      </c>
      <c r="D3549" t="s">
        <v>319</v>
      </c>
      <c r="E3549">
        <v>8.8800000000000008</v>
      </c>
      <c r="F3549">
        <v>39.820248999999997</v>
      </c>
      <c r="G3549">
        <v>32.896824000000002</v>
      </c>
    </row>
    <row r="3550" spans="1:39" x14ac:dyDescent="0.3">
      <c r="A3550" s="1">
        <v>41962</v>
      </c>
      <c r="B3550" s="2">
        <v>0.73347146990740741</v>
      </c>
      <c r="C3550" t="s">
        <v>272</v>
      </c>
      <c r="D3550" t="s">
        <v>58</v>
      </c>
      <c r="F3550">
        <v>39.821551999999997</v>
      </c>
      <c r="G3550">
        <v>32.898006000000002</v>
      </c>
      <c r="AK3550">
        <v>0.200296</v>
      </c>
      <c r="AL3550">
        <v>0.28639300000000001</v>
      </c>
      <c r="AM3550">
        <v>2.4001589999999999</v>
      </c>
    </row>
    <row r="3551" spans="1:39" x14ac:dyDescent="0.3">
      <c r="A3551" s="1">
        <v>41962</v>
      </c>
      <c r="B3551" s="2">
        <v>0.73345528935185189</v>
      </c>
      <c r="C3551" t="s">
        <v>272</v>
      </c>
      <c r="D3551" t="s">
        <v>60</v>
      </c>
      <c r="O3551" t="s">
        <v>108</v>
      </c>
    </row>
    <row r="3552" spans="1:39" x14ac:dyDescent="0.3">
      <c r="A3552" s="1">
        <v>41962</v>
      </c>
      <c r="B3552" s="2">
        <v>0.73346070601851843</v>
      </c>
      <c r="C3552" t="s">
        <v>272</v>
      </c>
      <c r="D3552" t="s">
        <v>112</v>
      </c>
      <c r="E3552">
        <v>8.8800000000000008</v>
      </c>
      <c r="O3552">
        <v>8.8800000000000008</v>
      </c>
      <c r="X3552">
        <v>-9.9700000000000006E-4</v>
      </c>
      <c r="Y3552">
        <v>0</v>
      </c>
      <c r="Z3552">
        <v>9.5000000000000005E-5</v>
      </c>
      <c r="AA3552">
        <v>8.8699999999999992</v>
      </c>
      <c r="AB3552">
        <v>1.3300000000000001E-4</v>
      </c>
    </row>
    <row r="3553" spans="1:39" x14ac:dyDescent="0.3">
      <c r="A3553" s="1">
        <v>41962</v>
      </c>
      <c r="B3553" s="2">
        <v>0.73347034722222215</v>
      </c>
      <c r="C3553" t="s">
        <v>272</v>
      </c>
      <c r="D3553" t="s">
        <v>60</v>
      </c>
      <c r="O3553" t="s">
        <v>61</v>
      </c>
    </row>
    <row r="3554" spans="1:39" x14ac:dyDescent="0.3">
      <c r="A3554" s="1">
        <v>41962</v>
      </c>
      <c r="B3554" s="2">
        <v>0.73350821759259255</v>
      </c>
      <c r="C3554" t="s">
        <v>272</v>
      </c>
      <c r="D3554" t="s">
        <v>319</v>
      </c>
      <c r="E3554">
        <v>8.8800000000000008</v>
      </c>
      <c r="F3554">
        <v>39.821551999999997</v>
      </c>
      <c r="G3554">
        <v>32.898006000000002</v>
      </c>
    </row>
    <row r="3555" spans="1:39" x14ac:dyDescent="0.3">
      <c r="A3555" s="1">
        <v>41962</v>
      </c>
      <c r="B3555" s="2">
        <v>0.73350924768518511</v>
      </c>
      <c r="C3555" t="s">
        <v>272</v>
      </c>
      <c r="D3555" t="s">
        <v>58</v>
      </c>
      <c r="F3555">
        <v>39.837618999999997</v>
      </c>
      <c r="G3555">
        <v>32.892772000000001</v>
      </c>
      <c r="AK3555">
        <v>0.21565500000000001</v>
      </c>
      <c r="AL3555">
        <v>0.31642199999999998</v>
      </c>
      <c r="AM3555">
        <v>2.4041570000000001</v>
      </c>
    </row>
    <row r="3556" spans="1:39" x14ac:dyDescent="0.3">
      <c r="A3556" s="1">
        <v>41962</v>
      </c>
      <c r="B3556" s="2">
        <v>0.7334900694444445</v>
      </c>
      <c r="C3556" t="s">
        <v>272</v>
      </c>
      <c r="D3556" t="s">
        <v>60</v>
      </c>
      <c r="O3556" t="s">
        <v>108</v>
      </c>
    </row>
    <row r="3557" spans="1:39" x14ac:dyDescent="0.3">
      <c r="A3557" s="1">
        <v>41962</v>
      </c>
      <c r="B3557" s="2">
        <v>0.73349537037037038</v>
      </c>
      <c r="C3557" t="s">
        <v>272</v>
      </c>
      <c r="D3557" t="s">
        <v>112</v>
      </c>
      <c r="E3557">
        <v>8.8800000000000008</v>
      </c>
      <c r="O3557">
        <v>8.8800000000000008</v>
      </c>
      <c r="X3557">
        <v>-1.539E-3</v>
      </c>
      <c r="Y3557">
        <v>0</v>
      </c>
      <c r="Z3557">
        <v>-1.4200000000000001E-4</v>
      </c>
      <c r="AA3557">
        <v>8.8714289999999991</v>
      </c>
      <c r="AB3557">
        <v>1.4799999999999999E-4</v>
      </c>
    </row>
    <row r="3558" spans="1:39" x14ac:dyDescent="0.3">
      <c r="A3558" s="1">
        <v>41962</v>
      </c>
      <c r="B3558" s="2">
        <v>0.73350513888888891</v>
      </c>
      <c r="C3558" t="s">
        <v>272</v>
      </c>
      <c r="D3558" t="s">
        <v>60</v>
      </c>
      <c r="O3558" t="s">
        <v>61</v>
      </c>
    </row>
    <row r="3559" spans="1:39" x14ac:dyDescent="0.3">
      <c r="A3559" s="1">
        <v>41962</v>
      </c>
      <c r="B3559" s="2">
        <v>0.73354473379629637</v>
      </c>
      <c r="C3559" t="s">
        <v>272</v>
      </c>
      <c r="D3559" t="s">
        <v>298</v>
      </c>
      <c r="E3559">
        <v>8.8800000000000008</v>
      </c>
      <c r="F3559">
        <v>39.837618999999997</v>
      </c>
      <c r="G3559">
        <v>32.892772000000001</v>
      </c>
    </row>
    <row r="3560" spans="1:39" x14ac:dyDescent="0.3">
      <c r="A3560" s="1">
        <v>41962</v>
      </c>
      <c r="B3560" s="2">
        <v>0.73354497685185194</v>
      </c>
      <c r="C3560" t="s">
        <v>272</v>
      </c>
      <c r="D3560" t="s">
        <v>58</v>
      </c>
      <c r="F3560">
        <v>39.821986000000003</v>
      </c>
      <c r="G3560">
        <v>32.898175000000002</v>
      </c>
      <c r="AK3560">
        <v>0.20213700000000001</v>
      </c>
      <c r="AL3560">
        <v>0.28977199999999997</v>
      </c>
      <c r="AM3560">
        <v>2.4040620000000001</v>
      </c>
    </row>
    <row r="3561" spans="1:39" x14ac:dyDescent="0.3">
      <c r="A3561" s="1">
        <v>41962</v>
      </c>
      <c r="B3561" s="2">
        <v>0.73352471064814806</v>
      </c>
      <c r="C3561" t="s">
        <v>272</v>
      </c>
      <c r="D3561" t="s">
        <v>60</v>
      </c>
      <c r="O3561" t="s">
        <v>108</v>
      </c>
    </row>
    <row r="3562" spans="1:39" x14ac:dyDescent="0.3">
      <c r="A3562" s="1">
        <v>41962</v>
      </c>
      <c r="B3562" s="2">
        <v>0.73353011574074067</v>
      </c>
      <c r="C3562" t="s">
        <v>272</v>
      </c>
      <c r="D3562" t="s">
        <v>112</v>
      </c>
      <c r="E3562">
        <v>8.8800000000000008</v>
      </c>
      <c r="O3562">
        <v>8.8800000000000008</v>
      </c>
      <c r="X3562">
        <v>-1.8259999999999999E-3</v>
      </c>
      <c r="Y3562">
        <v>0</v>
      </c>
      <c r="Z3562">
        <v>-3.2000000000000003E-4</v>
      </c>
      <c r="AA3562">
        <v>8.8742859999999997</v>
      </c>
      <c r="AB3562">
        <v>1.2899999999999999E-4</v>
      </c>
    </row>
    <row r="3563" spans="1:39" x14ac:dyDescent="0.3">
      <c r="A3563" s="1">
        <v>41962</v>
      </c>
      <c r="B3563" s="2">
        <v>0.73353976851851854</v>
      </c>
      <c r="C3563" t="s">
        <v>272</v>
      </c>
      <c r="D3563" t="s">
        <v>60</v>
      </c>
      <c r="O3563" t="s">
        <v>61</v>
      </c>
    </row>
    <row r="3564" spans="1:39" x14ac:dyDescent="0.3">
      <c r="A3564" s="1">
        <v>41962</v>
      </c>
      <c r="B3564" s="2">
        <v>0.73358046296296298</v>
      </c>
      <c r="C3564" t="s">
        <v>272</v>
      </c>
      <c r="D3564" t="s">
        <v>319</v>
      </c>
      <c r="E3564">
        <v>8.8800000000000008</v>
      </c>
      <c r="F3564">
        <v>39.821986000000003</v>
      </c>
      <c r="G3564">
        <v>32.898175000000002</v>
      </c>
    </row>
    <row r="3565" spans="1:39" x14ac:dyDescent="0.3">
      <c r="A3565" s="1">
        <v>41962</v>
      </c>
      <c r="B3565" s="2">
        <v>0.73358070601851855</v>
      </c>
      <c r="C3565" t="s">
        <v>272</v>
      </c>
      <c r="D3565" t="s">
        <v>58</v>
      </c>
      <c r="F3565">
        <v>39.821986000000003</v>
      </c>
      <c r="G3565">
        <v>32.897837000000003</v>
      </c>
      <c r="AK3565">
        <v>0.20242199999999999</v>
      </c>
      <c r="AL3565">
        <v>0.28801100000000002</v>
      </c>
      <c r="AM3565">
        <v>2.3973990000000001</v>
      </c>
    </row>
    <row r="3566" spans="1:39" x14ac:dyDescent="0.3">
      <c r="A3566" s="1">
        <v>41962</v>
      </c>
      <c r="B3566" s="2">
        <v>0.73355946759259261</v>
      </c>
      <c r="C3566" t="s">
        <v>272</v>
      </c>
      <c r="D3566" t="s">
        <v>60</v>
      </c>
      <c r="O3566" t="s">
        <v>108</v>
      </c>
    </row>
    <row r="3567" spans="1:39" x14ac:dyDescent="0.3">
      <c r="A3567" s="1">
        <v>41962</v>
      </c>
      <c r="B3567" s="2">
        <v>0.73356488425925936</v>
      </c>
      <c r="C3567" t="s">
        <v>272</v>
      </c>
      <c r="D3567" t="s">
        <v>112</v>
      </c>
      <c r="E3567">
        <v>8.8699999999999992</v>
      </c>
      <c r="O3567">
        <v>8.8699999999999992</v>
      </c>
      <c r="X3567">
        <v>-1.106E-3</v>
      </c>
      <c r="Y3567">
        <v>3.333E-3</v>
      </c>
      <c r="Z3567">
        <v>-3.4000000000000002E-4</v>
      </c>
      <c r="AA3567">
        <v>8.8728569999999998</v>
      </c>
      <c r="AB3567">
        <v>1.2400000000000001E-4</v>
      </c>
    </row>
    <row r="3568" spans="1:39" x14ac:dyDescent="0.3">
      <c r="A3568" s="1">
        <v>41962</v>
      </c>
      <c r="B3568" s="2">
        <v>0.73357452546296298</v>
      </c>
      <c r="C3568" t="s">
        <v>272</v>
      </c>
      <c r="D3568" t="s">
        <v>60</v>
      </c>
      <c r="O3568" t="s">
        <v>61</v>
      </c>
    </row>
    <row r="3569" spans="1:39" x14ac:dyDescent="0.3">
      <c r="A3569" s="1">
        <v>41962</v>
      </c>
      <c r="B3569" s="2">
        <v>0.73362199074074075</v>
      </c>
      <c r="C3569" t="s">
        <v>272</v>
      </c>
      <c r="D3569" t="s">
        <v>308</v>
      </c>
      <c r="E3569">
        <v>8.8699999999999992</v>
      </c>
      <c r="F3569">
        <v>39.821986000000003</v>
      </c>
      <c r="G3569">
        <v>32.897837000000003</v>
      </c>
    </row>
    <row r="3570" spans="1:39" x14ac:dyDescent="0.3">
      <c r="A3570" s="1">
        <v>41962</v>
      </c>
      <c r="B3570" s="2">
        <v>0.73362228009259256</v>
      </c>
      <c r="C3570" t="s">
        <v>272</v>
      </c>
      <c r="D3570" t="s">
        <v>58</v>
      </c>
      <c r="F3570">
        <v>39.835448</v>
      </c>
      <c r="G3570">
        <v>32.893785000000001</v>
      </c>
      <c r="AK3570">
        <v>0.212926</v>
      </c>
      <c r="AL3570">
        <v>0.32727200000000001</v>
      </c>
      <c r="AM3570">
        <v>2.3987790000000002</v>
      </c>
    </row>
    <row r="3571" spans="1:39" x14ac:dyDescent="0.3">
      <c r="A3571" s="1">
        <v>41962</v>
      </c>
      <c r="B3571" s="2">
        <v>0.73359422453703704</v>
      </c>
      <c r="C3571" t="s">
        <v>272</v>
      </c>
      <c r="D3571" t="s">
        <v>60</v>
      </c>
      <c r="O3571" t="s">
        <v>108</v>
      </c>
    </row>
    <row r="3572" spans="1:39" x14ac:dyDescent="0.3">
      <c r="A3572" s="1">
        <v>41962</v>
      </c>
      <c r="B3572" s="2">
        <v>0.733599513888889</v>
      </c>
      <c r="C3572" t="s">
        <v>272</v>
      </c>
      <c r="D3572" t="s">
        <v>112</v>
      </c>
      <c r="E3572">
        <v>8.8699999999999992</v>
      </c>
      <c r="O3572">
        <v>8.8699999999999992</v>
      </c>
      <c r="X3572">
        <v>5.04E-4</v>
      </c>
      <c r="Y3572">
        <v>0</v>
      </c>
      <c r="Z3572">
        <v>-1.5799999999999999E-4</v>
      </c>
      <c r="AA3572">
        <v>8.8757140000000003</v>
      </c>
      <c r="AB3572">
        <v>2.9E-5</v>
      </c>
    </row>
    <row r="3573" spans="1:39" x14ac:dyDescent="0.3">
      <c r="A3573" s="1">
        <v>41962</v>
      </c>
      <c r="B3573" s="2">
        <v>0.7336092824074073</v>
      </c>
      <c r="C3573" t="s">
        <v>272</v>
      </c>
      <c r="D3573" t="s">
        <v>60</v>
      </c>
      <c r="O3573" t="s">
        <v>61</v>
      </c>
    </row>
    <row r="3574" spans="1:39" x14ac:dyDescent="0.3">
      <c r="A3574" s="1">
        <v>41962</v>
      </c>
      <c r="B3574" s="2">
        <v>0.73361619212962959</v>
      </c>
      <c r="C3574" t="s">
        <v>272</v>
      </c>
      <c r="D3574" t="s">
        <v>98</v>
      </c>
      <c r="P3574" t="s">
        <v>163</v>
      </c>
    </row>
    <row r="3575" spans="1:39" x14ac:dyDescent="0.3">
      <c r="A3575" s="1">
        <v>41962</v>
      </c>
      <c r="B3575" s="2">
        <v>0.73362327546296291</v>
      </c>
      <c r="C3575" t="s">
        <v>272</v>
      </c>
      <c r="D3575" t="s">
        <v>58</v>
      </c>
      <c r="F3575">
        <v>39.815907000000003</v>
      </c>
      <c r="G3575">
        <v>32.891252000000001</v>
      </c>
      <c r="AK3575">
        <v>0.22250900000000001</v>
      </c>
      <c r="AL3575">
        <v>0.33802700000000002</v>
      </c>
      <c r="AM3575">
        <v>2.3726530000000001</v>
      </c>
    </row>
    <row r="3576" spans="1:39" x14ac:dyDescent="0.3">
      <c r="A3576" s="1">
        <v>41962</v>
      </c>
      <c r="B3576" s="2">
        <v>0.73365812499999994</v>
      </c>
      <c r="C3576" t="s">
        <v>272</v>
      </c>
      <c r="D3576" t="s">
        <v>308</v>
      </c>
      <c r="E3576">
        <v>8.8699999999999992</v>
      </c>
      <c r="F3576">
        <v>39.815907000000003</v>
      </c>
      <c r="G3576">
        <v>32.891252000000001</v>
      </c>
    </row>
    <row r="3577" spans="1:39" x14ac:dyDescent="0.3">
      <c r="A3577" s="1">
        <v>41962</v>
      </c>
      <c r="B3577" s="2">
        <v>0.73362892361111109</v>
      </c>
      <c r="C3577" t="s">
        <v>272</v>
      </c>
      <c r="D3577" t="s">
        <v>60</v>
      </c>
      <c r="O3577" t="s">
        <v>108</v>
      </c>
    </row>
    <row r="3578" spans="1:39" x14ac:dyDescent="0.3">
      <c r="A3578" s="1">
        <v>41962</v>
      </c>
      <c r="B3578" s="2">
        <v>0.73363422453703697</v>
      </c>
      <c r="C3578" t="s">
        <v>272</v>
      </c>
      <c r="D3578" t="s">
        <v>112</v>
      </c>
      <c r="E3578">
        <v>8.8800000000000008</v>
      </c>
      <c r="O3578">
        <v>8.8800000000000008</v>
      </c>
      <c r="X3578">
        <v>8.1700000000000002E-4</v>
      </c>
      <c r="Y3578">
        <v>-3.333E-3</v>
      </c>
      <c r="Z3578">
        <v>9.5000000000000005E-5</v>
      </c>
      <c r="AA3578">
        <v>8.8771430000000002</v>
      </c>
      <c r="AB3578">
        <v>2.4000000000000001E-5</v>
      </c>
    </row>
    <row r="3579" spans="1:39" x14ac:dyDescent="0.3">
      <c r="A3579" s="1">
        <v>41962</v>
      </c>
      <c r="B3579" s="2">
        <v>0.73363870370370377</v>
      </c>
      <c r="C3579" t="s">
        <v>272</v>
      </c>
      <c r="D3579" t="s">
        <v>98</v>
      </c>
      <c r="P3579" t="s">
        <v>360</v>
      </c>
    </row>
    <row r="3580" spans="1:39" x14ac:dyDescent="0.3">
      <c r="A3580" s="1">
        <v>41962</v>
      </c>
      <c r="B3580" s="2">
        <v>0.73363870370370377</v>
      </c>
      <c r="C3580" t="s">
        <v>272</v>
      </c>
      <c r="D3580" t="s">
        <v>98</v>
      </c>
      <c r="P3580" t="s">
        <v>140</v>
      </c>
    </row>
    <row r="3581" spans="1:39" x14ac:dyDescent="0.3">
      <c r="A3581" s="1">
        <v>41962</v>
      </c>
      <c r="B3581" s="2">
        <v>0.7336439930555555</v>
      </c>
      <c r="C3581" t="s">
        <v>272</v>
      </c>
      <c r="D3581" t="s">
        <v>60</v>
      </c>
      <c r="O3581" t="s">
        <v>61</v>
      </c>
    </row>
    <row r="3582" spans="1:39" x14ac:dyDescent="0.3">
      <c r="A3582" s="1">
        <v>41962</v>
      </c>
      <c r="B3582" s="2">
        <v>0.73365935185185183</v>
      </c>
      <c r="C3582" t="s">
        <v>272</v>
      </c>
      <c r="D3582" t="s">
        <v>58</v>
      </c>
      <c r="F3582">
        <v>39.817208999999998</v>
      </c>
      <c r="G3582">
        <v>32.893447000000002</v>
      </c>
      <c r="AK3582">
        <v>0.216638</v>
      </c>
      <c r="AL3582">
        <v>0.32356000000000001</v>
      </c>
      <c r="AM3582">
        <v>2.3881670000000002</v>
      </c>
    </row>
    <row r="3583" spans="1:39" x14ac:dyDescent="0.3">
      <c r="A3583" s="1">
        <v>41962</v>
      </c>
      <c r="B3583" s="2">
        <v>0.73369424768518521</v>
      </c>
      <c r="C3583" t="s">
        <v>272</v>
      </c>
      <c r="D3583" t="s">
        <v>319</v>
      </c>
      <c r="E3583">
        <v>8.8800000000000008</v>
      </c>
      <c r="F3583">
        <v>39.817208999999998</v>
      </c>
      <c r="G3583">
        <v>32.893447000000002</v>
      </c>
    </row>
    <row r="3584" spans="1:39" x14ac:dyDescent="0.3">
      <c r="A3584" s="1">
        <v>41962</v>
      </c>
      <c r="B3584" s="2">
        <v>0.73366363425925929</v>
      </c>
      <c r="C3584" t="s">
        <v>272</v>
      </c>
      <c r="D3584" t="s">
        <v>60</v>
      </c>
      <c r="O3584" t="s">
        <v>280</v>
      </c>
    </row>
    <row r="3585" spans="1:39" x14ac:dyDescent="0.3">
      <c r="A3585" s="1">
        <v>41962</v>
      </c>
      <c r="B3585" s="2">
        <v>0.73369466435185193</v>
      </c>
      <c r="C3585" t="s">
        <v>272</v>
      </c>
      <c r="D3585" t="s">
        <v>58</v>
      </c>
      <c r="F3585">
        <v>39.828933999999997</v>
      </c>
      <c r="G3585">
        <v>32.891421000000001</v>
      </c>
      <c r="AK3585">
        <v>0.215306</v>
      </c>
      <c r="AL3585">
        <v>0.32003799999999999</v>
      </c>
      <c r="AM3585">
        <v>2.3984459999999999</v>
      </c>
    </row>
    <row r="3586" spans="1:39" x14ac:dyDescent="0.3">
      <c r="A3586" s="1">
        <v>41962</v>
      </c>
      <c r="B3586" s="2">
        <v>0.7337295601851852</v>
      </c>
      <c r="C3586" t="s">
        <v>272</v>
      </c>
      <c r="D3586" t="s">
        <v>300</v>
      </c>
      <c r="E3586">
        <v>8.8800000000000008</v>
      </c>
      <c r="F3586">
        <v>39.828933999999997</v>
      </c>
      <c r="G3586">
        <v>32.891421000000001</v>
      </c>
    </row>
    <row r="3587" spans="1:39" x14ac:dyDescent="0.3">
      <c r="A3587" s="1">
        <v>41962</v>
      </c>
      <c r="B3587" s="2">
        <v>0.73372981481481492</v>
      </c>
      <c r="C3587" t="s">
        <v>272</v>
      </c>
      <c r="D3587" t="s">
        <v>58</v>
      </c>
      <c r="F3587">
        <v>39.824592000000003</v>
      </c>
      <c r="G3587">
        <v>32.893785000000001</v>
      </c>
      <c r="AK3587">
        <v>0.20946699999999999</v>
      </c>
      <c r="AL3587">
        <v>0.30419099999999999</v>
      </c>
      <c r="AM3587">
        <v>2.388881</v>
      </c>
    </row>
    <row r="3588" spans="1:39" x14ac:dyDescent="0.3">
      <c r="A3588" s="1">
        <v>41962</v>
      </c>
      <c r="B3588" s="2">
        <v>0.73376466435185195</v>
      </c>
      <c r="C3588" t="s">
        <v>272</v>
      </c>
      <c r="D3588" t="s">
        <v>319</v>
      </c>
      <c r="E3588">
        <v>8.8800000000000008</v>
      </c>
      <c r="F3588">
        <v>39.824592000000003</v>
      </c>
      <c r="G3588">
        <v>32.893785000000001</v>
      </c>
    </row>
    <row r="3589" spans="1:39" x14ac:dyDescent="0.3">
      <c r="A3589" s="1">
        <v>41962</v>
      </c>
      <c r="B3589" s="2">
        <v>0.73374699074074068</v>
      </c>
      <c r="C3589" t="s">
        <v>272</v>
      </c>
      <c r="D3589" t="s">
        <v>60</v>
      </c>
      <c r="O3589" t="s">
        <v>361</v>
      </c>
    </row>
    <row r="3590" spans="1:39" x14ac:dyDescent="0.3">
      <c r="A3590" s="1">
        <v>41962</v>
      </c>
      <c r="B3590" s="2">
        <v>0.7337651273148148</v>
      </c>
      <c r="C3590" t="s">
        <v>272</v>
      </c>
      <c r="D3590" t="s">
        <v>58</v>
      </c>
      <c r="F3590">
        <v>39.822420000000001</v>
      </c>
      <c r="G3590">
        <v>32.897162000000002</v>
      </c>
      <c r="AK3590">
        <v>0.19683700000000001</v>
      </c>
      <c r="AL3590">
        <v>0.28420400000000001</v>
      </c>
      <c r="AM3590">
        <v>2.399683</v>
      </c>
    </row>
    <row r="3591" spans="1:39" x14ac:dyDescent="0.3">
      <c r="A3591" s="1">
        <v>41962</v>
      </c>
      <c r="B3591" s="2">
        <v>0.73379997685185183</v>
      </c>
      <c r="C3591" t="s">
        <v>272</v>
      </c>
      <c r="D3591" t="s">
        <v>319</v>
      </c>
      <c r="E3591">
        <v>8.8800000000000008</v>
      </c>
      <c r="F3591">
        <v>39.822420000000001</v>
      </c>
      <c r="G3591">
        <v>32.897162000000002</v>
      </c>
    </row>
    <row r="3592" spans="1:39" x14ac:dyDescent="0.3">
      <c r="A3592" s="1">
        <v>41962</v>
      </c>
      <c r="B3592" s="2">
        <v>0.73378289351851855</v>
      </c>
      <c r="C3592" t="s">
        <v>272</v>
      </c>
      <c r="D3592" t="s">
        <v>60</v>
      </c>
      <c r="O3592" t="s">
        <v>61</v>
      </c>
    </row>
    <row r="3593" spans="1:39" x14ac:dyDescent="0.3">
      <c r="A3593" s="1">
        <v>41962</v>
      </c>
      <c r="B3593" s="2">
        <v>0.73379090277777781</v>
      </c>
      <c r="C3593" t="s">
        <v>272</v>
      </c>
      <c r="D3593" t="s">
        <v>60</v>
      </c>
      <c r="O3593" t="s">
        <v>282</v>
      </c>
    </row>
    <row r="3594" spans="1:39" x14ac:dyDescent="0.3">
      <c r="A3594" s="1">
        <v>41962</v>
      </c>
      <c r="B3594" s="2">
        <v>0.73380061342592595</v>
      </c>
      <c r="C3594" t="s">
        <v>272</v>
      </c>
      <c r="D3594" t="s">
        <v>58</v>
      </c>
      <c r="F3594">
        <v>39.82546</v>
      </c>
      <c r="G3594">
        <v>32.891759</v>
      </c>
      <c r="AK3594">
        <v>0.21616199999999999</v>
      </c>
      <c r="AL3594">
        <v>0.32336999999999999</v>
      </c>
      <c r="AM3594">
        <v>2.395829</v>
      </c>
    </row>
    <row r="3595" spans="1:39" x14ac:dyDescent="0.3">
      <c r="A3595" s="1">
        <v>41962</v>
      </c>
      <c r="B3595" s="2">
        <v>0.73383546296296298</v>
      </c>
      <c r="C3595" t="s">
        <v>272</v>
      </c>
      <c r="D3595" t="s">
        <v>300</v>
      </c>
      <c r="E3595">
        <v>8.8800000000000008</v>
      </c>
      <c r="F3595">
        <v>39.82546</v>
      </c>
      <c r="G3595">
        <v>32.891759</v>
      </c>
    </row>
    <row r="3596" spans="1:39" x14ac:dyDescent="0.3">
      <c r="A3596" s="1">
        <v>41962</v>
      </c>
      <c r="B3596" s="2">
        <v>0.73381409722222213</v>
      </c>
      <c r="C3596" t="s">
        <v>272</v>
      </c>
      <c r="D3596" t="s">
        <v>60</v>
      </c>
      <c r="O3596" t="s">
        <v>108</v>
      </c>
    </row>
    <row r="3597" spans="1:39" x14ac:dyDescent="0.3">
      <c r="A3597" s="1">
        <v>41962</v>
      </c>
      <c r="B3597" s="2">
        <v>0.73381951388888889</v>
      </c>
      <c r="C3597" t="s">
        <v>272</v>
      </c>
      <c r="D3597" t="s">
        <v>112</v>
      </c>
      <c r="E3597">
        <v>8.8800000000000008</v>
      </c>
      <c r="O3597">
        <v>8.8800000000000008</v>
      </c>
      <c r="X3597">
        <v>3.1300000000000002E-4</v>
      </c>
      <c r="Y3597">
        <v>0</v>
      </c>
      <c r="Z3597">
        <v>2.31E-4</v>
      </c>
      <c r="AA3597">
        <v>8.8771430000000002</v>
      </c>
      <c r="AB3597">
        <v>2.4000000000000001E-5</v>
      </c>
    </row>
    <row r="3598" spans="1:39" x14ac:dyDescent="0.3">
      <c r="A3598" s="1">
        <v>41962</v>
      </c>
      <c r="B3598" s="2">
        <v>0.73383615740740737</v>
      </c>
      <c r="C3598" t="s">
        <v>272</v>
      </c>
      <c r="D3598" t="s">
        <v>58</v>
      </c>
      <c r="F3598">
        <v>39.824157</v>
      </c>
      <c r="G3598">
        <v>32.893954000000001</v>
      </c>
      <c r="AK3598">
        <v>0.210895</v>
      </c>
      <c r="AL3598">
        <v>0.30956899999999998</v>
      </c>
      <c r="AM3598">
        <v>2.4017770000000001</v>
      </c>
    </row>
    <row r="3599" spans="1:39" x14ac:dyDescent="0.3">
      <c r="A3599" s="1">
        <v>41962</v>
      </c>
      <c r="B3599" s="2">
        <v>0.73382915509259261</v>
      </c>
      <c r="C3599" t="s">
        <v>272</v>
      </c>
      <c r="D3599" t="s">
        <v>60</v>
      </c>
      <c r="O3599" t="s">
        <v>61</v>
      </c>
    </row>
    <row r="3600" spans="1:39" x14ac:dyDescent="0.3">
      <c r="A3600" s="1">
        <v>41962</v>
      </c>
      <c r="B3600" s="2">
        <v>0.7338712268518518</v>
      </c>
      <c r="C3600" t="s">
        <v>272</v>
      </c>
      <c r="D3600" t="s">
        <v>319</v>
      </c>
      <c r="E3600">
        <v>8.8800000000000008</v>
      </c>
      <c r="F3600">
        <v>39.824157</v>
      </c>
      <c r="G3600">
        <v>32.893954000000001</v>
      </c>
    </row>
    <row r="3601" spans="1:39" x14ac:dyDescent="0.3">
      <c r="A3601" s="1">
        <v>41962</v>
      </c>
      <c r="B3601" s="2">
        <v>0.73384888888888888</v>
      </c>
      <c r="C3601" t="s">
        <v>272</v>
      </c>
      <c r="D3601" t="s">
        <v>60</v>
      </c>
      <c r="O3601" t="s">
        <v>108</v>
      </c>
    </row>
    <row r="3602" spans="1:39" x14ac:dyDescent="0.3">
      <c r="A3602" s="1">
        <v>41962</v>
      </c>
      <c r="B3602" s="2">
        <v>0.73385417824074073</v>
      </c>
      <c r="C3602" t="s">
        <v>272</v>
      </c>
      <c r="D3602" t="s">
        <v>112</v>
      </c>
      <c r="E3602">
        <v>8.8699999999999992</v>
      </c>
      <c r="O3602">
        <v>8.8699999999999992</v>
      </c>
      <c r="X3602">
        <v>-1.2E-5</v>
      </c>
      <c r="Y3602">
        <v>3.333E-3</v>
      </c>
      <c r="Z3602">
        <v>2.14E-4</v>
      </c>
      <c r="AA3602">
        <v>8.8757140000000003</v>
      </c>
      <c r="AB3602">
        <v>2.9E-5</v>
      </c>
    </row>
    <row r="3603" spans="1:39" x14ac:dyDescent="0.3">
      <c r="A3603" s="1">
        <v>41962</v>
      </c>
      <c r="B3603" s="2">
        <v>0.7338719212962963</v>
      </c>
      <c r="C3603" t="s">
        <v>272</v>
      </c>
      <c r="D3603" t="s">
        <v>58</v>
      </c>
      <c r="F3603">
        <v>39.818078</v>
      </c>
      <c r="G3603">
        <v>32.891759</v>
      </c>
      <c r="AK3603">
        <v>0.21517900000000001</v>
      </c>
      <c r="AL3603">
        <v>0.31703999999999999</v>
      </c>
      <c r="AM3603">
        <v>2.3904990000000002</v>
      </c>
    </row>
    <row r="3604" spans="1:39" x14ac:dyDescent="0.3">
      <c r="A3604" s="1">
        <v>41962</v>
      </c>
      <c r="B3604" s="2">
        <v>0.73386383101851849</v>
      </c>
      <c r="C3604" t="s">
        <v>272</v>
      </c>
      <c r="D3604" t="s">
        <v>60</v>
      </c>
      <c r="O3604" t="s">
        <v>61</v>
      </c>
    </row>
    <row r="3605" spans="1:39" x14ac:dyDescent="0.3">
      <c r="A3605" s="1">
        <v>41962</v>
      </c>
      <c r="B3605" s="2">
        <v>0.73390695601851841</v>
      </c>
      <c r="C3605" t="s">
        <v>272</v>
      </c>
      <c r="D3605" t="s">
        <v>308</v>
      </c>
      <c r="E3605">
        <v>8.8699999999999992</v>
      </c>
      <c r="F3605">
        <v>39.818078</v>
      </c>
      <c r="G3605">
        <v>32.891759</v>
      </c>
    </row>
    <row r="3606" spans="1:39" x14ac:dyDescent="0.3">
      <c r="A3606" s="1">
        <v>41962</v>
      </c>
      <c r="B3606" s="2">
        <v>0.73388357638888879</v>
      </c>
      <c r="C3606" t="s">
        <v>272</v>
      </c>
      <c r="D3606" t="s">
        <v>60</v>
      </c>
      <c r="O3606" t="s">
        <v>108</v>
      </c>
    </row>
    <row r="3607" spans="1:39" x14ac:dyDescent="0.3">
      <c r="A3607" s="1">
        <v>41962</v>
      </c>
      <c r="B3607" s="2">
        <v>0.73388887731481478</v>
      </c>
      <c r="C3607" t="s">
        <v>272</v>
      </c>
      <c r="D3607" t="s">
        <v>112</v>
      </c>
      <c r="E3607">
        <v>8.8800000000000008</v>
      </c>
      <c r="O3607">
        <v>8.8800000000000008</v>
      </c>
      <c r="X3607">
        <v>-3.1300000000000002E-4</v>
      </c>
      <c r="Y3607">
        <v>-3.333E-3</v>
      </c>
      <c r="Z3607">
        <v>9.5000000000000005E-5</v>
      </c>
      <c r="AA3607">
        <v>8.8757140000000003</v>
      </c>
      <c r="AB3607">
        <v>2.9E-5</v>
      </c>
    </row>
    <row r="3608" spans="1:39" x14ac:dyDescent="0.3">
      <c r="A3608" s="1">
        <v>41962</v>
      </c>
      <c r="B3608" s="2">
        <v>0.73390765046296291</v>
      </c>
      <c r="C3608" t="s">
        <v>272</v>
      </c>
      <c r="D3608" t="s">
        <v>58</v>
      </c>
      <c r="F3608">
        <v>39.823723000000001</v>
      </c>
      <c r="G3608">
        <v>32.896993000000002</v>
      </c>
      <c r="AK3608">
        <v>0.20023299999999999</v>
      </c>
      <c r="AL3608">
        <v>0.28815400000000002</v>
      </c>
      <c r="AM3608">
        <v>2.3970180000000001</v>
      </c>
    </row>
    <row r="3609" spans="1:39" x14ac:dyDescent="0.3">
      <c r="A3609" s="1">
        <v>41962</v>
      </c>
      <c r="B3609" s="2">
        <v>0.73389863425925927</v>
      </c>
      <c r="C3609" t="s">
        <v>272</v>
      </c>
      <c r="D3609" t="s">
        <v>60</v>
      </c>
      <c r="O3609" t="s">
        <v>61</v>
      </c>
    </row>
    <row r="3610" spans="1:39" x14ac:dyDescent="0.3">
      <c r="A3610" s="1">
        <v>41962</v>
      </c>
      <c r="B3610" s="2">
        <v>0.73394268518518524</v>
      </c>
      <c r="C3610" t="s">
        <v>272</v>
      </c>
      <c r="D3610" t="s">
        <v>319</v>
      </c>
      <c r="E3610">
        <v>8.8800000000000008</v>
      </c>
      <c r="F3610">
        <v>39.823723000000001</v>
      </c>
      <c r="G3610">
        <v>32.896993000000002</v>
      </c>
    </row>
    <row r="3611" spans="1:39" x14ac:dyDescent="0.3">
      <c r="A3611" s="1">
        <v>41962</v>
      </c>
      <c r="B3611" s="2">
        <v>0.73391825231481478</v>
      </c>
      <c r="C3611" t="s">
        <v>272</v>
      </c>
      <c r="D3611" t="s">
        <v>60</v>
      </c>
      <c r="O3611" t="s">
        <v>108</v>
      </c>
    </row>
    <row r="3612" spans="1:39" x14ac:dyDescent="0.3">
      <c r="A3612" s="1">
        <v>41962</v>
      </c>
      <c r="B3612" s="2">
        <v>0.73392365740740739</v>
      </c>
      <c r="C3612" t="s">
        <v>272</v>
      </c>
      <c r="D3612" t="s">
        <v>112</v>
      </c>
      <c r="E3612">
        <v>8.8800000000000008</v>
      </c>
      <c r="O3612">
        <v>8.8800000000000008</v>
      </c>
      <c r="X3612">
        <v>-4.9200000000000003E-4</v>
      </c>
      <c r="Y3612">
        <v>0</v>
      </c>
      <c r="Z3612">
        <v>-4.8999999999999998E-5</v>
      </c>
      <c r="AA3612">
        <v>8.8757140000000003</v>
      </c>
      <c r="AB3612">
        <v>2.9E-5</v>
      </c>
    </row>
    <row r="3613" spans="1:39" x14ac:dyDescent="0.3">
      <c r="A3613" s="1">
        <v>41962</v>
      </c>
      <c r="B3613" s="2">
        <v>0.73394337962962963</v>
      </c>
      <c r="C3613" t="s">
        <v>272</v>
      </c>
      <c r="D3613" t="s">
        <v>58</v>
      </c>
      <c r="F3613">
        <v>39.82546</v>
      </c>
      <c r="G3613">
        <v>32.896824000000002</v>
      </c>
      <c r="AK3613">
        <v>0.19797999999999999</v>
      </c>
      <c r="AL3613">
        <v>0.28525099999999998</v>
      </c>
      <c r="AM3613">
        <v>2.3922119999999998</v>
      </c>
    </row>
    <row r="3614" spans="1:39" x14ac:dyDescent="0.3">
      <c r="A3614" s="1">
        <v>41962</v>
      </c>
      <c r="B3614" s="2">
        <v>0.73393331018518515</v>
      </c>
      <c r="C3614" t="s">
        <v>272</v>
      </c>
      <c r="D3614" t="s">
        <v>60</v>
      </c>
      <c r="O3614" t="s">
        <v>61</v>
      </c>
    </row>
    <row r="3615" spans="1:39" x14ac:dyDescent="0.3">
      <c r="A3615" s="1">
        <v>41962</v>
      </c>
      <c r="B3615" s="2">
        <v>0.73397844907407406</v>
      </c>
      <c r="C3615" t="s">
        <v>272</v>
      </c>
      <c r="D3615" t="s">
        <v>300</v>
      </c>
      <c r="E3615">
        <v>8.8800000000000008</v>
      </c>
      <c r="F3615">
        <v>39.82546</v>
      </c>
      <c r="G3615">
        <v>32.896824000000002</v>
      </c>
    </row>
    <row r="3616" spans="1:39" x14ac:dyDescent="0.3">
      <c r="A3616" s="1">
        <v>41962</v>
      </c>
      <c r="B3616" s="2">
        <v>0.73395303240740739</v>
      </c>
      <c r="C3616" t="s">
        <v>272</v>
      </c>
      <c r="D3616" t="s">
        <v>60</v>
      </c>
      <c r="O3616" t="s">
        <v>108</v>
      </c>
    </row>
    <row r="3617" spans="1:39" x14ac:dyDescent="0.3">
      <c r="A3617" s="1">
        <v>41962</v>
      </c>
      <c r="B3617" s="2">
        <v>0.73395833333333327</v>
      </c>
      <c r="C3617" t="s">
        <v>272</v>
      </c>
      <c r="D3617" t="s">
        <v>112</v>
      </c>
      <c r="E3617">
        <v>8.86</v>
      </c>
      <c r="O3617">
        <v>8.86</v>
      </c>
      <c r="X3617">
        <v>3.01E-4</v>
      </c>
      <c r="Y3617">
        <v>6.6670000000000002E-3</v>
      </c>
      <c r="Z3617">
        <v>-9.2E-5</v>
      </c>
      <c r="AA3617">
        <v>8.8742859999999997</v>
      </c>
      <c r="AB3617">
        <v>6.2000000000000003E-5</v>
      </c>
    </row>
    <row r="3618" spans="1:39" x14ac:dyDescent="0.3">
      <c r="A3618" s="1">
        <v>41962</v>
      </c>
      <c r="B3618" s="2">
        <v>0.73397914351851856</v>
      </c>
      <c r="C3618" t="s">
        <v>272</v>
      </c>
      <c r="D3618" t="s">
        <v>58</v>
      </c>
      <c r="F3618">
        <v>39.830671000000002</v>
      </c>
      <c r="G3618">
        <v>32.896655000000003</v>
      </c>
      <c r="AK3618">
        <v>0.20143800000000001</v>
      </c>
      <c r="AL3618">
        <v>0.29020000000000001</v>
      </c>
      <c r="AM3618">
        <v>2.3812660000000001</v>
      </c>
    </row>
    <row r="3619" spans="1:39" x14ac:dyDescent="0.3">
      <c r="A3619" s="1">
        <v>41962</v>
      </c>
      <c r="B3619" s="2">
        <v>0.7339681018518518</v>
      </c>
      <c r="C3619" t="s">
        <v>272</v>
      </c>
      <c r="D3619" t="s">
        <v>60</v>
      </c>
      <c r="O3619" t="s">
        <v>61</v>
      </c>
    </row>
    <row r="3620" spans="1:39" x14ac:dyDescent="0.3">
      <c r="A3620" s="1">
        <v>41962</v>
      </c>
      <c r="B3620" s="2">
        <v>0.73401417824074067</v>
      </c>
      <c r="C3620" t="s">
        <v>272</v>
      </c>
      <c r="D3620" t="s">
        <v>296</v>
      </c>
      <c r="E3620">
        <v>8.86</v>
      </c>
      <c r="F3620">
        <v>39.830671000000002</v>
      </c>
      <c r="G3620">
        <v>32.896655000000003</v>
      </c>
    </row>
    <row r="3621" spans="1:39" x14ac:dyDescent="0.3">
      <c r="A3621" s="1">
        <v>41962</v>
      </c>
      <c r="B3621" s="2">
        <v>0.73398774305555559</v>
      </c>
      <c r="C3621" t="s">
        <v>272</v>
      </c>
      <c r="D3621" t="s">
        <v>60</v>
      </c>
      <c r="O3621" t="s">
        <v>108</v>
      </c>
    </row>
    <row r="3622" spans="1:39" x14ac:dyDescent="0.3">
      <c r="A3622" s="1">
        <v>41962</v>
      </c>
      <c r="B3622" s="2">
        <v>0.73399303240740743</v>
      </c>
      <c r="C3622" t="s">
        <v>272</v>
      </c>
      <c r="D3622" t="s">
        <v>112</v>
      </c>
      <c r="E3622">
        <v>8.86</v>
      </c>
      <c r="O3622">
        <v>8.86</v>
      </c>
      <c r="X3622">
        <v>1.297E-3</v>
      </c>
      <c r="Y3622">
        <v>0</v>
      </c>
      <c r="Z3622">
        <v>-9.9999999999999995E-7</v>
      </c>
      <c r="AA3622">
        <v>8.8728569999999998</v>
      </c>
      <c r="AB3622">
        <v>9.0000000000000006E-5</v>
      </c>
    </row>
    <row r="3623" spans="1:39" x14ac:dyDescent="0.3">
      <c r="A3623" s="1">
        <v>41962</v>
      </c>
      <c r="B3623" s="2">
        <v>0.73401487268518517</v>
      </c>
      <c r="C3623" t="s">
        <v>272</v>
      </c>
      <c r="D3623" t="s">
        <v>58</v>
      </c>
      <c r="F3623">
        <v>39.834578999999998</v>
      </c>
      <c r="G3623">
        <v>32.892603000000001</v>
      </c>
      <c r="AK3623">
        <v>0.214861</v>
      </c>
      <c r="AL3623">
        <v>0.316469</v>
      </c>
      <c r="AM3623">
        <v>2.3766980000000002</v>
      </c>
    </row>
    <row r="3624" spans="1:39" x14ac:dyDescent="0.3">
      <c r="A3624" s="1">
        <v>41962</v>
      </c>
      <c r="B3624" s="2">
        <v>0.73400280092592596</v>
      </c>
      <c r="C3624" t="s">
        <v>272</v>
      </c>
      <c r="D3624" t="s">
        <v>60</v>
      </c>
      <c r="O3624" t="s">
        <v>61</v>
      </c>
    </row>
    <row r="3625" spans="1:39" x14ac:dyDescent="0.3">
      <c r="A3625" s="1">
        <v>41962</v>
      </c>
      <c r="B3625" s="2">
        <v>0.7340499421296296</v>
      </c>
      <c r="C3625" t="s">
        <v>272</v>
      </c>
      <c r="D3625" t="s">
        <v>296</v>
      </c>
      <c r="E3625">
        <v>8.86</v>
      </c>
      <c r="F3625">
        <v>39.834578999999998</v>
      </c>
      <c r="G3625">
        <v>32.892603000000001</v>
      </c>
    </row>
    <row r="3626" spans="1:39" x14ac:dyDescent="0.3">
      <c r="A3626" s="1">
        <v>41962</v>
      </c>
      <c r="B3626" s="2">
        <v>0.73402241898148146</v>
      </c>
      <c r="C3626" t="s">
        <v>272</v>
      </c>
      <c r="D3626" t="s">
        <v>60</v>
      </c>
      <c r="O3626" t="s">
        <v>108</v>
      </c>
    </row>
    <row r="3627" spans="1:39" x14ac:dyDescent="0.3">
      <c r="A3627" s="1">
        <v>41962</v>
      </c>
      <c r="B3627" s="2">
        <v>0.73402783564814822</v>
      </c>
      <c r="C3627" t="s">
        <v>272</v>
      </c>
      <c r="D3627" t="s">
        <v>112</v>
      </c>
      <c r="E3627">
        <v>8.86</v>
      </c>
      <c r="O3627">
        <v>8.86</v>
      </c>
      <c r="X3627">
        <v>1.7309999999999999E-3</v>
      </c>
      <c r="Y3627">
        <v>0</v>
      </c>
      <c r="Z3627">
        <v>1.2799999999999999E-4</v>
      </c>
      <c r="AA3627">
        <v>8.8699999999999992</v>
      </c>
      <c r="AB3627">
        <v>1E-4</v>
      </c>
    </row>
    <row r="3628" spans="1:39" x14ac:dyDescent="0.3">
      <c r="A3628" s="1">
        <v>41962</v>
      </c>
      <c r="B3628" s="2">
        <v>0.7340506365740741</v>
      </c>
      <c r="C3628" t="s">
        <v>272</v>
      </c>
      <c r="D3628" t="s">
        <v>58</v>
      </c>
      <c r="F3628">
        <v>39.829368000000002</v>
      </c>
      <c r="G3628">
        <v>32.891759</v>
      </c>
      <c r="AK3628">
        <v>0.21451200000000001</v>
      </c>
      <c r="AL3628">
        <v>0.32018099999999999</v>
      </c>
      <c r="AM3628">
        <v>2.3934489999999999</v>
      </c>
    </row>
    <row r="3629" spans="1:39" x14ac:dyDescent="0.3">
      <c r="A3629" s="1">
        <v>41962</v>
      </c>
      <c r="B3629" s="2">
        <v>0.73403748842592587</v>
      </c>
      <c r="C3629" t="s">
        <v>272</v>
      </c>
      <c r="D3629" t="s">
        <v>60</v>
      </c>
      <c r="O3629" t="s">
        <v>61</v>
      </c>
    </row>
    <row r="3630" spans="1:39" x14ac:dyDescent="0.3">
      <c r="A3630" s="1">
        <v>41962</v>
      </c>
      <c r="B3630" s="2">
        <v>0.73408567129629632</v>
      </c>
      <c r="C3630" t="s">
        <v>272</v>
      </c>
      <c r="D3630" t="s">
        <v>296</v>
      </c>
      <c r="E3630">
        <v>8.86</v>
      </c>
      <c r="F3630">
        <v>39.829368000000002</v>
      </c>
      <c r="G3630">
        <v>32.891759</v>
      </c>
    </row>
    <row r="3631" spans="1:39" x14ac:dyDescent="0.3">
      <c r="A3631" s="1">
        <v>41962</v>
      </c>
      <c r="B3631" s="2">
        <v>0.73405711805555551</v>
      </c>
      <c r="C3631" t="s">
        <v>272</v>
      </c>
      <c r="D3631" t="s">
        <v>60</v>
      </c>
      <c r="O3631" t="s">
        <v>108</v>
      </c>
    </row>
    <row r="3632" spans="1:39" x14ac:dyDescent="0.3">
      <c r="A3632" s="1">
        <v>41962</v>
      </c>
      <c r="B3632" s="2">
        <v>0.73406253472222227</v>
      </c>
      <c r="C3632" t="s">
        <v>272</v>
      </c>
      <c r="D3632" t="s">
        <v>112</v>
      </c>
      <c r="E3632">
        <v>8.8800000000000008</v>
      </c>
      <c r="O3632">
        <v>8.8800000000000008</v>
      </c>
      <c r="X3632">
        <v>1.3339999999999999E-3</v>
      </c>
      <c r="Y3632">
        <v>-6.6670000000000002E-3</v>
      </c>
      <c r="Z3632">
        <v>2.0000000000000001E-4</v>
      </c>
      <c r="AA3632">
        <v>8.8699999999999992</v>
      </c>
      <c r="AB3632">
        <v>1E-4</v>
      </c>
    </row>
    <row r="3633" spans="1:39" x14ac:dyDescent="0.3">
      <c r="A3633" s="1">
        <v>41962</v>
      </c>
      <c r="B3633" s="2">
        <v>0.73408646990740734</v>
      </c>
      <c r="C3633" t="s">
        <v>272</v>
      </c>
      <c r="D3633" t="s">
        <v>58</v>
      </c>
      <c r="F3633">
        <v>39.826763</v>
      </c>
      <c r="G3633">
        <v>32.895642000000002</v>
      </c>
      <c r="AK3633">
        <v>0.20061300000000001</v>
      </c>
      <c r="AL3633">
        <v>0.28900999999999999</v>
      </c>
      <c r="AM3633">
        <v>2.3962089999999998</v>
      </c>
    </row>
    <row r="3634" spans="1:39" x14ac:dyDescent="0.3">
      <c r="A3634" s="1">
        <v>41962</v>
      </c>
      <c r="B3634" s="2">
        <v>0.734072175925926</v>
      </c>
      <c r="C3634" t="s">
        <v>272</v>
      </c>
      <c r="D3634" t="s">
        <v>60</v>
      </c>
      <c r="O3634" t="s">
        <v>61</v>
      </c>
    </row>
    <row r="3635" spans="1:39" x14ac:dyDescent="0.3">
      <c r="A3635" s="1">
        <v>41962</v>
      </c>
      <c r="B3635" s="2">
        <v>0.73412149305555552</v>
      </c>
      <c r="C3635" t="s">
        <v>272</v>
      </c>
      <c r="D3635" t="s">
        <v>300</v>
      </c>
      <c r="E3635">
        <v>8.8800000000000008</v>
      </c>
      <c r="F3635">
        <v>39.826763</v>
      </c>
      <c r="G3635">
        <v>32.895642000000002</v>
      </c>
    </row>
    <row r="3636" spans="1:39" x14ac:dyDescent="0.3">
      <c r="A3636" s="1">
        <v>41962</v>
      </c>
      <c r="B3636" s="2">
        <v>0.73409182870370371</v>
      </c>
      <c r="C3636" t="s">
        <v>272</v>
      </c>
      <c r="D3636" t="s">
        <v>60</v>
      </c>
      <c r="O3636" t="s">
        <v>108</v>
      </c>
    </row>
    <row r="3637" spans="1:39" x14ac:dyDescent="0.3">
      <c r="A3637" s="1">
        <v>41962</v>
      </c>
      <c r="B3637" s="2">
        <v>0.73409724537037035</v>
      </c>
      <c r="C3637" t="s">
        <v>272</v>
      </c>
      <c r="D3637" t="s">
        <v>112</v>
      </c>
      <c r="E3637">
        <v>8.8699999999999992</v>
      </c>
      <c r="O3637">
        <v>8.8699999999999992</v>
      </c>
      <c r="X3637">
        <v>3.01E-4</v>
      </c>
      <c r="Y3637">
        <v>3.333E-3</v>
      </c>
      <c r="Z3637">
        <v>1.55E-4</v>
      </c>
      <c r="AA3637">
        <v>8.8699999999999992</v>
      </c>
      <c r="AB3637">
        <v>1E-4</v>
      </c>
    </row>
    <row r="3638" spans="1:39" x14ac:dyDescent="0.3">
      <c r="A3638" s="1">
        <v>41962</v>
      </c>
      <c r="B3638" s="2">
        <v>0.73412218750000002</v>
      </c>
      <c r="C3638" t="s">
        <v>272</v>
      </c>
      <c r="D3638" t="s">
        <v>58</v>
      </c>
      <c r="F3638">
        <v>39.819381</v>
      </c>
      <c r="G3638">
        <v>32.896486000000003</v>
      </c>
      <c r="AK3638">
        <v>0.20121600000000001</v>
      </c>
      <c r="AL3638">
        <v>0.28858200000000001</v>
      </c>
      <c r="AM3638">
        <v>2.3993980000000001</v>
      </c>
    </row>
    <row r="3639" spans="1:39" x14ac:dyDescent="0.3">
      <c r="A3639" s="1">
        <v>41962</v>
      </c>
      <c r="B3639" s="2">
        <v>0.73411253472222215</v>
      </c>
      <c r="C3639" t="s">
        <v>272</v>
      </c>
      <c r="D3639" t="s">
        <v>60</v>
      </c>
      <c r="O3639" t="s">
        <v>61</v>
      </c>
    </row>
    <row r="3640" spans="1:39" x14ac:dyDescent="0.3">
      <c r="A3640" s="1">
        <v>41962</v>
      </c>
      <c r="B3640" s="2">
        <v>0.73415725694444445</v>
      </c>
      <c r="C3640" t="s">
        <v>272</v>
      </c>
      <c r="D3640" t="s">
        <v>308</v>
      </c>
      <c r="E3640">
        <v>8.8699999999999992</v>
      </c>
      <c r="F3640">
        <v>39.819381</v>
      </c>
      <c r="G3640">
        <v>32.896486000000003</v>
      </c>
    </row>
    <row r="3641" spans="1:39" x14ac:dyDescent="0.3">
      <c r="A3641" s="1">
        <v>41962</v>
      </c>
      <c r="B3641" s="2">
        <v>0.73412655092592594</v>
      </c>
      <c r="C3641" t="s">
        <v>272</v>
      </c>
      <c r="D3641" t="s">
        <v>60</v>
      </c>
      <c r="O3641" t="s">
        <v>108</v>
      </c>
    </row>
    <row r="3642" spans="1:39" x14ac:dyDescent="0.3">
      <c r="A3642" s="1">
        <v>41962</v>
      </c>
      <c r="B3642" s="2">
        <v>0.73413196759259269</v>
      </c>
      <c r="C3642" t="s">
        <v>272</v>
      </c>
      <c r="D3642" t="s">
        <v>112</v>
      </c>
      <c r="E3642">
        <v>8.89</v>
      </c>
      <c r="O3642">
        <v>8.89</v>
      </c>
      <c r="X3642">
        <v>-1.4300000000000001E-3</v>
      </c>
      <c r="Y3642">
        <v>-6.6670000000000002E-3</v>
      </c>
      <c r="Z3642">
        <v>-2.6999999999999999E-5</v>
      </c>
      <c r="AA3642">
        <v>8.8714289999999991</v>
      </c>
      <c r="AB3642">
        <v>1.4799999999999999E-4</v>
      </c>
    </row>
    <row r="3643" spans="1:39" x14ac:dyDescent="0.3">
      <c r="A3643" s="1">
        <v>41962</v>
      </c>
      <c r="B3643" s="2">
        <v>0.73415795138888884</v>
      </c>
      <c r="C3643" t="s">
        <v>272</v>
      </c>
      <c r="D3643" t="s">
        <v>58</v>
      </c>
      <c r="F3643">
        <v>39.832841999999999</v>
      </c>
      <c r="G3643">
        <v>32.898175000000002</v>
      </c>
      <c r="AK3643">
        <v>0.19756699999999999</v>
      </c>
      <c r="AL3643">
        <v>0.28444199999999997</v>
      </c>
      <c r="AM3643">
        <v>2.4023479999999999</v>
      </c>
    </row>
    <row r="3644" spans="1:39" x14ac:dyDescent="0.3">
      <c r="A3644" s="1">
        <v>41962</v>
      </c>
      <c r="B3644" s="2">
        <v>0.73414160879629631</v>
      </c>
      <c r="C3644" t="s">
        <v>272</v>
      </c>
      <c r="D3644" t="s">
        <v>60</v>
      </c>
      <c r="O3644" t="s">
        <v>61</v>
      </c>
    </row>
    <row r="3645" spans="1:39" x14ac:dyDescent="0.3">
      <c r="A3645" s="1">
        <v>41962</v>
      </c>
      <c r="B3645" s="2">
        <v>0.73419298611111117</v>
      </c>
      <c r="C3645" t="s">
        <v>272</v>
      </c>
      <c r="D3645" t="s">
        <v>307</v>
      </c>
      <c r="E3645">
        <v>8.89</v>
      </c>
      <c r="F3645">
        <v>39.832841999999999</v>
      </c>
      <c r="G3645">
        <v>32.898175000000002</v>
      </c>
    </row>
    <row r="3646" spans="1:39" x14ac:dyDescent="0.3">
      <c r="A3646" s="1">
        <v>41962</v>
      </c>
      <c r="B3646" s="2">
        <v>0.73416137731481479</v>
      </c>
      <c r="C3646" t="s">
        <v>272</v>
      </c>
      <c r="D3646" t="s">
        <v>60</v>
      </c>
      <c r="O3646" t="s">
        <v>108</v>
      </c>
    </row>
    <row r="3647" spans="1:39" x14ac:dyDescent="0.3">
      <c r="A3647" s="1">
        <v>41962</v>
      </c>
      <c r="B3647" s="2">
        <v>0.73416666666666675</v>
      </c>
      <c r="C3647" t="s">
        <v>272</v>
      </c>
      <c r="D3647" t="s">
        <v>112</v>
      </c>
      <c r="E3647">
        <v>8.8800000000000008</v>
      </c>
      <c r="O3647">
        <v>8.8800000000000008</v>
      </c>
      <c r="X3647">
        <v>-2.4269999999999999E-3</v>
      </c>
      <c r="Y3647">
        <v>3.333E-3</v>
      </c>
      <c r="Z3647">
        <v>-2.6400000000000002E-4</v>
      </c>
      <c r="AA3647">
        <v>8.8714289999999991</v>
      </c>
      <c r="AB3647">
        <v>1.4799999999999999E-4</v>
      </c>
    </row>
    <row r="3648" spans="1:39" x14ac:dyDescent="0.3">
      <c r="A3648" s="1">
        <v>41962</v>
      </c>
      <c r="B3648" s="2">
        <v>0.73419368055555545</v>
      </c>
      <c r="C3648" t="s">
        <v>272</v>
      </c>
      <c r="D3648" t="s">
        <v>58</v>
      </c>
      <c r="F3648">
        <v>39.822854999999997</v>
      </c>
      <c r="G3648">
        <v>32.897162000000002</v>
      </c>
      <c r="AK3648">
        <v>0.19975699999999999</v>
      </c>
      <c r="AL3648">
        <v>0.28572700000000001</v>
      </c>
      <c r="AM3648">
        <v>2.3904040000000002</v>
      </c>
    </row>
    <row r="3649" spans="1:39" x14ac:dyDescent="0.3">
      <c r="A3649" s="1">
        <v>41962</v>
      </c>
      <c r="B3649" s="2">
        <v>0.73417643518518527</v>
      </c>
      <c r="C3649" t="s">
        <v>272</v>
      </c>
      <c r="D3649" t="s">
        <v>60</v>
      </c>
      <c r="O3649" t="s">
        <v>61</v>
      </c>
    </row>
    <row r="3650" spans="1:39" x14ac:dyDescent="0.3">
      <c r="A3650" s="1">
        <v>41962</v>
      </c>
      <c r="B3650" s="2">
        <v>0.7342287500000001</v>
      </c>
      <c r="C3650" t="s">
        <v>272</v>
      </c>
      <c r="D3650" t="s">
        <v>319</v>
      </c>
      <c r="E3650">
        <v>8.8800000000000008</v>
      </c>
      <c r="F3650">
        <v>39.822854999999997</v>
      </c>
      <c r="G3650">
        <v>32.897162000000002</v>
      </c>
    </row>
    <row r="3651" spans="1:39" x14ac:dyDescent="0.3">
      <c r="A3651" s="1">
        <v>41962</v>
      </c>
      <c r="B3651" s="2">
        <v>0.73419605324074066</v>
      </c>
      <c r="C3651" t="s">
        <v>272</v>
      </c>
      <c r="D3651" t="s">
        <v>60</v>
      </c>
      <c r="O3651" t="s">
        <v>108</v>
      </c>
    </row>
    <row r="3652" spans="1:39" x14ac:dyDescent="0.3">
      <c r="A3652" s="1">
        <v>41962</v>
      </c>
      <c r="B3652" s="2">
        <v>0.73420135416666665</v>
      </c>
      <c r="C3652" t="s">
        <v>272</v>
      </c>
      <c r="D3652" t="s">
        <v>112</v>
      </c>
      <c r="E3652">
        <v>8.8800000000000008</v>
      </c>
      <c r="O3652">
        <v>8.8800000000000008</v>
      </c>
      <c r="X3652">
        <v>-1.923E-3</v>
      </c>
      <c r="Y3652">
        <v>0</v>
      </c>
      <c r="Z3652">
        <v>-3.9300000000000001E-4</v>
      </c>
      <c r="AA3652">
        <v>8.8742859999999997</v>
      </c>
      <c r="AB3652">
        <v>1.2899999999999999E-4</v>
      </c>
    </row>
    <row r="3653" spans="1:39" x14ac:dyDescent="0.3">
      <c r="A3653" s="1">
        <v>41962</v>
      </c>
      <c r="B3653" s="2">
        <v>0.73422944444444438</v>
      </c>
      <c r="C3653" t="s">
        <v>272</v>
      </c>
      <c r="D3653" t="s">
        <v>58</v>
      </c>
      <c r="F3653">
        <v>39.832408000000001</v>
      </c>
      <c r="G3653">
        <v>32.89311</v>
      </c>
      <c r="AK3653">
        <v>0.212926</v>
      </c>
      <c r="AL3653">
        <v>0.31470799999999999</v>
      </c>
      <c r="AM3653">
        <v>2.386406</v>
      </c>
    </row>
    <row r="3654" spans="1:39" x14ac:dyDescent="0.3">
      <c r="A3654" s="1">
        <v>41962</v>
      </c>
      <c r="B3654" s="2">
        <v>0.73421111111111115</v>
      </c>
      <c r="C3654" t="s">
        <v>272</v>
      </c>
      <c r="D3654" t="s">
        <v>60</v>
      </c>
      <c r="O3654" t="s">
        <v>61</v>
      </c>
    </row>
    <row r="3655" spans="1:39" x14ac:dyDescent="0.3">
      <c r="A3655" s="1">
        <v>41962</v>
      </c>
      <c r="B3655" s="2">
        <v>0.73426447916666671</v>
      </c>
      <c r="C3655" t="s">
        <v>272</v>
      </c>
      <c r="D3655" t="s">
        <v>300</v>
      </c>
      <c r="E3655">
        <v>8.8800000000000008</v>
      </c>
      <c r="F3655">
        <v>39.832408000000001</v>
      </c>
      <c r="G3655">
        <v>32.89311</v>
      </c>
    </row>
    <row r="3656" spans="1:39" x14ac:dyDescent="0.3">
      <c r="A3656" s="1">
        <v>41962</v>
      </c>
      <c r="B3656" s="2">
        <v>0.73423075231481472</v>
      </c>
      <c r="C3656" t="s">
        <v>272</v>
      </c>
      <c r="D3656" t="s">
        <v>60</v>
      </c>
      <c r="O3656" t="s">
        <v>108</v>
      </c>
    </row>
    <row r="3657" spans="1:39" x14ac:dyDescent="0.3">
      <c r="A3657" s="1">
        <v>41962</v>
      </c>
      <c r="B3657" s="2">
        <v>0.73423615740740733</v>
      </c>
      <c r="C3657" t="s">
        <v>272</v>
      </c>
      <c r="D3657" t="s">
        <v>112</v>
      </c>
      <c r="E3657">
        <v>8.8800000000000008</v>
      </c>
      <c r="O3657">
        <v>8.8800000000000008</v>
      </c>
      <c r="X3657">
        <v>-9.1399999999999999E-4</v>
      </c>
      <c r="Y3657">
        <v>0</v>
      </c>
      <c r="Z3657">
        <v>-3.2899999999999997E-4</v>
      </c>
      <c r="AA3657">
        <v>8.8771430000000002</v>
      </c>
      <c r="AB3657">
        <v>9.0000000000000006E-5</v>
      </c>
    </row>
    <row r="3658" spans="1:39" x14ac:dyDescent="0.3">
      <c r="A3658" s="1">
        <v>41962</v>
      </c>
      <c r="B3658" s="2">
        <v>0.7342651736111111</v>
      </c>
      <c r="C3658" t="s">
        <v>272</v>
      </c>
      <c r="D3658" t="s">
        <v>58</v>
      </c>
      <c r="F3658">
        <v>39.825893999999998</v>
      </c>
      <c r="G3658">
        <v>32.885680000000001</v>
      </c>
      <c r="AK3658">
        <v>0.23313900000000001</v>
      </c>
      <c r="AL3658">
        <v>0.35863299999999998</v>
      </c>
      <c r="AM3658">
        <v>2.3907370000000001</v>
      </c>
    </row>
    <row r="3659" spans="1:39" x14ac:dyDescent="0.3">
      <c r="A3659" s="1">
        <v>41962</v>
      </c>
      <c r="B3659" s="2">
        <v>0.7342458101851852</v>
      </c>
      <c r="C3659" t="s">
        <v>272</v>
      </c>
      <c r="D3659" t="s">
        <v>60</v>
      </c>
      <c r="O3659" t="s">
        <v>61</v>
      </c>
    </row>
    <row r="3660" spans="1:39" x14ac:dyDescent="0.3">
      <c r="A3660" s="1">
        <v>41962</v>
      </c>
      <c r="B3660" s="2">
        <v>0.73430020833333332</v>
      </c>
      <c r="C3660" t="s">
        <v>272</v>
      </c>
      <c r="D3660" t="s">
        <v>300</v>
      </c>
      <c r="E3660">
        <v>8.8800000000000008</v>
      </c>
      <c r="F3660">
        <v>39.825893999999998</v>
      </c>
      <c r="G3660">
        <v>32.885680000000001</v>
      </c>
    </row>
    <row r="3661" spans="1:39" x14ac:dyDescent="0.3">
      <c r="A3661" s="1">
        <v>41962</v>
      </c>
      <c r="B3661" s="2">
        <v>0.73426554398148147</v>
      </c>
      <c r="C3661" t="s">
        <v>272</v>
      </c>
      <c r="D3661" t="s">
        <v>60</v>
      </c>
      <c r="O3661" t="s">
        <v>108</v>
      </c>
    </row>
    <row r="3662" spans="1:39" x14ac:dyDescent="0.3">
      <c r="A3662" s="1">
        <v>41962</v>
      </c>
      <c r="B3662" s="2">
        <v>0.73427094907407409</v>
      </c>
      <c r="C3662" t="s">
        <v>272</v>
      </c>
      <c r="D3662" t="s">
        <v>112</v>
      </c>
      <c r="E3662">
        <v>8.9</v>
      </c>
      <c r="O3662">
        <v>8.9</v>
      </c>
      <c r="X3662">
        <v>-7.9299999999999998E-4</v>
      </c>
      <c r="Y3662">
        <v>-6.6670000000000002E-3</v>
      </c>
      <c r="Z3662">
        <v>-1.4100000000000001E-4</v>
      </c>
      <c r="AA3662">
        <v>8.8828569999999996</v>
      </c>
      <c r="AB3662">
        <v>9.0000000000000006E-5</v>
      </c>
    </row>
    <row r="3663" spans="1:39" x14ac:dyDescent="0.3">
      <c r="A3663" s="1">
        <v>41962</v>
      </c>
      <c r="B3663" s="2">
        <v>0.73430091435185185</v>
      </c>
      <c r="C3663" t="s">
        <v>272</v>
      </c>
      <c r="D3663" t="s">
        <v>58</v>
      </c>
      <c r="F3663">
        <v>39.815472</v>
      </c>
      <c r="G3663">
        <v>32.896486000000003</v>
      </c>
      <c r="AK3663">
        <v>0.204072</v>
      </c>
      <c r="AL3663">
        <v>0.29500700000000002</v>
      </c>
      <c r="AM3663">
        <v>2.3853119999999999</v>
      </c>
    </row>
    <row r="3664" spans="1:39" x14ac:dyDescent="0.3">
      <c r="A3664" s="1">
        <v>41962</v>
      </c>
      <c r="B3664" s="2">
        <v>0.73428060185185184</v>
      </c>
      <c r="C3664" t="s">
        <v>272</v>
      </c>
      <c r="D3664" t="s">
        <v>60</v>
      </c>
      <c r="O3664" t="s">
        <v>61</v>
      </c>
    </row>
    <row r="3665" spans="1:39" x14ac:dyDescent="0.3">
      <c r="A3665" s="1">
        <v>41962</v>
      </c>
      <c r="B3665" s="2">
        <v>0.734300451388889</v>
      </c>
      <c r="C3665" t="s">
        <v>272</v>
      </c>
      <c r="D3665" t="s">
        <v>60</v>
      </c>
      <c r="O3665" t="s">
        <v>108</v>
      </c>
    </row>
    <row r="3666" spans="1:39" x14ac:dyDescent="0.3">
      <c r="A3666" s="1">
        <v>41962</v>
      </c>
      <c r="B3666" s="2">
        <v>0.73434195601851859</v>
      </c>
      <c r="C3666" t="s">
        <v>272</v>
      </c>
      <c r="D3666" t="s">
        <v>362</v>
      </c>
      <c r="E3666">
        <v>8.9</v>
      </c>
      <c r="F3666">
        <v>39.815472</v>
      </c>
      <c r="G3666">
        <v>32.896486000000003</v>
      </c>
    </row>
    <row r="3667" spans="1:39" x14ac:dyDescent="0.3">
      <c r="A3667" s="1">
        <v>41962</v>
      </c>
      <c r="B3667" s="2">
        <v>0.73430562500000007</v>
      </c>
      <c r="C3667" t="s">
        <v>272</v>
      </c>
      <c r="D3667" t="s">
        <v>112</v>
      </c>
      <c r="E3667">
        <v>8.8800000000000008</v>
      </c>
      <c r="O3667">
        <v>8.8800000000000008</v>
      </c>
      <c r="X3667">
        <v>-8.0500000000000005E-4</v>
      </c>
      <c r="Y3667">
        <v>6.6670000000000002E-3</v>
      </c>
      <c r="Z3667">
        <v>4.6E-5</v>
      </c>
      <c r="AA3667">
        <v>8.8828569999999996</v>
      </c>
      <c r="AB3667">
        <v>9.0000000000000006E-5</v>
      </c>
    </row>
    <row r="3668" spans="1:39" x14ac:dyDescent="0.3">
      <c r="A3668" s="1">
        <v>41962</v>
      </c>
      <c r="B3668" s="2">
        <v>0.73434248842592587</v>
      </c>
      <c r="C3668" t="s">
        <v>272</v>
      </c>
      <c r="D3668" t="s">
        <v>58</v>
      </c>
      <c r="F3668">
        <v>39.836751</v>
      </c>
      <c r="G3668">
        <v>32.899863000000003</v>
      </c>
      <c r="AK3668">
        <v>0.19464799999999999</v>
      </c>
      <c r="AL3668">
        <v>0.28620299999999999</v>
      </c>
      <c r="AM3668">
        <v>2.3933059999999999</v>
      </c>
    </row>
    <row r="3669" spans="1:39" x14ac:dyDescent="0.3">
      <c r="A3669" s="1">
        <v>41962</v>
      </c>
      <c r="B3669" s="2">
        <v>0.73431527777777772</v>
      </c>
      <c r="C3669" t="s">
        <v>272</v>
      </c>
      <c r="D3669" t="s">
        <v>60</v>
      </c>
      <c r="O3669" t="s">
        <v>61</v>
      </c>
    </row>
    <row r="3670" spans="1:39" x14ac:dyDescent="0.3">
      <c r="A3670" s="1">
        <v>41962</v>
      </c>
      <c r="B3670" s="2">
        <v>0.73433491898148151</v>
      </c>
      <c r="C3670" t="s">
        <v>272</v>
      </c>
      <c r="D3670" t="s">
        <v>60</v>
      </c>
      <c r="O3670" t="s">
        <v>108</v>
      </c>
    </row>
    <row r="3671" spans="1:39" x14ac:dyDescent="0.3">
      <c r="A3671" s="1">
        <v>41962</v>
      </c>
      <c r="B3671" s="2">
        <v>0.73433615740740743</v>
      </c>
      <c r="C3671" t="s">
        <v>272</v>
      </c>
      <c r="D3671" t="s">
        <v>98</v>
      </c>
      <c r="P3671" t="s">
        <v>163</v>
      </c>
    </row>
    <row r="3672" spans="1:39" x14ac:dyDescent="0.3">
      <c r="A3672" s="1">
        <v>41962</v>
      </c>
      <c r="B3672" s="2">
        <v>0.73434033564814805</v>
      </c>
      <c r="C3672" t="s">
        <v>272</v>
      </c>
      <c r="D3672" t="s">
        <v>112</v>
      </c>
      <c r="E3672">
        <v>8.8800000000000008</v>
      </c>
      <c r="O3672">
        <v>8.8800000000000008</v>
      </c>
      <c r="X3672">
        <v>-3.2499999999999999E-4</v>
      </c>
      <c r="Y3672">
        <v>0</v>
      </c>
      <c r="Z3672">
        <v>1.4999999999999999E-4</v>
      </c>
      <c r="AA3672">
        <v>8.8842859999999995</v>
      </c>
      <c r="AB3672">
        <v>6.2000000000000003E-5</v>
      </c>
    </row>
    <row r="3673" spans="1:39" x14ac:dyDescent="0.3">
      <c r="A3673" s="1">
        <v>41962</v>
      </c>
      <c r="B3673" s="2">
        <v>0.73437810185185182</v>
      </c>
      <c r="C3673" t="s">
        <v>272</v>
      </c>
      <c r="D3673" t="s">
        <v>298</v>
      </c>
      <c r="E3673">
        <v>8.8800000000000008</v>
      </c>
      <c r="F3673">
        <v>39.836751</v>
      </c>
      <c r="G3673">
        <v>32.899863000000003</v>
      </c>
    </row>
    <row r="3674" spans="1:39" x14ac:dyDescent="0.3">
      <c r="A3674" s="1">
        <v>41962</v>
      </c>
      <c r="B3674" s="2">
        <v>0.73437835648148153</v>
      </c>
      <c r="C3674" t="s">
        <v>272</v>
      </c>
      <c r="D3674" t="s">
        <v>58</v>
      </c>
      <c r="F3674">
        <v>39.821117999999998</v>
      </c>
      <c r="G3674">
        <v>32.884160999999999</v>
      </c>
      <c r="AK3674">
        <v>0.23672499999999999</v>
      </c>
      <c r="AL3674">
        <v>0.373529</v>
      </c>
      <c r="AM3674">
        <v>2.391213</v>
      </c>
    </row>
    <row r="3675" spans="1:39" x14ac:dyDescent="0.3">
      <c r="A3675" s="1">
        <v>41962</v>
      </c>
      <c r="B3675" s="2">
        <v>0.73434996527777774</v>
      </c>
      <c r="C3675" t="s">
        <v>272</v>
      </c>
      <c r="D3675" t="s">
        <v>60</v>
      </c>
      <c r="O3675" t="s">
        <v>61</v>
      </c>
    </row>
    <row r="3676" spans="1:39" x14ac:dyDescent="0.3">
      <c r="A3676" s="1">
        <v>41962</v>
      </c>
      <c r="B3676" s="2">
        <v>0.73435868055555564</v>
      </c>
      <c r="C3676" t="s">
        <v>272</v>
      </c>
      <c r="D3676" t="s">
        <v>98</v>
      </c>
      <c r="P3676" t="s">
        <v>363</v>
      </c>
    </row>
    <row r="3677" spans="1:39" x14ac:dyDescent="0.3">
      <c r="A3677" s="1">
        <v>41962</v>
      </c>
      <c r="B3677" s="2">
        <v>0.73435868055555564</v>
      </c>
      <c r="C3677" t="s">
        <v>272</v>
      </c>
      <c r="D3677" t="s">
        <v>98</v>
      </c>
      <c r="P3677" t="s">
        <v>140</v>
      </c>
    </row>
    <row r="3678" spans="1:39" x14ac:dyDescent="0.3">
      <c r="A3678" s="1">
        <v>41962</v>
      </c>
      <c r="B3678" s="2">
        <v>0.73436973379629633</v>
      </c>
      <c r="C3678" t="s">
        <v>272</v>
      </c>
      <c r="D3678" t="s">
        <v>60</v>
      </c>
      <c r="O3678" t="s">
        <v>280</v>
      </c>
    </row>
    <row r="3679" spans="1:39" x14ac:dyDescent="0.3">
      <c r="A3679" s="1">
        <v>41962</v>
      </c>
      <c r="B3679" s="2">
        <v>0.73441395833333323</v>
      </c>
      <c r="C3679" t="s">
        <v>272</v>
      </c>
      <c r="D3679" t="s">
        <v>319</v>
      </c>
      <c r="E3679">
        <v>8.8800000000000008</v>
      </c>
      <c r="F3679">
        <v>39.821117999999998</v>
      </c>
      <c r="G3679">
        <v>32.884160999999999</v>
      </c>
    </row>
    <row r="3680" spans="1:39" x14ac:dyDescent="0.3">
      <c r="A3680" s="1">
        <v>41962</v>
      </c>
      <c r="B3680" s="2">
        <v>0.73441420138888891</v>
      </c>
      <c r="C3680" t="s">
        <v>272</v>
      </c>
      <c r="D3680" t="s">
        <v>58</v>
      </c>
      <c r="F3680">
        <v>39.824592000000003</v>
      </c>
      <c r="G3680">
        <v>32.891590000000001</v>
      </c>
      <c r="AK3680">
        <v>0.21717800000000001</v>
      </c>
      <c r="AL3680">
        <v>0.32003799999999999</v>
      </c>
      <c r="AM3680">
        <v>2.4064410000000001</v>
      </c>
    </row>
    <row r="3681" spans="1:39" x14ac:dyDescent="0.3">
      <c r="A3681" s="1">
        <v>41962</v>
      </c>
      <c r="B3681" s="2">
        <v>0.73444909722222229</v>
      </c>
      <c r="C3681" t="s">
        <v>272</v>
      </c>
      <c r="D3681" t="s">
        <v>319</v>
      </c>
      <c r="E3681">
        <v>8.8800000000000008</v>
      </c>
      <c r="F3681">
        <v>39.824592000000003</v>
      </c>
      <c r="G3681">
        <v>32.891590000000001</v>
      </c>
    </row>
    <row r="3682" spans="1:39" x14ac:dyDescent="0.3">
      <c r="A3682" s="1">
        <v>41962</v>
      </c>
      <c r="B3682" s="2">
        <v>0.73444935185185178</v>
      </c>
      <c r="C3682" t="s">
        <v>272</v>
      </c>
      <c r="D3682" t="s">
        <v>58</v>
      </c>
      <c r="F3682">
        <v>39.828933999999997</v>
      </c>
      <c r="G3682">
        <v>32.894123</v>
      </c>
      <c r="AK3682">
        <v>0.20394499999999999</v>
      </c>
      <c r="AL3682">
        <v>0.29043799999999997</v>
      </c>
      <c r="AM3682">
        <v>2.3941629999999998</v>
      </c>
    </row>
    <row r="3683" spans="1:39" x14ac:dyDescent="0.3">
      <c r="A3683" s="1">
        <v>41962</v>
      </c>
      <c r="B3683" s="2">
        <v>0.73448420138888881</v>
      </c>
      <c r="C3683" t="s">
        <v>272</v>
      </c>
      <c r="D3683" t="s">
        <v>300</v>
      </c>
      <c r="E3683">
        <v>8.8800000000000008</v>
      </c>
      <c r="F3683">
        <v>39.828933999999997</v>
      </c>
      <c r="G3683">
        <v>32.894123</v>
      </c>
    </row>
    <row r="3684" spans="1:39" x14ac:dyDescent="0.3">
      <c r="A3684" s="1">
        <v>41962</v>
      </c>
      <c r="B3684" s="2">
        <v>0.73445299768518524</v>
      </c>
      <c r="C3684" t="s">
        <v>272</v>
      </c>
      <c r="D3684" t="s">
        <v>60</v>
      </c>
      <c r="O3684" t="s">
        <v>364</v>
      </c>
    </row>
    <row r="3685" spans="1:39" x14ac:dyDescent="0.3">
      <c r="A3685" s="1">
        <v>41962</v>
      </c>
      <c r="B3685" s="2">
        <v>0.73448466435185189</v>
      </c>
      <c r="C3685" t="s">
        <v>272</v>
      </c>
      <c r="D3685" t="s">
        <v>58</v>
      </c>
      <c r="F3685">
        <v>39.819381</v>
      </c>
      <c r="G3685">
        <v>32.895811000000002</v>
      </c>
      <c r="AK3685">
        <v>0.200264</v>
      </c>
      <c r="AL3685">
        <v>0.286916</v>
      </c>
      <c r="AM3685">
        <v>2.3989220000000002</v>
      </c>
    </row>
    <row r="3686" spans="1:39" x14ac:dyDescent="0.3">
      <c r="A3686" s="1">
        <v>41962</v>
      </c>
      <c r="B3686" s="2">
        <v>0.73451951388888892</v>
      </c>
      <c r="C3686" t="s">
        <v>272</v>
      </c>
      <c r="D3686" t="s">
        <v>319</v>
      </c>
      <c r="E3686">
        <v>8.8800000000000008</v>
      </c>
      <c r="F3686">
        <v>39.819381</v>
      </c>
      <c r="G3686">
        <v>32.895811000000002</v>
      </c>
    </row>
    <row r="3687" spans="1:39" x14ac:dyDescent="0.3">
      <c r="A3687" s="1">
        <v>41962</v>
      </c>
      <c r="B3687" s="2">
        <v>0.73451980324074073</v>
      </c>
      <c r="C3687" t="s">
        <v>272</v>
      </c>
      <c r="D3687" t="s">
        <v>58</v>
      </c>
      <c r="F3687">
        <v>39.822854999999997</v>
      </c>
      <c r="G3687">
        <v>32.896318000000001</v>
      </c>
      <c r="AK3687">
        <v>0.20153399999999999</v>
      </c>
      <c r="AL3687">
        <v>0.29181800000000002</v>
      </c>
      <c r="AM3687">
        <v>2.3971610000000001</v>
      </c>
    </row>
    <row r="3688" spans="1:39" x14ac:dyDescent="0.3">
      <c r="A3688" s="1">
        <v>41962</v>
      </c>
      <c r="B3688" s="2">
        <v>0.73448891203703714</v>
      </c>
      <c r="C3688" t="s">
        <v>272</v>
      </c>
      <c r="D3688" t="s">
        <v>60</v>
      </c>
      <c r="O3688" t="s">
        <v>61</v>
      </c>
    </row>
    <row r="3689" spans="1:39" x14ac:dyDescent="0.3">
      <c r="A3689" s="1">
        <v>41962</v>
      </c>
      <c r="B3689" s="2">
        <v>0.73449690972222215</v>
      </c>
      <c r="C3689" t="s">
        <v>272</v>
      </c>
      <c r="D3689" t="s">
        <v>60</v>
      </c>
      <c r="O3689" t="s">
        <v>282</v>
      </c>
    </row>
    <row r="3690" spans="1:39" x14ac:dyDescent="0.3">
      <c r="A3690" s="1">
        <v>41962</v>
      </c>
      <c r="B3690" s="2">
        <v>0.73452023148148149</v>
      </c>
      <c r="C3690" t="s">
        <v>272</v>
      </c>
      <c r="D3690" t="s">
        <v>60</v>
      </c>
      <c r="O3690" t="s">
        <v>108</v>
      </c>
    </row>
    <row r="3691" spans="1:39" x14ac:dyDescent="0.3">
      <c r="A3691" s="1">
        <v>41962</v>
      </c>
      <c r="B3691" s="2">
        <v>0.73455521990740735</v>
      </c>
      <c r="C3691" t="s">
        <v>272</v>
      </c>
      <c r="D3691" t="s">
        <v>319</v>
      </c>
      <c r="E3691">
        <v>8.8800000000000008</v>
      </c>
      <c r="F3691">
        <v>39.822854999999997</v>
      </c>
      <c r="G3691">
        <v>32.896318000000001</v>
      </c>
    </row>
    <row r="3692" spans="1:39" x14ac:dyDescent="0.3">
      <c r="A3692" s="1">
        <v>41962</v>
      </c>
      <c r="B3692" s="2">
        <v>0.73455547453703707</v>
      </c>
      <c r="C3692" t="s">
        <v>272</v>
      </c>
      <c r="D3692" t="s">
        <v>58</v>
      </c>
      <c r="F3692">
        <v>39.835448</v>
      </c>
      <c r="G3692">
        <v>32.889564</v>
      </c>
      <c r="AK3692">
        <v>0.21625800000000001</v>
      </c>
      <c r="AL3692">
        <v>0.32327400000000001</v>
      </c>
      <c r="AM3692">
        <v>2.3834080000000002</v>
      </c>
    </row>
    <row r="3693" spans="1:39" x14ac:dyDescent="0.3">
      <c r="A3693" s="1">
        <v>41962</v>
      </c>
      <c r="B3693" s="2">
        <v>0.73452553240740748</v>
      </c>
      <c r="C3693" t="s">
        <v>272</v>
      </c>
      <c r="D3693" t="s">
        <v>112</v>
      </c>
      <c r="E3693">
        <v>8.8800000000000008</v>
      </c>
      <c r="O3693">
        <v>8.8800000000000008</v>
      </c>
      <c r="X3693">
        <v>0</v>
      </c>
      <c r="Y3693">
        <v>0</v>
      </c>
      <c r="Z3693">
        <v>1.5699999999999999E-4</v>
      </c>
      <c r="AA3693">
        <v>8.8828569999999996</v>
      </c>
      <c r="AB3693">
        <v>5.7000000000000003E-5</v>
      </c>
    </row>
    <row r="3694" spans="1:39" x14ac:dyDescent="0.3">
      <c r="A3694" s="1">
        <v>41962</v>
      </c>
      <c r="B3694" s="2">
        <v>0.73453517361111109</v>
      </c>
      <c r="C3694" t="s">
        <v>272</v>
      </c>
      <c r="D3694" t="s">
        <v>60</v>
      </c>
      <c r="O3694" t="s">
        <v>61</v>
      </c>
    </row>
    <row r="3695" spans="1:39" x14ac:dyDescent="0.3">
      <c r="A3695" s="1">
        <v>41962</v>
      </c>
      <c r="B3695" s="2">
        <v>0.73455481481481488</v>
      </c>
      <c r="C3695" t="s">
        <v>272</v>
      </c>
      <c r="D3695" t="s">
        <v>60</v>
      </c>
      <c r="O3695" t="s">
        <v>108</v>
      </c>
    </row>
    <row r="3696" spans="1:39" x14ac:dyDescent="0.3">
      <c r="A3696" s="1">
        <v>41962</v>
      </c>
      <c r="B3696" s="2">
        <v>0.73459094907407396</v>
      </c>
      <c r="C3696" t="s">
        <v>272</v>
      </c>
      <c r="D3696" t="s">
        <v>298</v>
      </c>
      <c r="E3696">
        <v>8.8800000000000008</v>
      </c>
      <c r="F3696">
        <v>39.835448</v>
      </c>
      <c r="G3696">
        <v>32.889564</v>
      </c>
    </row>
    <row r="3697" spans="1:39" x14ac:dyDescent="0.3">
      <c r="A3697" s="1">
        <v>41962</v>
      </c>
      <c r="B3697" s="2">
        <v>0.73459120370370368</v>
      </c>
      <c r="C3697" t="s">
        <v>272</v>
      </c>
      <c r="D3697" t="s">
        <v>58</v>
      </c>
      <c r="F3697">
        <v>39.828066</v>
      </c>
      <c r="G3697">
        <v>32.890577</v>
      </c>
      <c r="AK3697">
        <v>0.21965299999999999</v>
      </c>
      <c r="AL3697">
        <v>0.32670100000000002</v>
      </c>
      <c r="AM3697">
        <v>2.3995880000000001</v>
      </c>
    </row>
    <row r="3698" spans="1:39" x14ac:dyDescent="0.3">
      <c r="A3698" s="1">
        <v>41962</v>
      </c>
      <c r="B3698" s="2">
        <v>0.73456016203703711</v>
      </c>
      <c r="C3698" t="s">
        <v>272</v>
      </c>
      <c r="D3698" t="s">
        <v>112</v>
      </c>
      <c r="E3698">
        <v>8.8800000000000008</v>
      </c>
      <c r="O3698">
        <v>8.8800000000000008</v>
      </c>
      <c r="X3698">
        <v>6.2500000000000001E-4</v>
      </c>
      <c r="Y3698">
        <v>0</v>
      </c>
      <c r="Z3698">
        <v>1.37E-4</v>
      </c>
      <c r="AA3698">
        <v>8.8828569999999996</v>
      </c>
      <c r="AB3698">
        <v>5.7000000000000003E-5</v>
      </c>
    </row>
    <row r="3699" spans="1:39" x14ac:dyDescent="0.3">
      <c r="A3699" s="1">
        <v>41962</v>
      </c>
      <c r="B3699" s="2">
        <v>0.73456993055555564</v>
      </c>
      <c r="C3699" t="s">
        <v>272</v>
      </c>
      <c r="D3699" t="s">
        <v>60</v>
      </c>
      <c r="O3699" t="s">
        <v>61</v>
      </c>
    </row>
    <row r="3700" spans="1:39" x14ac:dyDescent="0.3">
      <c r="A3700" s="1">
        <v>41962</v>
      </c>
      <c r="B3700" s="2">
        <v>0.73458957175925921</v>
      </c>
      <c r="C3700" t="s">
        <v>272</v>
      </c>
      <c r="D3700" t="s">
        <v>60</v>
      </c>
      <c r="O3700" t="s">
        <v>108</v>
      </c>
    </row>
    <row r="3701" spans="1:39" x14ac:dyDescent="0.3">
      <c r="A3701" s="1">
        <v>41962</v>
      </c>
      <c r="B3701" s="2">
        <v>0.73462667824074079</v>
      </c>
      <c r="C3701" t="s">
        <v>272</v>
      </c>
      <c r="D3701" t="s">
        <v>300</v>
      </c>
      <c r="E3701">
        <v>8.8800000000000008</v>
      </c>
      <c r="F3701">
        <v>39.828066</v>
      </c>
      <c r="G3701">
        <v>32.890577</v>
      </c>
    </row>
    <row r="3702" spans="1:39" x14ac:dyDescent="0.3">
      <c r="A3702" s="1">
        <v>41962</v>
      </c>
      <c r="B3702" s="2">
        <v>0.73462695601851857</v>
      </c>
      <c r="C3702" t="s">
        <v>272</v>
      </c>
      <c r="D3702" t="s">
        <v>58</v>
      </c>
      <c r="F3702">
        <v>39.822420000000001</v>
      </c>
      <c r="G3702">
        <v>32.897331000000001</v>
      </c>
      <c r="AK3702">
        <v>0.20191400000000001</v>
      </c>
      <c r="AL3702">
        <v>0.283252</v>
      </c>
      <c r="AM3702">
        <v>2.4100579999999998</v>
      </c>
    </row>
    <row r="3703" spans="1:39" x14ac:dyDescent="0.3">
      <c r="A3703" s="1">
        <v>41962</v>
      </c>
      <c r="B3703" s="2">
        <v>0.73459495370370365</v>
      </c>
      <c r="C3703" t="s">
        <v>272</v>
      </c>
      <c r="D3703" t="s">
        <v>112</v>
      </c>
      <c r="E3703">
        <v>8.8800000000000008</v>
      </c>
      <c r="O3703">
        <v>8.8800000000000008</v>
      </c>
      <c r="X3703">
        <v>1.0089999999999999E-3</v>
      </c>
      <c r="Y3703">
        <v>0</v>
      </c>
      <c r="Z3703">
        <v>1.55E-4</v>
      </c>
      <c r="AA3703">
        <v>8.8828569999999996</v>
      </c>
      <c r="AB3703">
        <v>5.7000000000000003E-5</v>
      </c>
    </row>
    <row r="3704" spans="1:39" x14ac:dyDescent="0.3">
      <c r="A3704" s="1">
        <v>41962</v>
      </c>
      <c r="B3704" s="2">
        <v>0.73460459490740737</v>
      </c>
      <c r="C3704" t="s">
        <v>272</v>
      </c>
      <c r="D3704" t="s">
        <v>60</v>
      </c>
      <c r="O3704" t="s">
        <v>61</v>
      </c>
    </row>
    <row r="3705" spans="1:39" x14ac:dyDescent="0.3">
      <c r="A3705" s="1">
        <v>41962</v>
      </c>
      <c r="B3705" s="2">
        <v>0.73462424768518508</v>
      </c>
      <c r="C3705" t="s">
        <v>272</v>
      </c>
      <c r="D3705" t="s">
        <v>60</v>
      </c>
      <c r="O3705" t="s">
        <v>108</v>
      </c>
    </row>
    <row r="3706" spans="1:39" x14ac:dyDescent="0.3">
      <c r="A3706" s="1">
        <v>41962</v>
      </c>
      <c r="B3706" s="2">
        <v>0.73462782407407401</v>
      </c>
      <c r="C3706" t="s">
        <v>272</v>
      </c>
      <c r="D3706" t="s">
        <v>58</v>
      </c>
      <c r="F3706">
        <v>39.821986000000003</v>
      </c>
      <c r="G3706">
        <v>32.891421000000001</v>
      </c>
      <c r="AK3706">
        <v>0.21736800000000001</v>
      </c>
      <c r="AL3706">
        <v>0.32793800000000001</v>
      </c>
      <c r="AM3706">
        <v>2.388452</v>
      </c>
    </row>
    <row r="3707" spans="1:39" x14ac:dyDescent="0.3">
      <c r="A3707" s="1">
        <v>41962</v>
      </c>
      <c r="B3707" s="2">
        <v>0.73466268518518518</v>
      </c>
      <c r="C3707" t="s">
        <v>272</v>
      </c>
      <c r="D3707" t="s">
        <v>319</v>
      </c>
      <c r="E3707">
        <v>8.8800000000000008</v>
      </c>
      <c r="F3707">
        <v>39.821986000000003</v>
      </c>
      <c r="G3707">
        <v>32.891421000000001</v>
      </c>
    </row>
    <row r="3708" spans="1:39" x14ac:dyDescent="0.3">
      <c r="A3708" s="1">
        <v>41962</v>
      </c>
      <c r="B3708" s="2">
        <v>0.7346296180555556</v>
      </c>
      <c r="C3708" t="s">
        <v>272</v>
      </c>
      <c r="D3708" t="s">
        <v>112</v>
      </c>
      <c r="E3708">
        <v>8.8699999999999992</v>
      </c>
      <c r="O3708">
        <v>8.8699999999999992</v>
      </c>
      <c r="X3708">
        <v>9.0200000000000002E-4</v>
      </c>
      <c r="Y3708">
        <v>3.333E-3</v>
      </c>
      <c r="Z3708">
        <v>1.7200000000000001E-4</v>
      </c>
      <c r="AA3708">
        <v>8.8814290000000007</v>
      </c>
      <c r="AB3708">
        <v>8.1000000000000004E-5</v>
      </c>
    </row>
    <row r="3709" spans="1:39" x14ac:dyDescent="0.3">
      <c r="A3709" s="1">
        <v>41962</v>
      </c>
      <c r="B3709" s="2">
        <v>0.73463938657407413</v>
      </c>
      <c r="C3709" t="s">
        <v>272</v>
      </c>
      <c r="D3709" t="s">
        <v>60</v>
      </c>
      <c r="O3709" t="s">
        <v>61</v>
      </c>
    </row>
    <row r="3710" spans="1:39" x14ac:dyDescent="0.3">
      <c r="A3710" s="1">
        <v>41962</v>
      </c>
      <c r="B3710" s="2">
        <v>0.73465903935185184</v>
      </c>
      <c r="C3710" t="s">
        <v>272</v>
      </c>
      <c r="D3710" t="s">
        <v>60</v>
      </c>
      <c r="O3710" t="s">
        <v>108</v>
      </c>
    </row>
    <row r="3711" spans="1:39" x14ac:dyDescent="0.3">
      <c r="A3711" s="1">
        <v>41962</v>
      </c>
      <c r="B3711" s="2">
        <v>0.73466355324074073</v>
      </c>
      <c r="C3711" t="s">
        <v>272</v>
      </c>
      <c r="D3711" t="s">
        <v>58</v>
      </c>
      <c r="F3711">
        <v>39.835014000000001</v>
      </c>
      <c r="G3711">
        <v>32.896318000000001</v>
      </c>
      <c r="AK3711">
        <v>0.20013700000000001</v>
      </c>
      <c r="AL3711">
        <v>0.285298</v>
      </c>
      <c r="AM3711">
        <v>2.4067270000000001</v>
      </c>
    </row>
    <row r="3712" spans="1:39" x14ac:dyDescent="0.3">
      <c r="A3712" s="1">
        <v>41962</v>
      </c>
      <c r="B3712" s="2">
        <v>0.73469841435185179</v>
      </c>
      <c r="C3712" t="s">
        <v>272</v>
      </c>
      <c r="D3712" t="s">
        <v>284</v>
      </c>
      <c r="E3712">
        <v>8.8699999999999992</v>
      </c>
      <c r="F3712">
        <v>39.835014000000001</v>
      </c>
      <c r="G3712">
        <v>32.896318000000001</v>
      </c>
    </row>
    <row r="3713" spans="1:39" x14ac:dyDescent="0.3">
      <c r="A3713" s="1">
        <v>41962</v>
      </c>
      <c r="B3713" s="2">
        <v>0.73466432870370368</v>
      </c>
      <c r="C3713" t="s">
        <v>272</v>
      </c>
      <c r="D3713" t="s">
        <v>112</v>
      </c>
      <c r="E3713">
        <v>8.8699999999999992</v>
      </c>
      <c r="O3713">
        <v>8.8699999999999992</v>
      </c>
      <c r="X3713">
        <v>8.0500000000000005E-4</v>
      </c>
      <c r="Y3713">
        <v>0</v>
      </c>
      <c r="Z3713">
        <v>1.4200000000000001E-4</v>
      </c>
      <c r="AA3713">
        <v>8.8771430000000002</v>
      </c>
      <c r="AB3713">
        <v>2.4000000000000001E-5</v>
      </c>
    </row>
    <row r="3714" spans="1:39" x14ac:dyDescent="0.3">
      <c r="A3714" s="1">
        <v>41962</v>
      </c>
      <c r="B3714" s="2">
        <v>0.73467409722222221</v>
      </c>
      <c r="C3714" t="s">
        <v>272</v>
      </c>
      <c r="D3714" t="s">
        <v>60</v>
      </c>
      <c r="O3714" t="s">
        <v>61</v>
      </c>
    </row>
    <row r="3715" spans="1:39" x14ac:dyDescent="0.3">
      <c r="A3715" s="1">
        <v>41962</v>
      </c>
      <c r="B3715" s="2">
        <v>0.73469373842592589</v>
      </c>
      <c r="C3715" t="s">
        <v>272</v>
      </c>
      <c r="D3715" t="s">
        <v>60</v>
      </c>
      <c r="O3715" t="s">
        <v>108</v>
      </c>
    </row>
    <row r="3716" spans="1:39" x14ac:dyDescent="0.3">
      <c r="A3716" s="1">
        <v>41962</v>
      </c>
      <c r="B3716" s="2">
        <v>0.73469931712962966</v>
      </c>
      <c r="C3716" t="s">
        <v>272</v>
      </c>
      <c r="D3716" t="s">
        <v>58</v>
      </c>
      <c r="F3716">
        <v>39.814604000000003</v>
      </c>
      <c r="G3716">
        <v>32.896486000000003</v>
      </c>
      <c r="AK3716">
        <v>0.19778899999999999</v>
      </c>
      <c r="AL3716">
        <v>0.28805900000000001</v>
      </c>
      <c r="AM3716">
        <v>2.3886430000000001</v>
      </c>
    </row>
    <row r="3717" spans="1:39" x14ac:dyDescent="0.3">
      <c r="A3717" s="1">
        <v>41962</v>
      </c>
      <c r="B3717" s="2">
        <v>0.73469913194444436</v>
      </c>
      <c r="C3717" t="s">
        <v>272</v>
      </c>
      <c r="D3717" t="s">
        <v>112</v>
      </c>
      <c r="E3717">
        <v>8.89</v>
      </c>
      <c r="O3717">
        <v>8.89</v>
      </c>
      <c r="X3717">
        <v>5.1699999999999999E-4</v>
      </c>
      <c r="Y3717">
        <v>-6.6670000000000002E-3</v>
      </c>
      <c r="Z3717">
        <v>7.4999999999999993E-5</v>
      </c>
      <c r="AA3717">
        <v>8.8785710000000009</v>
      </c>
      <c r="AB3717">
        <v>4.8000000000000001E-5</v>
      </c>
    </row>
    <row r="3718" spans="1:39" x14ac:dyDescent="0.3">
      <c r="A3718" s="1">
        <v>41962</v>
      </c>
      <c r="B3718" s="2">
        <v>0.7347344212962964</v>
      </c>
      <c r="C3718" t="s">
        <v>272</v>
      </c>
      <c r="D3718" t="s">
        <v>365</v>
      </c>
      <c r="E3718">
        <v>8.89</v>
      </c>
      <c r="F3718">
        <v>39.814604000000003</v>
      </c>
      <c r="G3718">
        <v>32.896486000000003</v>
      </c>
    </row>
    <row r="3719" spans="1:39" x14ac:dyDescent="0.3">
      <c r="A3719" s="1">
        <v>41962</v>
      </c>
      <c r="B3719" s="2">
        <v>0.73470878472222223</v>
      </c>
      <c r="C3719" t="s">
        <v>272</v>
      </c>
      <c r="D3719" t="s">
        <v>60</v>
      </c>
      <c r="O3719" t="s">
        <v>61</v>
      </c>
    </row>
    <row r="3720" spans="1:39" x14ac:dyDescent="0.3">
      <c r="A3720" s="1">
        <v>41962</v>
      </c>
      <c r="B3720" s="2">
        <v>0.73472842592592602</v>
      </c>
      <c r="C3720" t="s">
        <v>272</v>
      </c>
      <c r="D3720" t="s">
        <v>60</v>
      </c>
      <c r="O3720" t="s">
        <v>108</v>
      </c>
    </row>
    <row r="3721" spans="1:39" x14ac:dyDescent="0.3">
      <c r="A3721" s="1">
        <v>41962</v>
      </c>
      <c r="B3721" s="2">
        <v>0.73473504629629627</v>
      </c>
      <c r="C3721" t="s">
        <v>272</v>
      </c>
      <c r="D3721" t="s">
        <v>58</v>
      </c>
      <c r="F3721">
        <v>39.833277000000002</v>
      </c>
      <c r="G3721">
        <v>32.895305</v>
      </c>
      <c r="AK3721">
        <v>0.19686899999999999</v>
      </c>
      <c r="AL3721">
        <v>0.28334700000000002</v>
      </c>
      <c r="AM3721">
        <v>2.4014920000000002</v>
      </c>
    </row>
    <row r="3722" spans="1:39" x14ac:dyDescent="0.3">
      <c r="A3722" s="1">
        <v>41962</v>
      </c>
      <c r="B3722" s="2">
        <v>0.73473384259259256</v>
      </c>
      <c r="C3722" t="s">
        <v>272</v>
      </c>
      <c r="D3722" t="s">
        <v>112</v>
      </c>
      <c r="E3722">
        <v>8.8800000000000008</v>
      </c>
      <c r="O3722">
        <v>8.8800000000000008</v>
      </c>
      <c r="X3722">
        <v>-1.92E-4</v>
      </c>
      <c r="Y3722">
        <v>3.333E-3</v>
      </c>
      <c r="Z3722">
        <v>-1.8E-5</v>
      </c>
      <c r="AA3722">
        <v>8.8785710000000009</v>
      </c>
      <c r="AB3722">
        <v>4.8000000000000001E-5</v>
      </c>
    </row>
    <row r="3723" spans="1:39" x14ac:dyDescent="0.3">
      <c r="A3723" s="1">
        <v>41962</v>
      </c>
      <c r="B3723" s="2">
        <v>0.73477018518518522</v>
      </c>
      <c r="C3723" t="s">
        <v>272</v>
      </c>
      <c r="D3723" t="s">
        <v>300</v>
      </c>
      <c r="E3723">
        <v>8.8800000000000008</v>
      </c>
      <c r="F3723">
        <v>39.833277000000002</v>
      </c>
      <c r="G3723">
        <v>32.895305</v>
      </c>
    </row>
    <row r="3724" spans="1:39" x14ac:dyDescent="0.3">
      <c r="A3724" s="1">
        <v>41962</v>
      </c>
      <c r="B3724" s="2">
        <v>0.73474349537037043</v>
      </c>
      <c r="C3724" t="s">
        <v>272</v>
      </c>
      <c r="D3724" t="s">
        <v>60</v>
      </c>
      <c r="O3724" t="s">
        <v>61</v>
      </c>
    </row>
    <row r="3725" spans="1:39" x14ac:dyDescent="0.3">
      <c r="A3725" s="1">
        <v>41962</v>
      </c>
      <c r="B3725" s="2">
        <v>0.73476313657407399</v>
      </c>
      <c r="C3725" t="s">
        <v>272</v>
      </c>
      <c r="D3725" t="s">
        <v>60</v>
      </c>
      <c r="O3725" t="s">
        <v>108</v>
      </c>
    </row>
    <row r="3726" spans="1:39" x14ac:dyDescent="0.3">
      <c r="A3726" s="1">
        <v>41962</v>
      </c>
      <c r="B3726" s="2">
        <v>0.73477077546296299</v>
      </c>
      <c r="C3726" t="s">
        <v>272</v>
      </c>
      <c r="D3726" t="s">
        <v>58</v>
      </c>
      <c r="F3726">
        <v>39.835881999999998</v>
      </c>
      <c r="G3726">
        <v>32.892434000000002</v>
      </c>
      <c r="AK3726">
        <v>0.21168799999999999</v>
      </c>
      <c r="AL3726">
        <v>0.31137700000000001</v>
      </c>
      <c r="AM3726">
        <v>2.38869</v>
      </c>
    </row>
    <row r="3727" spans="1:39" x14ac:dyDescent="0.3">
      <c r="A3727" s="1">
        <v>41962</v>
      </c>
      <c r="B3727" s="2">
        <v>0.73476855324074075</v>
      </c>
      <c r="C3727" t="s">
        <v>272</v>
      </c>
      <c r="D3727" t="s">
        <v>112</v>
      </c>
      <c r="E3727">
        <v>8.8699999999999992</v>
      </c>
      <c r="O3727">
        <v>8.8699999999999992</v>
      </c>
      <c r="X3727">
        <v>-3.2499999999999999E-4</v>
      </c>
      <c r="Y3727">
        <v>3.333E-3</v>
      </c>
      <c r="Z3727">
        <v>-1.01E-4</v>
      </c>
      <c r="AA3727">
        <v>8.8771430000000002</v>
      </c>
      <c r="AB3727">
        <v>5.7000000000000003E-5</v>
      </c>
    </row>
    <row r="3728" spans="1:39" x14ac:dyDescent="0.3">
      <c r="A3728" s="1">
        <v>41962</v>
      </c>
      <c r="B3728" s="2">
        <v>0.73480591435185183</v>
      </c>
      <c r="C3728" t="s">
        <v>272</v>
      </c>
      <c r="D3728" t="s">
        <v>284</v>
      </c>
      <c r="E3728">
        <v>8.8699999999999992</v>
      </c>
      <c r="F3728">
        <v>39.835881999999998</v>
      </c>
      <c r="G3728">
        <v>32.892434000000002</v>
      </c>
    </row>
    <row r="3729" spans="1:39" x14ac:dyDescent="0.3">
      <c r="A3729" s="1">
        <v>41962</v>
      </c>
      <c r="B3729" s="2">
        <v>0.73477818287037033</v>
      </c>
      <c r="C3729" t="s">
        <v>272</v>
      </c>
      <c r="D3729" t="s">
        <v>60</v>
      </c>
      <c r="O3729" t="s">
        <v>61</v>
      </c>
    </row>
    <row r="3730" spans="1:39" x14ac:dyDescent="0.3">
      <c r="A3730" s="1">
        <v>41962</v>
      </c>
      <c r="B3730" s="2">
        <v>0.73479795138888893</v>
      </c>
      <c r="C3730" t="s">
        <v>272</v>
      </c>
      <c r="D3730" t="s">
        <v>60</v>
      </c>
      <c r="O3730" t="s">
        <v>108</v>
      </c>
    </row>
    <row r="3731" spans="1:39" x14ac:dyDescent="0.3">
      <c r="A3731" s="1">
        <v>41962</v>
      </c>
      <c r="B3731" s="2">
        <v>0.73480653935185192</v>
      </c>
      <c r="C3731" t="s">
        <v>272</v>
      </c>
      <c r="D3731" t="s">
        <v>58</v>
      </c>
      <c r="F3731">
        <v>39.82546</v>
      </c>
      <c r="G3731">
        <v>32.891928</v>
      </c>
      <c r="AK3731">
        <v>0.212005</v>
      </c>
      <c r="AL3731">
        <v>0.31666</v>
      </c>
      <c r="AM3731">
        <v>2.397637</v>
      </c>
    </row>
    <row r="3732" spans="1:39" x14ac:dyDescent="0.3">
      <c r="A3732" s="1">
        <v>41962</v>
      </c>
      <c r="B3732" s="2">
        <v>0.73480324074074066</v>
      </c>
      <c r="C3732" t="s">
        <v>272</v>
      </c>
      <c r="D3732" t="s">
        <v>112</v>
      </c>
      <c r="E3732">
        <v>8.8800000000000008</v>
      </c>
      <c r="O3732">
        <v>8.8800000000000008</v>
      </c>
      <c r="X3732">
        <v>-3.1300000000000002E-4</v>
      </c>
      <c r="Y3732">
        <v>-3.333E-3</v>
      </c>
      <c r="Z3732">
        <v>-1.3300000000000001E-4</v>
      </c>
      <c r="AA3732">
        <v>8.8771430000000002</v>
      </c>
      <c r="AB3732">
        <v>5.7000000000000003E-5</v>
      </c>
    </row>
    <row r="3733" spans="1:39" x14ac:dyDescent="0.3">
      <c r="A3733" s="1">
        <v>41962</v>
      </c>
      <c r="B3733" s="2">
        <v>0.73484163194444452</v>
      </c>
      <c r="C3733" t="s">
        <v>272</v>
      </c>
      <c r="D3733" t="s">
        <v>300</v>
      </c>
      <c r="E3733">
        <v>8.8800000000000008</v>
      </c>
      <c r="F3733">
        <v>39.82546</v>
      </c>
      <c r="G3733">
        <v>32.891928</v>
      </c>
    </row>
    <row r="3734" spans="1:39" x14ac:dyDescent="0.3">
      <c r="A3734" s="1">
        <v>41962</v>
      </c>
      <c r="B3734" s="2">
        <v>0.73481297453703709</v>
      </c>
      <c r="C3734" t="s">
        <v>272</v>
      </c>
      <c r="D3734" t="s">
        <v>60</v>
      </c>
      <c r="O3734" t="s">
        <v>61</v>
      </c>
    </row>
    <row r="3735" spans="1:39" x14ac:dyDescent="0.3">
      <c r="A3735" s="1">
        <v>41962</v>
      </c>
      <c r="B3735" s="2">
        <v>0.73483258101851856</v>
      </c>
      <c r="C3735" t="s">
        <v>272</v>
      </c>
      <c r="D3735" t="s">
        <v>60</v>
      </c>
      <c r="O3735" t="s">
        <v>108</v>
      </c>
    </row>
    <row r="3736" spans="1:39" x14ac:dyDescent="0.3">
      <c r="A3736" s="1">
        <v>41962</v>
      </c>
      <c r="B3736" s="2">
        <v>0.73484226851851853</v>
      </c>
      <c r="C3736" t="s">
        <v>272</v>
      </c>
      <c r="D3736" t="s">
        <v>58</v>
      </c>
      <c r="F3736">
        <v>39.821117999999998</v>
      </c>
      <c r="G3736">
        <v>32.898006000000002</v>
      </c>
      <c r="AK3736">
        <v>0.19728200000000001</v>
      </c>
      <c r="AL3736">
        <v>0.276447</v>
      </c>
      <c r="AM3736">
        <v>2.3903080000000001</v>
      </c>
    </row>
    <row r="3737" spans="1:39" x14ac:dyDescent="0.3">
      <c r="A3737" s="1">
        <v>41962</v>
      </c>
      <c r="B3737" s="2">
        <v>0.73483798611111117</v>
      </c>
      <c r="C3737" t="s">
        <v>272</v>
      </c>
      <c r="D3737" t="s">
        <v>112</v>
      </c>
      <c r="E3737">
        <v>8.86</v>
      </c>
      <c r="O3737">
        <v>8.86</v>
      </c>
      <c r="X3737">
        <v>4.2200000000000001E-4</v>
      </c>
      <c r="Y3737">
        <v>6.6670000000000002E-3</v>
      </c>
      <c r="Z3737">
        <v>-9.7E-5</v>
      </c>
      <c r="AA3737">
        <v>8.8742859999999997</v>
      </c>
      <c r="AB3737">
        <v>9.5000000000000005E-5</v>
      </c>
    </row>
    <row r="3738" spans="1:39" x14ac:dyDescent="0.3">
      <c r="A3738" s="1">
        <v>41962</v>
      </c>
      <c r="B3738" s="2">
        <v>0.73487740740740737</v>
      </c>
      <c r="C3738" t="s">
        <v>272</v>
      </c>
      <c r="D3738" t="s">
        <v>311</v>
      </c>
      <c r="E3738">
        <v>8.86</v>
      </c>
      <c r="F3738">
        <v>39.821117999999998</v>
      </c>
      <c r="G3738">
        <v>32.898006000000002</v>
      </c>
    </row>
    <row r="3739" spans="1:39" x14ac:dyDescent="0.3">
      <c r="A3739" s="1">
        <v>41962</v>
      </c>
      <c r="B3739" s="2">
        <v>0.73484765046296296</v>
      </c>
      <c r="C3739" t="s">
        <v>272</v>
      </c>
      <c r="D3739" t="s">
        <v>60</v>
      </c>
      <c r="O3739" t="s">
        <v>61</v>
      </c>
    </row>
    <row r="3740" spans="1:39" x14ac:dyDescent="0.3">
      <c r="A3740" s="1">
        <v>41962</v>
      </c>
      <c r="B3740" s="2">
        <v>0.73486730324074079</v>
      </c>
      <c r="C3740" t="s">
        <v>272</v>
      </c>
      <c r="D3740" t="s">
        <v>60</v>
      </c>
      <c r="O3740" t="s">
        <v>108</v>
      </c>
    </row>
    <row r="3741" spans="1:39" x14ac:dyDescent="0.3">
      <c r="A3741" s="1">
        <v>41962</v>
      </c>
      <c r="B3741" s="2">
        <v>0.73487803240740746</v>
      </c>
      <c r="C3741" t="s">
        <v>272</v>
      </c>
      <c r="D3741" t="s">
        <v>58</v>
      </c>
      <c r="F3741">
        <v>39.832408000000001</v>
      </c>
      <c r="G3741">
        <v>32.898513000000001</v>
      </c>
      <c r="AK3741">
        <v>0.200042</v>
      </c>
      <c r="AL3741">
        <v>0.28211000000000003</v>
      </c>
      <c r="AM3741">
        <v>2.3979699999999999</v>
      </c>
    </row>
    <row r="3742" spans="1:39" x14ac:dyDescent="0.3">
      <c r="A3742" s="1">
        <v>41962</v>
      </c>
      <c r="B3742" s="2">
        <v>0.7348727083333334</v>
      </c>
      <c r="C3742" t="s">
        <v>272</v>
      </c>
      <c r="D3742" t="s">
        <v>112</v>
      </c>
      <c r="E3742">
        <v>8.8699999999999992</v>
      </c>
      <c r="O3742">
        <v>8.8699999999999992</v>
      </c>
      <c r="X3742">
        <v>1.513E-3</v>
      </c>
      <c r="Y3742">
        <v>-3.333E-3</v>
      </c>
      <c r="Z3742">
        <v>1.2999999999999999E-5</v>
      </c>
      <c r="AA3742">
        <v>8.8742859999999997</v>
      </c>
      <c r="AB3742">
        <v>9.5000000000000005E-5</v>
      </c>
    </row>
    <row r="3743" spans="1:39" x14ac:dyDescent="0.3">
      <c r="A3743" s="1">
        <v>41962</v>
      </c>
      <c r="B3743" s="2">
        <v>0.73491313657407409</v>
      </c>
      <c r="C3743" t="s">
        <v>272</v>
      </c>
      <c r="D3743" t="s">
        <v>291</v>
      </c>
      <c r="E3743">
        <v>8.8699999999999992</v>
      </c>
      <c r="F3743">
        <v>39.832408000000001</v>
      </c>
      <c r="G3743">
        <v>32.898513000000001</v>
      </c>
    </row>
    <row r="3744" spans="1:39" x14ac:dyDescent="0.3">
      <c r="A3744" s="1">
        <v>41962</v>
      </c>
      <c r="B3744" s="2">
        <v>0.73488234953703702</v>
      </c>
      <c r="C3744" t="s">
        <v>272</v>
      </c>
      <c r="D3744" t="s">
        <v>60</v>
      </c>
      <c r="O3744" t="s">
        <v>61</v>
      </c>
    </row>
    <row r="3745" spans="1:39" x14ac:dyDescent="0.3">
      <c r="A3745" s="1">
        <v>41962</v>
      </c>
      <c r="B3745" s="2">
        <v>0.73490210648148147</v>
      </c>
      <c r="C3745" t="s">
        <v>272</v>
      </c>
      <c r="D3745" t="s">
        <v>60</v>
      </c>
      <c r="O3745" t="s">
        <v>108</v>
      </c>
    </row>
    <row r="3746" spans="1:39" x14ac:dyDescent="0.3">
      <c r="A3746" s="1">
        <v>41962</v>
      </c>
      <c r="B3746" s="2">
        <v>0.73491376157407406</v>
      </c>
      <c r="C3746" t="s">
        <v>272</v>
      </c>
      <c r="D3746" t="s">
        <v>58</v>
      </c>
      <c r="F3746">
        <v>39.827196999999998</v>
      </c>
      <c r="G3746">
        <v>32.894629000000002</v>
      </c>
      <c r="AK3746">
        <v>0.202962</v>
      </c>
      <c r="AL3746">
        <v>0.295958</v>
      </c>
      <c r="AM3746">
        <v>2.4059179999999998</v>
      </c>
    </row>
    <row r="3747" spans="1:39" x14ac:dyDescent="0.3">
      <c r="A3747" s="1">
        <v>41962</v>
      </c>
      <c r="B3747" s="2">
        <v>0.73490740740740745</v>
      </c>
      <c r="C3747" t="s">
        <v>272</v>
      </c>
      <c r="D3747" t="s">
        <v>112</v>
      </c>
      <c r="E3747">
        <v>8.89</v>
      </c>
      <c r="O3747">
        <v>8.89</v>
      </c>
      <c r="X3747">
        <v>8.1700000000000002E-4</v>
      </c>
      <c r="Y3747">
        <v>-6.6670000000000002E-3</v>
      </c>
      <c r="Z3747">
        <v>1.18E-4</v>
      </c>
      <c r="AA3747">
        <v>8.8771430000000002</v>
      </c>
      <c r="AB3747">
        <v>1.2400000000000001E-4</v>
      </c>
    </row>
    <row r="3748" spans="1:39" x14ac:dyDescent="0.3">
      <c r="A3748" s="1">
        <v>41962</v>
      </c>
      <c r="B3748" s="2">
        <v>0.73494890046296302</v>
      </c>
      <c r="C3748" t="s">
        <v>272</v>
      </c>
      <c r="D3748" t="s">
        <v>307</v>
      </c>
      <c r="E3748">
        <v>8.89</v>
      </c>
      <c r="F3748">
        <v>39.827196999999998</v>
      </c>
      <c r="G3748">
        <v>32.894629000000002</v>
      </c>
    </row>
    <row r="3749" spans="1:39" x14ac:dyDescent="0.3">
      <c r="A3749" s="1">
        <v>41962</v>
      </c>
      <c r="B3749" s="2">
        <v>0.73491726851851846</v>
      </c>
      <c r="C3749" t="s">
        <v>272</v>
      </c>
      <c r="D3749" t="s">
        <v>60</v>
      </c>
      <c r="O3749" t="s">
        <v>61</v>
      </c>
    </row>
    <row r="3750" spans="1:39" x14ac:dyDescent="0.3">
      <c r="A3750" s="1">
        <v>41962</v>
      </c>
      <c r="B3750" s="2">
        <v>0.73493679398148137</v>
      </c>
      <c r="C3750" t="s">
        <v>272</v>
      </c>
      <c r="D3750" t="s">
        <v>60</v>
      </c>
      <c r="O3750" t="s">
        <v>108</v>
      </c>
    </row>
    <row r="3751" spans="1:39" x14ac:dyDescent="0.3">
      <c r="A3751" s="1">
        <v>41962</v>
      </c>
      <c r="B3751" s="2">
        <v>0.73494950231481482</v>
      </c>
      <c r="C3751" t="s">
        <v>272</v>
      </c>
      <c r="D3751" t="s">
        <v>58</v>
      </c>
      <c r="F3751">
        <v>39.814604000000003</v>
      </c>
      <c r="G3751">
        <v>32.896149000000001</v>
      </c>
      <c r="AK3751">
        <v>0.20366000000000001</v>
      </c>
      <c r="AL3751">
        <v>0.28667799999999999</v>
      </c>
      <c r="AM3751">
        <v>2.3914979999999999</v>
      </c>
    </row>
    <row r="3752" spans="1:39" x14ac:dyDescent="0.3">
      <c r="A3752" s="1">
        <v>41962</v>
      </c>
      <c r="B3752" s="2">
        <v>0.73494209490740747</v>
      </c>
      <c r="C3752" t="s">
        <v>272</v>
      </c>
      <c r="D3752" t="s">
        <v>112</v>
      </c>
      <c r="E3752">
        <v>8.8800000000000008</v>
      </c>
      <c r="O3752">
        <v>8.8800000000000008</v>
      </c>
      <c r="X3752">
        <v>-6.96E-4</v>
      </c>
      <c r="Y3752">
        <v>3.333E-3</v>
      </c>
      <c r="Z3752">
        <v>1E-4</v>
      </c>
      <c r="AA3752">
        <v>8.8757140000000003</v>
      </c>
      <c r="AB3752">
        <v>9.5000000000000005E-5</v>
      </c>
    </row>
    <row r="3753" spans="1:39" x14ac:dyDescent="0.3">
      <c r="A3753" s="1">
        <v>41962</v>
      </c>
      <c r="B3753" s="2">
        <v>0.73498462962962963</v>
      </c>
      <c r="C3753" t="s">
        <v>272</v>
      </c>
      <c r="D3753" t="s">
        <v>332</v>
      </c>
      <c r="E3753">
        <v>8.8800000000000008</v>
      </c>
      <c r="F3753">
        <v>39.814604000000003</v>
      </c>
      <c r="G3753">
        <v>32.896149000000001</v>
      </c>
    </row>
    <row r="3754" spans="1:39" x14ac:dyDescent="0.3">
      <c r="A3754" s="1">
        <v>41962</v>
      </c>
      <c r="B3754" s="2">
        <v>0.73495184027777771</v>
      </c>
      <c r="C3754" t="s">
        <v>272</v>
      </c>
      <c r="D3754" t="s">
        <v>60</v>
      </c>
      <c r="O3754" t="s">
        <v>61</v>
      </c>
    </row>
    <row r="3755" spans="1:39" x14ac:dyDescent="0.3">
      <c r="A3755" s="1">
        <v>41962</v>
      </c>
      <c r="B3755" s="2">
        <v>0.73497149305555565</v>
      </c>
      <c r="C3755" t="s">
        <v>272</v>
      </c>
      <c r="D3755" t="s">
        <v>60</v>
      </c>
      <c r="O3755" t="s">
        <v>108</v>
      </c>
    </row>
    <row r="3756" spans="1:39" x14ac:dyDescent="0.3">
      <c r="A3756" s="1">
        <v>41962</v>
      </c>
      <c r="B3756" s="2">
        <v>0.73498526620370364</v>
      </c>
      <c r="C3756" t="s">
        <v>272</v>
      </c>
      <c r="D3756" t="s">
        <v>58</v>
      </c>
      <c r="F3756">
        <v>39.821117999999998</v>
      </c>
      <c r="G3756">
        <v>32.892434000000002</v>
      </c>
      <c r="AK3756">
        <v>0.21676500000000001</v>
      </c>
      <c r="AL3756">
        <v>0.32760499999999998</v>
      </c>
      <c r="AM3756">
        <v>2.399969</v>
      </c>
    </row>
    <row r="3757" spans="1:39" x14ac:dyDescent="0.3">
      <c r="A3757" s="1">
        <v>41962</v>
      </c>
      <c r="B3757" s="2">
        <v>0.73497689814814804</v>
      </c>
      <c r="C3757" t="s">
        <v>272</v>
      </c>
      <c r="D3757" t="s">
        <v>112</v>
      </c>
      <c r="E3757">
        <v>8.8699999999999992</v>
      </c>
      <c r="O3757">
        <v>8.8699999999999992</v>
      </c>
      <c r="X3757">
        <v>-9.3800000000000003E-4</v>
      </c>
      <c r="Y3757">
        <v>3.333E-3</v>
      </c>
      <c r="Z3757">
        <v>-2.5000000000000001E-5</v>
      </c>
      <c r="AA3757">
        <v>8.8742859999999997</v>
      </c>
      <c r="AB3757">
        <v>9.5000000000000005E-5</v>
      </c>
    </row>
    <row r="3758" spans="1:39" x14ac:dyDescent="0.3">
      <c r="A3758" s="1">
        <v>41962</v>
      </c>
      <c r="B3758" s="2">
        <v>0.73502035879629624</v>
      </c>
      <c r="C3758" t="s">
        <v>272</v>
      </c>
      <c r="D3758" t="s">
        <v>308</v>
      </c>
      <c r="E3758">
        <v>8.8699999999999992</v>
      </c>
      <c r="F3758">
        <v>39.821117999999998</v>
      </c>
      <c r="G3758">
        <v>32.892434000000002</v>
      </c>
    </row>
    <row r="3759" spans="1:39" x14ac:dyDescent="0.3">
      <c r="A3759" s="1">
        <v>41962</v>
      </c>
      <c r="B3759" s="2">
        <v>0.73498651620370381</v>
      </c>
      <c r="C3759" t="s">
        <v>272</v>
      </c>
      <c r="D3759" t="s">
        <v>60</v>
      </c>
      <c r="O3759" t="s">
        <v>61</v>
      </c>
    </row>
    <row r="3760" spans="1:39" x14ac:dyDescent="0.3">
      <c r="A3760" s="1">
        <v>41962</v>
      </c>
      <c r="B3760" s="2">
        <v>0.73500627314814826</v>
      </c>
      <c r="C3760" t="s">
        <v>272</v>
      </c>
      <c r="D3760" t="s">
        <v>60</v>
      </c>
      <c r="O3760" t="s">
        <v>108</v>
      </c>
    </row>
    <row r="3761" spans="1:39" x14ac:dyDescent="0.3">
      <c r="A3761" s="1">
        <v>41962</v>
      </c>
      <c r="B3761" s="2">
        <v>0.73502111111111113</v>
      </c>
      <c r="C3761" t="s">
        <v>272</v>
      </c>
      <c r="D3761" t="s">
        <v>58</v>
      </c>
      <c r="F3761">
        <v>39.817208999999998</v>
      </c>
      <c r="G3761">
        <v>32.890746</v>
      </c>
      <c r="AK3761">
        <v>0.21724099999999999</v>
      </c>
      <c r="AL3761">
        <v>0.32099</v>
      </c>
      <c r="AM3761">
        <v>2.3920219999999999</v>
      </c>
    </row>
    <row r="3762" spans="1:39" x14ac:dyDescent="0.3">
      <c r="A3762" s="1">
        <v>41962</v>
      </c>
      <c r="B3762" s="2">
        <v>0.73501157407407414</v>
      </c>
      <c r="C3762" t="s">
        <v>272</v>
      </c>
      <c r="D3762" t="s">
        <v>112</v>
      </c>
      <c r="E3762">
        <v>8.8699999999999992</v>
      </c>
      <c r="O3762">
        <v>8.8699999999999992</v>
      </c>
      <c r="X3762">
        <v>-5.1699999999999999E-4</v>
      </c>
      <c r="Y3762">
        <v>0</v>
      </c>
      <c r="Z3762">
        <v>-1.44E-4</v>
      </c>
      <c r="AA3762">
        <v>8.8742859999999997</v>
      </c>
      <c r="AB3762">
        <v>9.5000000000000005E-5</v>
      </c>
    </row>
    <row r="3763" spans="1:39" x14ac:dyDescent="0.3">
      <c r="A3763" s="1">
        <v>41962</v>
      </c>
      <c r="B3763" s="2">
        <v>0.73502136574074084</v>
      </c>
      <c r="C3763" t="s">
        <v>272</v>
      </c>
      <c r="D3763" t="s">
        <v>60</v>
      </c>
      <c r="O3763" t="s">
        <v>61</v>
      </c>
    </row>
    <row r="3764" spans="1:39" x14ac:dyDescent="0.3">
      <c r="A3764" s="1">
        <v>41962</v>
      </c>
      <c r="B3764" s="2">
        <v>0.73506234953703709</v>
      </c>
      <c r="C3764" t="s">
        <v>272</v>
      </c>
      <c r="D3764" t="s">
        <v>308</v>
      </c>
      <c r="E3764">
        <v>8.8699999999999992</v>
      </c>
      <c r="F3764">
        <v>39.817208999999998</v>
      </c>
      <c r="G3764">
        <v>32.890746</v>
      </c>
    </row>
    <row r="3765" spans="1:39" x14ac:dyDescent="0.3">
      <c r="A3765" s="1">
        <v>41962</v>
      </c>
      <c r="B3765" s="2">
        <v>0.73504099537037038</v>
      </c>
      <c r="C3765" t="s">
        <v>272</v>
      </c>
      <c r="D3765" t="s">
        <v>60</v>
      </c>
      <c r="O3765" t="s">
        <v>108</v>
      </c>
    </row>
    <row r="3766" spans="1:39" x14ac:dyDescent="0.3">
      <c r="A3766" s="1">
        <v>41962</v>
      </c>
      <c r="B3766" s="2">
        <v>0.73506281249999994</v>
      </c>
      <c r="C3766" t="s">
        <v>272</v>
      </c>
      <c r="D3766" t="s">
        <v>58</v>
      </c>
      <c r="F3766">
        <v>39.822854999999997</v>
      </c>
      <c r="G3766">
        <v>32.896318000000001</v>
      </c>
      <c r="AK3766">
        <v>0.20121600000000001</v>
      </c>
      <c r="AL3766">
        <v>0.29386400000000001</v>
      </c>
      <c r="AM3766">
        <v>2.3885480000000001</v>
      </c>
    </row>
    <row r="3767" spans="1:39" x14ac:dyDescent="0.3">
      <c r="A3767" s="1">
        <v>41962</v>
      </c>
      <c r="B3767" s="2">
        <v>0.73504629629629636</v>
      </c>
      <c r="C3767" t="s">
        <v>272</v>
      </c>
      <c r="D3767" t="s">
        <v>112</v>
      </c>
      <c r="E3767">
        <v>8.8699999999999992</v>
      </c>
      <c r="O3767">
        <v>8.8699999999999992</v>
      </c>
      <c r="X3767">
        <v>3.2499999999999999E-4</v>
      </c>
      <c r="Y3767">
        <v>0</v>
      </c>
      <c r="Z3767">
        <v>-1.6000000000000001E-4</v>
      </c>
      <c r="AA3767">
        <v>8.8728569999999998</v>
      </c>
      <c r="AB3767">
        <v>9.0000000000000006E-5</v>
      </c>
    </row>
    <row r="3768" spans="1:39" x14ac:dyDescent="0.3">
      <c r="A3768" s="1">
        <v>41962</v>
      </c>
      <c r="B3768" s="2">
        <v>0.73505605324074075</v>
      </c>
      <c r="C3768" t="s">
        <v>272</v>
      </c>
      <c r="D3768" t="s">
        <v>60</v>
      </c>
      <c r="O3768" t="s">
        <v>61</v>
      </c>
    </row>
    <row r="3769" spans="1:39" x14ac:dyDescent="0.3">
      <c r="A3769" s="1">
        <v>41962</v>
      </c>
      <c r="B3769" s="2">
        <v>0.73505655092592592</v>
      </c>
      <c r="C3769" t="s">
        <v>272</v>
      </c>
      <c r="D3769" t="s">
        <v>98</v>
      </c>
      <c r="P3769" t="s">
        <v>163</v>
      </c>
    </row>
    <row r="3770" spans="1:39" x14ac:dyDescent="0.3">
      <c r="A3770" s="1">
        <v>41962</v>
      </c>
      <c r="B3770" s="2">
        <v>0.73509826388888888</v>
      </c>
      <c r="C3770" t="s">
        <v>272</v>
      </c>
      <c r="D3770" t="s">
        <v>308</v>
      </c>
      <c r="E3770">
        <v>8.8699999999999992</v>
      </c>
      <c r="F3770">
        <v>39.822854999999997</v>
      </c>
      <c r="G3770">
        <v>32.896318000000001</v>
      </c>
    </row>
    <row r="3771" spans="1:39" x14ac:dyDescent="0.3">
      <c r="A3771" s="1">
        <v>41962</v>
      </c>
      <c r="B3771" s="2">
        <v>0.73507564814814819</v>
      </c>
      <c r="C3771" t="s">
        <v>272</v>
      </c>
      <c r="D3771" t="s">
        <v>60</v>
      </c>
      <c r="O3771" t="s">
        <v>108</v>
      </c>
    </row>
    <row r="3772" spans="1:39" x14ac:dyDescent="0.3">
      <c r="A3772" s="1">
        <v>41962</v>
      </c>
      <c r="B3772" s="2">
        <v>0.73509868055555561</v>
      </c>
      <c r="C3772" t="s">
        <v>272</v>
      </c>
      <c r="D3772" t="s">
        <v>58</v>
      </c>
      <c r="F3772">
        <v>39.818945999999997</v>
      </c>
      <c r="G3772">
        <v>32.895642000000002</v>
      </c>
      <c r="AK3772">
        <v>0.203565</v>
      </c>
      <c r="AL3772">
        <v>0.28791600000000001</v>
      </c>
      <c r="AM3772">
        <v>2.4020630000000001</v>
      </c>
    </row>
    <row r="3773" spans="1:39" x14ac:dyDescent="0.3">
      <c r="A3773" s="1">
        <v>41962</v>
      </c>
      <c r="B3773" s="2">
        <v>0.73507907407407413</v>
      </c>
      <c r="C3773" t="s">
        <v>272</v>
      </c>
      <c r="D3773" t="s">
        <v>98</v>
      </c>
      <c r="P3773" t="s">
        <v>366</v>
      </c>
    </row>
    <row r="3774" spans="1:39" x14ac:dyDescent="0.3">
      <c r="A3774" s="1">
        <v>41962</v>
      </c>
      <c r="B3774" s="2">
        <v>0.73507907407407413</v>
      </c>
      <c r="C3774" t="s">
        <v>272</v>
      </c>
      <c r="D3774" t="s">
        <v>98</v>
      </c>
      <c r="P3774" t="s">
        <v>140</v>
      </c>
    </row>
    <row r="3775" spans="1:39" x14ac:dyDescent="0.3">
      <c r="A3775" s="1">
        <v>41962</v>
      </c>
      <c r="B3775" s="2">
        <v>0.73508107638888898</v>
      </c>
      <c r="C3775" t="s">
        <v>272</v>
      </c>
      <c r="D3775" t="s">
        <v>112</v>
      </c>
      <c r="E3775">
        <v>8.89</v>
      </c>
      <c r="O3775">
        <v>8.89</v>
      </c>
      <c r="X3775">
        <v>7.2000000000000005E-4</v>
      </c>
      <c r="Y3775">
        <v>-6.6670000000000002E-3</v>
      </c>
      <c r="Z3775">
        <v>-4.3000000000000002E-5</v>
      </c>
      <c r="AA3775">
        <v>8.8771430000000002</v>
      </c>
      <c r="AB3775">
        <v>9.0000000000000006E-5</v>
      </c>
    </row>
    <row r="3776" spans="1:39" x14ac:dyDescent="0.3">
      <c r="A3776" s="1">
        <v>41962</v>
      </c>
      <c r="B3776" s="2">
        <v>0.73509071759259259</v>
      </c>
      <c r="C3776" t="s">
        <v>272</v>
      </c>
      <c r="D3776" t="s">
        <v>60</v>
      </c>
      <c r="O3776" t="s">
        <v>61</v>
      </c>
    </row>
    <row r="3777" spans="1:39" x14ac:dyDescent="0.3">
      <c r="A3777" s="1">
        <v>41962</v>
      </c>
      <c r="B3777" s="2">
        <v>0.73513435185185194</v>
      </c>
      <c r="C3777" t="s">
        <v>272</v>
      </c>
      <c r="D3777" t="s">
        <v>312</v>
      </c>
      <c r="E3777">
        <v>8.89</v>
      </c>
      <c r="F3777">
        <v>39.818945999999997</v>
      </c>
      <c r="G3777">
        <v>32.895642000000002</v>
      </c>
    </row>
    <row r="3778" spans="1:39" x14ac:dyDescent="0.3">
      <c r="A3778" s="1">
        <v>41962</v>
      </c>
      <c r="B3778" s="2">
        <v>0.73511043981481483</v>
      </c>
      <c r="C3778" t="s">
        <v>272</v>
      </c>
      <c r="D3778" t="s">
        <v>60</v>
      </c>
      <c r="O3778" t="s">
        <v>280</v>
      </c>
    </row>
    <row r="3779" spans="1:39" x14ac:dyDescent="0.3">
      <c r="A3779" s="1">
        <v>41962</v>
      </c>
      <c r="B3779" s="2">
        <v>0.73513480324074065</v>
      </c>
      <c r="C3779" t="s">
        <v>272</v>
      </c>
      <c r="D3779" t="s">
        <v>58</v>
      </c>
      <c r="F3779">
        <v>39.821986000000003</v>
      </c>
      <c r="G3779">
        <v>32.886862000000001</v>
      </c>
      <c r="AK3779">
        <v>0.22492000000000001</v>
      </c>
      <c r="AL3779">
        <v>0.34135799999999999</v>
      </c>
      <c r="AM3779">
        <v>2.3906890000000001</v>
      </c>
    </row>
    <row r="3780" spans="1:39" x14ac:dyDescent="0.3">
      <c r="A3780" s="1">
        <v>41962</v>
      </c>
      <c r="B3780" s="2">
        <v>0.73516966435185183</v>
      </c>
      <c r="C3780" t="s">
        <v>272</v>
      </c>
      <c r="D3780" t="s">
        <v>312</v>
      </c>
      <c r="E3780">
        <v>8.89</v>
      </c>
      <c r="F3780">
        <v>39.821986000000003</v>
      </c>
      <c r="G3780">
        <v>32.886862000000001</v>
      </c>
    </row>
    <row r="3781" spans="1:39" x14ac:dyDescent="0.3">
      <c r="A3781" s="1">
        <v>41962</v>
      </c>
      <c r="B3781" s="2">
        <v>0.73516991898148154</v>
      </c>
      <c r="C3781" t="s">
        <v>272</v>
      </c>
      <c r="D3781" t="s">
        <v>58</v>
      </c>
      <c r="F3781">
        <v>39.831105000000001</v>
      </c>
      <c r="G3781">
        <v>32.888213</v>
      </c>
      <c r="AK3781">
        <v>0.21971599999999999</v>
      </c>
      <c r="AL3781">
        <v>0.33531499999999997</v>
      </c>
      <c r="AM3781">
        <v>2.3944960000000002</v>
      </c>
    </row>
    <row r="3782" spans="1:39" x14ac:dyDescent="0.3">
      <c r="A3782" s="1">
        <v>41962</v>
      </c>
      <c r="B3782" s="2">
        <v>0.73520476851851857</v>
      </c>
      <c r="C3782" t="s">
        <v>272</v>
      </c>
      <c r="D3782" t="s">
        <v>307</v>
      </c>
      <c r="E3782">
        <v>8.89</v>
      </c>
      <c r="F3782">
        <v>39.831105000000001</v>
      </c>
      <c r="G3782">
        <v>32.888213</v>
      </c>
    </row>
    <row r="3783" spans="1:39" x14ac:dyDescent="0.3">
      <c r="A3783" s="1">
        <v>41962</v>
      </c>
      <c r="B3783" s="2">
        <v>0.73520505787037038</v>
      </c>
      <c r="C3783" t="s">
        <v>272</v>
      </c>
      <c r="D3783" t="s">
        <v>58</v>
      </c>
      <c r="F3783">
        <v>39.823723000000001</v>
      </c>
      <c r="G3783">
        <v>32.896655000000003</v>
      </c>
      <c r="AK3783">
        <v>0.201597</v>
      </c>
      <c r="AL3783">
        <v>0.28934300000000002</v>
      </c>
      <c r="AM3783">
        <v>2.3978269999999999</v>
      </c>
    </row>
    <row r="3784" spans="1:39" x14ac:dyDescent="0.3">
      <c r="A3784" s="1">
        <v>41962</v>
      </c>
      <c r="B3784" s="2">
        <v>0.73519369212962971</v>
      </c>
      <c r="C3784" t="s">
        <v>272</v>
      </c>
      <c r="D3784" t="s">
        <v>60</v>
      </c>
      <c r="O3784" t="s">
        <v>367</v>
      </c>
    </row>
    <row r="3785" spans="1:39" x14ac:dyDescent="0.3">
      <c r="A3785" s="1">
        <v>41962</v>
      </c>
      <c r="B3785" s="2">
        <v>0.73524008101851857</v>
      </c>
      <c r="C3785" t="s">
        <v>272</v>
      </c>
      <c r="D3785" t="s">
        <v>312</v>
      </c>
      <c r="E3785">
        <v>8.89</v>
      </c>
      <c r="F3785">
        <v>39.823723000000001</v>
      </c>
      <c r="G3785">
        <v>32.896655000000003</v>
      </c>
    </row>
    <row r="3786" spans="1:39" x14ac:dyDescent="0.3">
      <c r="A3786" s="1">
        <v>41962</v>
      </c>
      <c r="B3786" s="2">
        <v>0.73524037037037038</v>
      </c>
      <c r="C3786" t="s">
        <v>272</v>
      </c>
      <c r="D3786" t="s">
        <v>58</v>
      </c>
      <c r="F3786">
        <v>39.826763</v>
      </c>
      <c r="G3786">
        <v>32.895980000000002</v>
      </c>
      <c r="AK3786">
        <v>0.20213700000000001</v>
      </c>
      <c r="AL3786">
        <v>0.29100900000000002</v>
      </c>
      <c r="AM3786">
        <v>2.3834080000000002</v>
      </c>
    </row>
    <row r="3787" spans="1:39" x14ac:dyDescent="0.3">
      <c r="A3787" s="1">
        <v>41962</v>
      </c>
      <c r="B3787" s="2">
        <v>0.73522959490740736</v>
      </c>
      <c r="C3787" t="s">
        <v>272</v>
      </c>
      <c r="D3787" t="s">
        <v>60</v>
      </c>
      <c r="O3787" t="s">
        <v>61</v>
      </c>
    </row>
    <row r="3788" spans="1:39" x14ac:dyDescent="0.3">
      <c r="A3788" s="1">
        <v>41962</v>
      </c>
      <c r="B3788" s="2">
        <v>0.73523770833333335</v>
      </c>
      <c r="C3788" t="s">
        <v>272</v>
      </c>
      <c r="D3788" t="s">
        <v>60</v>
      </c>
      <c r="O3788" t="s">
        <v>282</v>
      </c>
    </row>
    <row r="3789" spans="1:39" x14ac:dyDescent="0.3">
      <c r="A3789" s="1">
        <v>41962</v>
      </c>
      <c r="B3789" s="2">
        <v>0.73527561342592584</v>
      </c>
      <c r="C3789" t="s">
        <v>272</v>
      </c>
      <c r="D3789" t="s">
        <v>307</v>
      </c>
      <c r="E3789">
        <v>8.89</v>
      </c>
      <c r="F3789">
        <v>39.826763</v>
      </c>
      <c r="G3789">
        <v>32.895980000000002</v>
      </c>
    </row>
    <row r="3790" spans="1:39" x14ac:dyDescent="0.3">
      <c r="A3790" s="1">
        <v>41962</v>
      </c>
      <c r="B3790" s="2">
        <v>0.73527586805555556</v>
      </c>
      <c r="C3790" t="s">
        <v>272</v>
      </c>
      <c r="D3790" t="s">
        <v>58</v>
      </c>
      <c r="F3790">
        <v>39.819381</v>
      </c>
      <c r="G3790">
        <v>32.895305</v>
      </c>
      <c r="AK3790">
        <v>0.20172399999999999</v>
      </c>
      <c r="AL3790">
        <v>0.293626</v>
      </c>
      <c r="AM3790">
        <v>2.395591</v>
      </c>
    </row>
    <row r="3791" spans="1:39" x14ac:dyDescent="0.3">
      <c r="A3791" s="1">
        <v>41962</v>
      </c>
      <c r="B3791" s="2">
        <v>0.73526079861111115</v>
      </c>
      <c r="C3791" t="s">
        <v>272</v>
      </c>
      <c r="D3791" t="s">
        <v>60</v>
      </c>
      <c r="O3791" t="s">
        <v>108</v>
      </c>
    </row>
    <row r="3792" spans="1:39" x14ac:dyDescent="0.3">
      <c r="A3792" s="1">
        <v>41962</v>
      </c>
      <c r="B3792" s="2">
        <v>0.73526621527777769</v>
      </c>
      <c r="C3792" t="s">
        <v>272</v>
      </c>
      <c r="D3792" t="s">
        <v>112</v>
      </c>
      <c r="E3792">
        <v>8.8800000000000008</v>
      </c>
      <c r="O3792">
        <v>8.8800000000000008</v>
      </c>
      <c r="X3792">
        <v>-2.04E-4</v>
      </c>
      <c r="Y3792">
        <v>3.333E-3</v>
      </c>
      <c r="Z3792">
        <v>8.0000000000000007E-5</v>
      </c>
      <c r="AA3792">
        <v>8.8785710000000009</v>
      </c>
      <c r="AB3792">
        <v>8.1000000000000004E-5</v>
      </c>
    </row>
    <row r="3793" spans="1:39" x14ac:dyDescent="0.3">
      <c r="A3793" s="1">
        <v>41962</v>
      </c>
      <c r="B3793" s="2">
        <v>0.73527608796296295</v>
      </c>
      <c r="C3793" t="s">
        <v>272</v>
      </c>
      <c r="D3793" t="s">
        <v>60</v>
      </c>
      <c r="O3793" t="s">
        <v>61</v>
      </c>
    </row>
    <row r="3794" spans="1:39" x14ac:dyDescent="0.3">
      <c r="A3794" s="1">
        <v>41962</v>
      </c>
      <c r="B3794" s="2">
        <v>0.73531152777777775</v>
      </c>
      <c r="C3794" t="s">
        <v>272</v>
      </c>
      <c r="D3794" t="s">
        <v>319</v>
      </c>
      <c r="E3794">
        <v>8.8800000000000008</v>
      </c>
      <c r="F3794">
        <v>39.819381</v>
      </c>
      <c r="G3794">
        <v>32.895305</v>
      </c>
    </row>
    <row r="3795" spans="1:39" x14ac:dyDescent="0.3">
      <c r="A3795" s="1">
        <v>41962</v>
      </c>
      <c r="B3795" s="2">
        <v>0.73531178240740747</v>
      </c>
      <c r="C3795" t="s">
        <v>272</v>
      </c>
      <c r="D3795" t="s">
        <v>58</v>
      </c>
      <c r="F3795">
        <v>39.818511999999998</v>
      </c>
      <c r="G3795">
        <v>32.891252000000001</v>
      </c>
      <c r="AK3795">
        <v>0.215337</v>
      </c>
      <c r="AL3795">
        <v>0.31285200000000002</v>
      </c>
      <c r="AM3795">
        <v>2.3829799999999999</v>
      </c>
    </row>
    <row r="3796" spans="1:39" x14ac:dyDescent="0.3">
      <c r="A3796" s="1">
        <v>41962</v>
      </c>
      <c r="B3796" s="2">
        <v>0.73529562500000001</v>
      </c>
      <c r="C3796" t="s">
        <v>272</v>
      </c>
      <c r="D3796" t="s">
        <v>60</v>
      </c>
      <c r="O3796" t="s">
        <v>108</v>
      </c>
    </row>
    <row r="3797" spans="1:39" x14ac:dyDescent="0.3">
      <c r="A3797" s="1">
        <v>41962</v>
      </c>
      <c r="B3797" s="2">
        <v>0.73530091435185196</v>
      </c>
      <c r="C3797" t="s">
        <v>272</v>
      </c>
      <c r="D3797" t="s">
        <v>112</v>
      </c>
      <c r="E3797">
        <v>8.8699999999999992</v>
      </c>
      <c r="O3797">
        <v>8.8699999999999992</v>
      </c>
      <c r="X3797">
        <v>-8.2899999999999998E-4</v>
      </c>
      <c r="Y3797">
        <v>3.333E-3</v>
      </c>
      <c r="Z3797">
        <v>7.2000000000000002E-5</v>
      </c>
      <c r="AA3797">
        <v>8.8757140000000003</v>
      </c>
      <c r="AB3797">
        <v>6.2000000000000003E-5</v>
      </c>
    </row>
    <row r="3798" spans="1:39" x14ac:dyDescent="0.3">
      <c r="A3798" s="1">
        <v>41962</v>
      </c>
      <c r="B3798" s="2">
        <v>0.73531068287037027</v>
      </c>
      <c r="C3798" t="s">
        <v>272</v>
      </c>
      <c r="D3798" t="s">
        <v>60</v>
      </c>
      <c r="O3798" t="s">
        <v>61</v>
      </c>
    </row>
    <row r="3799" spans="1:39" x14ac:dyDescent="0.3">
      <c r="A3799" s="1">
        <v>41962</v>
      </c>
      <c r="B3799" s="2">
        <v>0.73534725694444447</v>
      </c>
      <c r="C3799" t="s">
        <v>272</v>
      </c>
      <c r="D3799" t="s">
        <v>308</v>
      </c>
      <c r="E3799">
        <v>8.8699999999999992</v>
      </c>
      <c r="F3799">
        <v>39.818511999999998</v>
      </c>
      <c r="G3799">
        <v>32.891252000000001</v>
      </c>
    </row>
    <row r="3800" spans="1:39" x14ac:dyDescent="0.3">
      <c r="A3800" s="1">
        <v>41962</v>
      </c>
      <c r="B3800" s="2">
        <v>0.73534753472222214</v>
      </c>
      <c r="C3800" t="s">
        <v>272</v>
      </c>
      <c r="D3800" t="s">
        <v>58</v>
      </c>
      <c r="F3800">
        <v>39.815038000000001</v>
      </c>
      <c r="G3800">
        <v>32.890239000000001</v>
      </c>
      <c r="AK3800">
        <v>0.21457599999999999</v>
      </c>
      <c r="AL3800">
        <v>0.32308399999999998</v>
      </c>
      <c r="AM3800">
        <v>2.3795060000000001</v>
      </c>
    </row>
    <row r="3801" spans="1:39" x14ac:dyDescent="0.3">
      <c r="A3801" s="1">
        <v>41962</v>
      </c>
      <c r="B3801" s="2">
        <v>0.73533034722222224</v>
      </c>
      <c r="C3801" t="s">
        <v>272</v>
      </c>
      <c r="D3801" t="s">
        <v>60</v>
      </c>
      <c r="O3801" t="s">
        <v>108</v>
      </c>
    </row>
    <row r="3802" spans="1:39" x14ac:dyDescent="0.3">
      <c r="A3802" s="1">
        <v>41962</v>
      </c>
      <c r="B3802" s="2">
        <v>0.73533564814814811</v>
      </c>
      <c r="C3802" t="s">
        <v>272</v>
      </c>
      <c r="D3802" t="s">
        <v>112</v>
      </c>
      <c r="E3802">
        <v>8.8699999999999992</v>
      </c>
      <c r="O3802">
        <v>8.8699999999999992</v>
      </c>
      <c r="X3802">
        <v>-3.1300000000000002E-4</v>
      </c>
      <c r="Y3802">
        <v>0</v>
      </c>
      <c r="Z3802">
        <v>-1.4E-5</v>
      </c>
      <c r="AA3802">
        <v>8.8742859999999997</v>
      </c>
      <c r="AB3802">
        <v>6.2000000000000003E-5</v>
      </c>
    </row>
    <row r="3803" spans="1:39" x14ac:dyDescent="0.3">
      <c r="A3803" s="1">
        <v>41962</v>
      </c>
      <c r="B3803" s="2">
        <v>0.73534540509259261</v>
      </c>
      <c r="C3803" t="s">
        <v>272</v>
      </c>
      <c r="D3803" t="s">
        <v>60</v>
      </c>
      <c r="O3803" t="s">
        <v>61</v>
      </c>
    </row>
    <row r="3804" spans="1:39" x14ac:dyDescent="0.3">
      <c r="A3804" s="1">
        <v>41962</v>
      </c>
      <c r="B3804" s="2">
        <v>0.7353830208333334</v>
      </c>
      <c r="C3804" t="s">
        <v>272</v>
      </c>
      <c r="D3804" t="s">
        <v>308</v>
      </c>
      <c r="E3804">
        <v>8.8699999999999992</v>
      </c>
      <c r="F3804">
        <v>39.815038000000001</v>
      </c>
      <c r="G3804">
        <v>32.890239000000001</v>
      </c>
    </row>
    <row r="3805" spans="1:39" x14ac:dyDescent="0.3">
      <c r="A3805" s="1">
        <v>41962</v>
      </c>
      <c r="B3805" s="2">
        <v>0.73538327546296289</v>
      </c>
      <c r="C3805" t="s">
        <v>272</v>
      </c>
      <c r="D3805" t="s">
        <v>58</v>
      </c>
      <c r="F3805">
        <v>39.82546</v>
      </c>
      <c r="G3805">
        <v>32.890746</v>
      </c>
      <c r="AK3805">
        <v>0.21410000000000001</v>
      </c>
      <c r="AL3805">
        <v>0.31875300000000001</v>
      </c>
      <c r="AM3805">
        <v>2.3967800000000001</v>
      </c>
    </row>
    <row r="3806" spans="1:39" x14ac:dyDescent="0.3">
      <c r="A3806" s="1">
        <v>41962</v>
      </c>
      <c r="B3806" s="2">
        <v>0.73536503472222225</v>
      </c>
      <c r="C3806" t="s">
        <v>272</v>
      </c>
      <c r="D3806" t="s">
        <v>60</v>
      </c>
      <c r="O3806" t="s">
        <v>108</v>
      </c>
    </row>
    <row r="3807" spans="1:39" x14ac:dyDescent="0.3">
      <c r="A3807" s="1">
        <v>41962</v>
      </c>
      <c r="B3807" s="2">
        <v>0.73537032407407399</v>
      </c>
      <c r="C3807" t="s">
        <v>272</v>
      </c>
      <c r="D3807" t="s">
        <v>112</v>
      </c>
      <c r="E3807">
        <v>8.86</v>
      </c>
      <c r="O3807">
        <v>8.86</v>
      </c>
      <c r="X3807">
        <v>9.2599999999999996E-4</v>
      </c>
      <c r="Y3807">
        <v>3.333E-3</v>
      </c>
      <c r="Z3807">
        <v>-3.6999999999999998E-5</v>
      </c>
      <c r="AA3807">
        <v>8.8728569999999998</v>
      </c>
      <c r="AB3807">
        <v>9.0000000000000006E-5</v>
      </c>
    </row>
    <row r="3808" spans="1:39" x14ac:dyDescent="0.3">
      <c r="A3808" s="1">
        <v>41962</v>
      </c>
      <c r="B3808" s="2">
        <v>0.73538009259259252</v>
      </c>
      <c r="C3808" t="s">
        <v>272</v>
      </c>
      <c r="D3808" t="s">
        <v>60</v>
      </c>
      <c r="O3808" t="s">
        <v>61</v>
      </c>
    </row>
    <row r="3809" spans="1:39" x14ac:dyDescent="0.3">
      <c r="A3809" s="1">
        <v>41962</v>
      </c>
      <c r="B3809" s="2">
        <v>0.73541875000000001</v>
      </c>
      <c r="C3809" t="s">
        <v>272</v>
      </c>
      <c r="D3809" t="s">
        <v>296</v>
      </c>
      <c r="E3809">
        <v>8.86</v>
      </c>
      <c r="F3809">
        <v>39.82546</v>
      </c>
      <c r="G3809">
        <v>32.890746</v>
      </c>
    </row>
    <row r="3810" spans="1:39" x14ac:dyDescent="0.3">
      <c r="A3810" s="1">
        <v>41962</v>
      </c>
      <c r="B3810" s="2">
        <v>0.73541899305555558</v>
      </c>
      <c r="C3810" t="s">
        <v>272</v>
      </c>
      <c r="D3810" t="s">
        <v>58</v>
      </c>
      <c r="F3810">
        <v>39.830236999999997</v>
      </c>
      <c r="G3810">
        <v>32.896486000000003</v>
      </c>
      <c r="AK3810">
        <v>0.20036000000000001</v>
      </c>
      <c r="AL3810">
        <v>0.29000999999999999</v>
      </c>
      <c r="AM3810">
        <v>2.393259</v>
      </c>
    </row>
    <row r="3811" spans="1:39" x14ac:dyDescent="0.3">
      <c r="A3811" s="1">
        <v>41962</v>
      </c>
      <c r="B3811" s="2">
        <v>0.73539975694444448</v>
      </c>
      <c r="C3811" t="s">
        <v>272</v>
      </c>
      <c r="D3811" t="s">
        <v>60</v>
      </c>
      <c r="O3811" t="s">
        <v>108</v>
      </c>
    </row>
    <row r="3812" spans="1:39" x14ac:dyDescent="0.3">
      <c r="A3812" s="1">
        <v>41962</v>
      </c>
      <c r="B3812" s="2">
        <v>0.73540505787037036</v>
      </c>
      <c r="C3812" t="s">
        <v>272</v>
      </c>
      <c r="D3812" t="s">
        <v>112</v>
      </c>
      <c r="E3812">
        <v>8.8800000000000008</v>
      </c>
      <c r="O3812">
        <v>8.8800000000000008</v>
      </c>
      <c r="X3812">
        <v>1.5250000000000001E-3</v>
      </c>
      <c r="Y3812">
        <v>-6.6670000000000002E-3</v>
      </c>
      <c r="Z3812">
        <v>4.3000000000000002E-5</v>
      </c>
      <c r="AA3812">
        <v>8.8742859999999997</v>
      </c>
      <c r="AB3812">
        <v>9.5000000000000005E-5</v>
      </c>
    </row>
    <row r="3813" spans="1:39" x14ac:dyDescent="0.3">
      <c r="A3813" s="1">
        <v>41962</v>
      </c>
      <c r="B3813" s="2">
        <v>0.73541481481481474</v>
      </c>
      <c r="C3813" t="s">
        <v>272</v>
      </c>
      <c r="D3813" t="s">
        <v>60</v>
      </c>
      <c r="O3813" t="s">
        <v>61</v>
      </c>
    </row>
    <row r="3814" spans="1:39" x14ac:dyDescent="0.3">
      <c r="A3814" s="1">
        <v>41962</v>
      </c>
      <c r="B3814" s="2">
        <v>0.7354545023148148</v>
      </c>
      <c r="C3814" t="s">
        <v>272</v>
      </c>
      <c r="D3814" t="s">
        <v>300</v>
      </c>
      <c r="E3814">
        <v>8.8800000000000008</v>
      </c>
      <c r="F3814">
        <v>39.830236999999997</v>
      </c>
      <c r="G3814">
        <v>32.896486000000003</v>
      </c>
    </row>
    <row r="3815" spans="1:39" x14ac:dyDescent="0.3">
      <c r="A3815" s="1">
        <v>41962</v>
      </c>
      <c r="B3815" s="2">
        <v>0.7354547569444444</v>
      </c>
      <c r="C3815" t="s">
        <v>272</v>
      </c>
      <c r="D3815" t="s">
        <v>58</v>
      </c>
      <c r="F3815">
        <v>39.830236999999997</v>
      </c>
      <c r="G3815">
        <v>32.897162000000002</v>
      </c>
      <c r="AK3815">
        <v>0.19731299999999999</v>
      </c>
      <c r="AL3815">
        <v>0.28239500000000001</v>
      </c>
      <c r="AM3815">
        <v>2.3952100000000001</v>
      </c>
    </row>
    <row r="3816" spans="1:39" x14ac:dyDescent="0.3">
      <c r="A3816" s="1">
        <v>41962</v>
      </c>
      <c r="B3816" s="2">
        <v>0.73543452546296295</v>
      </c>
      <c r="C3816" t="s">
        <v>272</v>
      </c>
      <c r="D3816" t="s">
        <v>60</v>
      </c>
      <c r="O3816" t="s">
        <v>108</v>
      </c>
    </row>
    <row r="3817" spans="1:39" x14ac:dyDescent="0.3">
      <c r="A3817" s="1">
        <v>41962</v>
      </c>
      <c r="B3817" s="2">
        <v>0.7354398148148148</v>
      </c>
      <c r="C3817" t="s">
        <v>272</v>
      </c>
      <c r="D3817" t="s">
        <v>112</v>
      </c>
      <c r="E3817">
        <v>8.8800000000000008</v>
      </c>
      <c r="O3817">
        <v>8.8800000000000008</v>
      </c>
      <c r="X3817">
        <v>6.1300000000000005E-4</v>
      </c>
      <c r="Y3817">
        <v>0</v>
      </c>
      <c r="Z3817">
        <v>1.3899999999999999E-4</v>
      </c>
      <c r="AA3817">
        <v>8.8757140000000003</v>
      </c>
      <c r="AB3817">
        <v>9.5000000000000005E-5</v>
      </c>
    </row>
    <row r="3818" spans="1:39" x14ac:dyDescent="0.3">
      <c r="A3818" s="1">
        <v>41962</v>
      </c>
      <c r="B3818" s="2">
        <v>0.73544946759259255</v>
      </c>
      <c r="C3818" t="s">
        <v>272</v>
      </c>
      <c r="D3818" t="s">
        <v>60</v>
      </c>
      <c r="O3818" t="s">
        <v>61</v>
      </c>
    </row>
    <row r="3819" spans="1:39" x14ac:dyDescent="0.3">
      <c r="A3819" s="1">
        <v>41962</v>
      </c>
      <c r="B3819" s="2">
        <v>0.73549023148148152</v>
      </c>
      <c r="C3819" t="s">
        <v>272</v>
      </c>
      <c r="D3819" t="s">
        <v>300</v>
      </c>
      <c r="E3819">
        <v>8.8800000000000008</v>
      </c>
      <c r="F3819">
        <v>39.830236999999997</v>
      </c>
      <c r="G3819">
        <v>32.897162000000002</v>
      </c>
    </row>
    <row r="3820" spans="1:39" x14ac:dyDescent="0.3">
      <c r="A3820" s="1">
        <v>41962</v>
      </c>
      <c r="B3820" s="2">
        <v>0.73549048611111101</v>
      </c>
      <c r="C3820" t="s">
        <v>272</v>
      </c>
      <c r="D3820" t="s">
        <v>58</v>
      </c>
      <c r="F3820">
        <v>39.819814999999998</v>
      </c>
      <c r="G3820">
        <v>32.895136000000001</v>
      </c>
      <c r="AK3820">
        <v>0.20108899999999999</v>
      </c>
      <c r="AL3820">
        <v>0.28715400000000002</v>
      </c>
      <c r="AM3820">
        <v>2.3957809999999999</v>
      </c>
    </row>
    <row r="3821" spans="1:39" x14ac:dyDescent="0.3">
      <c r="A3821" s="1">
        <v>41962</v>
      </c>
      <c r="B3821" s="2">
        <v>0.73546921296296297</v>
      </c>
      <c r="C3821" t="s">
        <v>272</v>
      </c>
      <c r="D3821" t="s">
        <v>60</v>
      </c>
      <c r="O3821" t="s">
        <v>108</v>
      </c>
    </row>
    <row r="3822" spans="1:39" x14ac:dyDescent="0.3">
      <c r="A3822" s="1">
        <v>41962</v>
      </c>
      <c r="B3822" s="2">
        <v>0.73547451388888885</v>
      </c>
      <c r="C3822" t="s">
        <v>272</v>
      </c>
      <c r="D3822" t="s">
        <v>112</v>
      </c>
      <c r="E3822">
        <v>8.89</v>
      </c>
      <c r="O3822">
        <v>8.89</v>
      </c>
      <c r="X3822">
        <v>-1.1180000000000001E-3</v>
      </c>
      <c r="Y3822">
        <v>-3.333E-3</v>
      </c>
      <c r="Z3822">
        <v>1.03E-4</v>
      </c>
      <c r="AA3822">
        <v>8.8757140000000003</v>
      </c>
      <c r="AB3822">
        <v>9.5000000000000005E-5</v>
      </c>
    </row>
    <row r="3823" spans="1:39" x14ac:dyDescent="0.3">
      <c r="A3823" s="1">
        <v>41962</v>
      </c>
      <c r="B3823" s="2">
        <v>0.73548427083333323</v>
      </c>
      <c r="C3823" t="s">
        <v>272</v>
      </c>
      <c r="D3823" t="s">
        <v>60</v>
      </c>
      <c r="O3823" t="s">
        <v>61</v>
      </c>
    </row>
    <row r="3824" spans="1:39" x14ac:dyDescent="0.3">
      <c r="A3824" s="1">
        <v>41962</v>
      </c>
      <c r="B3824" s="2">
        <v>0.73552596064814812</v>
      </c>
      <c r="C3824" t="s">
        <v>272</v>
      </c>
      <c r="D3824" t="s">
        <v>312</v>
      </c>
      <c r="E3824">
        <v>8.89</v>
      </c>
      <c r="F3824">
        <v>39.819814999999998</v>
      </c>
      <c r="G3824">
        <v>32.895136000000001</v>
      </c>
    </row>
    <row r="3825" spans="1:39" x14ac:dyDescent="0.3">
      <c r="A3825" s="1">
        <v>41962</v>
      </c>
      <c r="B3825" s="2">
        <v>0.73552624999999994</v>
      </c>
      <c r="C3825" t="s">
        <v>272</v>
      </c>
      <c r="D3825" t="s">
        <v>58</v>
      </c>
      <c r="F3825">
        <v>39.82546</v>
      </c>
      <c r="G3825">
        <v>32.890408000000001</v>
      </c>
      <c r="AK3825">
        <v>0.21517900000000001</v>
      </c>
      <c r="AL3825">
        <v>0.31170999999999999</v>
      </c>
      <c r="AM3825">
        <v>2.3873099999999998</v>
      </c>
    </row>
    <row r="3826" spans="1:39" x14ac:dyDescent="0.3">
      <c r="A3826" s="1">
        <v>41962</v>
      </c>
      <c r="B3826" s="2">
        <v>0.73550388888888885</v>
      </c>
      <c r="C3826" t="s">
        <v>272</v>
      </c>
      <c r="D3826" t="s">
        <v>60</v>
      </c>
      <c r="O3826" t="s">
        <v>108</v>
      </c>
    </row>
    <row r="3827" spans="1:39" x14ac:dyDescent="0.3">
      <c r="A3827" s="1">
        <v>41962</v>
      </c>
      <c r="B3827" s="2">
        <v>0.73550929398148146</v>
      </c>
      <c r="C3827" t="s">
        <v>272</v>
      </c>
      <c r="D3827" t="s">
        <v>112</v>
      </c>
      <c r="E3827">
        <v>8.8800000000000008</v>
      </c>
      <c r="O3827">
        <v>8.8800000000000008</v>
      </c>
      <c r="X3827">
        <v>-1.9350000000000001E-3</v>
      </c>
      <c r="Y3827">
        <v>3.333E-3</v>
      </c>
      <c r="Z3827">
        <v>-8.3999999999999995E-5</v>
      </c>
      <c r="AA3827">
        <v>8.8757140000000003</v>
      </c>
      <c r="AB3827">
        <v>9.5000000000000005E-5</v>
      </c>
    </row>
    <row r="3828" spans="1:39" x14ac:dyDescent="0.3">
      <c r="A3828" s="1">
        <v>41962</v>
      </c>
      <c r="B3828" s="2">
        <v>0.73551894675925933</v>
      </c>
      <c r="C3828" t="s">
        <v>272</v>
      </c>
      <c r="D3828" t="s">
        <v>60</v>
      </c>
      <c r="O3828" t="s">
        <v>61</v>
      </c>
    </row>
    <row r="3829" spans="1:39" x14ac:dyDescent="0.3">
      <c r="A3829" s="1">
        <v>41962</v>
      </c>
      <c r="B3829" s="2">
        <v>0.73556172453703705</v>
      </c>
      <c r="C3829" t="s">
        <v>272</v>
      </c>
      <c r="D3829" t="s">
        <v>300</v>
      </c>
      <c r="E3829">
        <v>8.8800000000000008</v>
      </c>
      <c r="F3829">
        <v>39.82546</v>
      </c>
      <c r="G3829">
        <v>32.890408000000001</v>
      </c>
    </row>
    <row r="3830" spans="1:39" x14ac:dyDescent="0.3">
      <c r="A3830" s="1">
        <v>41962</v>
      </c>
      <c r="B3830" s="2">
        <v>0.73556197916666666</v>
      </c>
      <c r="C3830" t="s">
        <v>272</v>
      </c>
      <c r="D3830" t="s">
        <v>58</v>
      </c>
      <c r="F3830">
        <v>39.821117999999998</v>
      </c>
      <c r="G3830">
        <v>32.891421000000001</v>
      </c>
      <c r="AK3830">
        <v>0.21041899999999999</v>
      </c>
      <c r="AL3830">
        <v>0.30219200000000002</v>
      </c>
      <c r="AM3830">
        <v>2.3830749999999998</v>
      </c>
    </row>
    <row r="3831" spans="1:39" x14ac:dyDescent="0.3">
      <c r="A3831" s="1">
        <v>41962</v>
      </c>
      <c r="B3831" s="2">
        <v>0.73553868055555549</v>
      </c>
      <c r="C3831" t="s">
        <v>272</v>
      </c>
      <c r="D3831" t="s">
        <v>60</v>
      </c>
      <c r="O3831" t="s">
        <v>108</v>
      </c>
    </row>
    <row r="3832" spans="1:39" x14ac:dyDescent="0.3">
      <c r="A3832" s="1">
        <v>41962</v>
      </c>
      <c r="B3832" s="2">
        <v>0.73554398148148137</v>
      </c>
      <c r="C3832" t="s">
        <v>272</v>
      </c>
      <c r="D3832" t="s">
        <v>112</v>
      </c>
      <c r="E3832">
        <v>8.8699999999999992</v>
      </c>
      <c r="O3832">
        <v>8.8699999999999992</v>
      </c>
      <c r="X3832">
        <v>-1.322E-3</v>
      </c>
      <c r="Y3832">
        <v>3.333E-3</v>
      </c>
      <c r="Z3832">
        <v>-2.5700000000000001E-4</v>
      </c>
      <c r="AA3832">
        <v>8.8757140000000003</v>
      </c>
      <c r="AB3832">
        <v>9.5000000000000005E-5</v>
      </c>
    </row>
    <row r="3833" spans="1:39" x14ac:dyDescent="0.3">
      <c r="A3833" s="1">
        <v>41962</v>
      </c>
      <c r="B3833" s="2">
        <v>0.73555824074074072</v>
      </c>
      <c r="C3833" t="s">
        <v>272</v>
      </c>
      <c r="D3833" t="s">
        <v>60</v>
      </c>
      <c r="O3833" t="s">
        <v>61</v>
      </c>
    </row>
    <row r="3834" spans="1:39" x14ac:dyDescent="0.3">
      <c r="A3834" s="1">
        <v>41962</v>
      </c>
      <c r="B3834" s="2">
        <v>0.73559745370370377</v>
      </c>
      <c r="C3834" t="s">
        <v>272</v>
      </c>
      <c r="D3834" t="s">
        <v>308</v>
      </c>
      <c r="E3834">
        <v>8.8699999999999992</v>
      </c>
      <c r="F3834">
        <v>39.821117999999998</v>
      </c>
      <c r="G3834">
        <v>32.891421000000001</v>
      </c>
    </row>
    <row r="3835" spans="1:39" x14ac:dyDescent="0.3">
      <c r="A3835" s="1">
        <v>41962</v>
      </c>
      <c r="B3835" s="2">
        <v>0.73559773148148144</v>
      </c>
      <c r="C3835" t="s">
        <v>272</v>
      </c>
      <c r="D3835" t="s">
        <v>58</v>
      </c>
      <c r="F3835">
        <v>39.813735000000001</v>
      </c>
      <c r="G3835">
        <v>32.894123</v>
      </c>
      <c r="AK3835">
        <v>0.20216799999999999</v>
      </c>
      <c r="AL3835">
        <v>0.29181800000000002</v>
      </c>
      <c r="AM3835">
        <v>2.4002539999999999</v>
      </c>
    </row>
    <row r="3836" spans="1:39" x14ac:dyDescent="0.3">
      <c r="A3836" s="1">
        <v>41962</v>
      </c>
      <c r="B3836" s="2">
        <v>0.73557340277777783</v>
      </c>
      <c r="C3836" t="s">
        <v>272</v>
      </c>
      <c r="D3836" t="s">
        <v>60</v>
      </c>
      <c r="O3836" t="s">
        <v>108</v>
      </c>
    </row>
    <row r="3837" spans="1:39" x14ac:dyDescent="0.3">
      <c r="A3837" s="1">
        <v>41962</v>
      </c>
      <c r="B3837" s="2">
        <v>0.73557870370370371</v>
      </c>
      <c r="C3837" t="s">
        <v>272</v>
      </c>
      <c r="D3837" t="s">
        <v>112</v>
      </c>
      <c r="E3837">
        <v>8.86</v>
      </c>
      <c r="O3837">
        <v>8.86</v>
      </c>
      <c r="X3837">
        <v>5.04E-4</v>
      </c>
      <c r="Y3837">
        <v>3.333E-3</v>
      </c>
      <c r="Z3837">
        <v>-2.3599999999999999E-4</v>
      </c>
      <c r="AA3837">
        <v>8.8742859999999997</v>
      </c>
      <c r="AB3837">
        <v>1.2899999999999999E-4</v>
      </c>
    </row>
    <row r="3838" spans="1:39" x14ac:dyDescent="0.3">
      <c r="A3838" s="1">
        <v>41962</v>
      </c>
      <c r="B3838" s="2">
        <v>0.73558846064814809</v>
      </c>
      <c r="C3838" t="s">
        <v>272</v>
      </c>
      <c r="D3838" t="s">
        <v>60</v>
      </c>
      <c r="O3838" t="s">
        <v>61</v>
      </c>
    </row>
    <row r="3839" spans="1:39" x14ac:dyDescent="0.3">
      <c r="A3839" s="1">
        <v>41962</v>
      </c>
      <c r="B3839" s="2">
        <v>0.73563321759259248</v>
      </c>
      <c r="C3839" t="s">
        <v>272</v>
      </c>
      <c r="D3839" t="s">
        <v>368</v>
      </c>
      <c r="E3839">
        <v>8.86</v>
      </c>
      <c r="F3839">
        <v>39.813735000000001</v>
      </c>
      <c r="G3839">
        <v>32.894123</v>
      </c>
    </row>
    <row r="3840" spans="1:39" x14ac:dyDescent="0.3">
      <c r="A3840" s="1">
        <v>41962</v>
      </c>
      <c r="B3840" s="2">
        <v>0.7356334722222222</v>
      </c>
      <c r="C3840" t="s">
        <v>272</v>
      </c>
      <c r="D3840" t="s">
        <v>58</v>
      </c>
      <c r="F3840">
        <v>39.833711000000001</v>
      </c>
      <c r="G3840">
        <v>32.895473000000003</v>
      </c>
      <c r="AK3840">
        <v>0.20010600000000001</v>
      </c>
      <c r="AL3840">
        <v>0.28886800000000001</v>
      </c>
      <c r="AM3840">
        <v>2.3939729999999999</v>
      </c>
    </row>
    <row r="3841" spans="1:39" x14ac:dyDescent="0.3">
      <c r="A3841" s="1">
        <v>41962</v>
      </c>
      <c r="B3841" s="2">
        <v>0.73560805555555564</v>
      </c>
      <c r="C3841" t="s">
        <v>272</v>
      </c>
      <c r="D3841" t="s">
        <v>60</v>
      </c>
      <c r="O3841" t="s">
        <v>108</v>
      </c>
    </row>
    <row r="3842" spans="1:39" x14ac:dyDescent="0.3">
      <c r="A3842" s="1">
        <v>41962</v>
      </c>
      <c r="B3842" s="2">
        <v>0.73561346064814825</v>
      </c>
      <c r="C3842" t="s">
        <v>272</v>
      </c>
      <c r="D3842" t="s">
        <v>112</v>
      </c>
      <c r="E3842">
        <v>8.8800000000000008</v>
      </c>
      <c r="O3842">
        <v>8.8800000000000008</v>
      </c>
      <c r="X3842">
        <v>1.634E-3</v>
      </c>
      <c r="Y3842">
        <v>-6.6670000000000002E-3</v>
      </c>
      <c r="Z3842">
        <v>-9.0000000000000002E-6</v>
      </c>
      <c r="AA3842">
        <v>8.8771430000000002</v>
      </c>
      <c r="AB3842">
        <v>9.0000000000000006E-5</v>
      </c>
    </row>
    <row r="3843" spans="1:39" x14ac:dyDescent="0.3">
      <c r="A3843" s="1">
        <v>41962</v>
      </c>
      <c r="B3843" s="2">
        <v>0.7356231134259259</v>
      </c>
      <c r="C3843" t="s">
        <v>272</v>
      </c>
      <c r="D3843" t="s">
        <v>60</v>
      </c>
      <c r="O3843" t="s">
        <v>61</v>
      </c>
    </row>
    <row r="3844" spans="1:39" x14ac:dyDescent="0.3">
      <c r="A3844" s="1">
        <v>41962</v>
      </c>
      <c r="B3844" s="2">
        <v>0.73566894675925931</v>
      </c>
      <c r="C3844" t="s">
        <v>272</v>
      </c>
      <c r="D3844" t="s">
        <v>300</v>
      </c>
      <c r="E3844">
        <v>8.8800000000000008</v>
      </c>
      <c r="F3844">
        <v>39.833711000000001</v>
      </c>
      <c r="G3844">
        <v>32.895473000000003</v>
      </c>
    </row>
    <row r="3845" spans="1:39" x14ac:dyDescent="0.3">
      <c r="A3845" s="1">
        <v>41962</v>
      </c>
      <c r="B3845" s="2">
        <v>0.73566920138888892</v>
      </c>
      <c r="C3845" t="s">
        <v>272</v>
      </c>
      <c r="D3845" t="s">
        <v>58</v>
      </c>
      <c r="F3845">
        <v>39.817644000000001</v>
      </c>
      <c r="G3845">
        <v>32.895642000000002</v>
      </c>
      <c r="AK3845">
        <v>0.20016900000000001</v>
      </c>
      <c r="AL3845">
        <v>0.28972399999999998</v>
      </c>
      <c r="AM3845">
        <v>2.3881190000000001</v>
      </c>
    </row>
    <row r="3846" spans="1:39" x14ac:dyDescent="0.3">
      <c r="A3846" s="1">
        <v>41962</v>
      </c>
      <c r="B3846" s="2">
        <v>0.73564285879629632</v>
      </c>
      <c r="C3846" t="s">
        <v>272</v>
      </c>
      <c r="D3846" t="s">
        <v>60</v>
      </c>
      <c r="O3846" t="s">
        <v>108</v>
      </c>
    </row>
    <row r="3847" spans="1:39" x14ac:dyDescent="0.3">
      <c r="A3847" s="1">
        <v>41962</v>
      </c>
      <c r="B3847" s="2">
        <v>0.73564815972222231</v>
      </c>
      <c r="C3847" t="s">
        <v>272</v>
      </c>
      <c r="D3847" t="s">
        <v>112</v>
      </c>
      <c r="E3847">
        <v>8.8699999999999992</v>
      </c>
      <c r="O3847">
        <v>8.8699999999999992</v>
      </c>
      <c r="X3847">
        <v>1.4300000000000001E-3</v>
      </c>
      <c r="Y3847">
        <v>3.333E-3</v>
      </c>
      <c r="Z3847">
        <v>2.4000000000000001E-4</v>
      </c>
      <c r="AA3847">
        <v>8.8757140000000003</v>
      </c>
      <c r="AB3847">
        <v>9.5000000000000005E-5</v>
      </c>
    </row>
    <row r="3848" spans="1:39" x14ac:dyDescent="0.3">
      <c r="A3848" s="1">
        <v>41962</v>
      </c>
      <c r="B3848" s="2">
        <v>0.73565781249999995</v>
      </c>
      <c r="C3848" t="s">
        <v>272</v>
      </c>
      <c r="D3848" t="s">
        <v>60</v>
      </c>
      <c r="O3848" t="s">
        <v>61</v>
      </c>
    </row>
    <row r="3849" spans="1:39" x14ac:dyDescent="0.3">
      <c r="A3849" s="1">
        <v>41962</v>
      </c>
      <c r="B3849" s="2">
        <v>0.73567005787037043</v>
      </c>
      <c r="C3849" t="s">
        <v>272</v>
      </c>
      <c r="D3849" t="s">
        <v>58</v>
      </c>
      <c r="F3849">
        <v>39.828499999999998</v>
      </c>
      <c r="G3849">
        <v>32.896149000000001</v>
      </c>
      <c r="AK3849">
        <v>0.19756699999999999</v>
      </c>
      <c r="AL3849">
        <v>0.282586</v>
      </c>
      <c r="AM3849">
        <v>2.397732</v>
      </c>
    </row>
    <row r="3850" spans="1:39" x14ac:dyDescent="0.3">
      <c r="A3850" s="1">
        <v>41962</v>
      </c>
      <c r="B3850" s="2">
        <v>0.7357049537037037</v>
      </c>
      <c r="C3850" t="s">
        <v>272</v>
      </c>
      <c r="D3850" t="s">
        <v>291</v>
      </c>
      <c r="E3850">
        <v>8.8699999999999992</v>
      </c>
      <c r="F3850">
        <v>39.828499999999998</v>
      </c>
      <c r="G3850">
        <v>32.896149000000001</v>
      </c>
    </row>
    <row r="3851" spans="1:39" x14ac:dyDescent="0.3">
      <c r="A3851" s="1">
        <v>41962</v>
      </c>
      <c r="B3851" s="2">
        <v>0.7356775347222223</v>
      </c>
      <c r="C3851" t="s">
        <v>272</v>
      </c>
      <c r="D3851" t="s">
        <v>60</v>
      </c>
      <c r="O3851" t="s">
        <v>108</v>
      </c>
    </row>
    <row r="3852" spans="1:39" x14ac:dyDescent="0.3">
      <c r="A3852" s="1">
        <v>41962</v>
      </c>
      <c r="B3852" s="2">
        <v>0.73568283564814818</v>
      </c>
      <c r="C3852" t="s">
        <v>272</v>
      </c>
      <c r="D3852" t="s">
        <v>112</v>
      </c>
      <c r="E3852">
        <v>8.89</v>
      </c>
      <c r="O3852">
        <v>8.89</v>
      </c>
      <c r="X3852">
        <v>1.92E-4</v>
      </c>
      <c r="Y3852">
        <v>-6.6670000000000002E-3</v>
      </c>
      <c r="Z3852">
        <v>3.0200000000000002E-4</v>
      </c>
      <c r="AA3852">
        <v>8.8771430000000002</v>
      </c>
      <c r="AB3852">
        <v>1.2400000000000001E-4</v>
      </c>
    </row>
    <row r="3853" spans="1:39" x14ac:dyDescent="0.3">
      <c r="A3853" s="1">
        <v>41962</v>
      </c>
      <c r="B3853" s="2">
        <v>0.73569259259259256</v>
      </c>
      <c r="C3853" t="s">
        <v>272</v>
      </c>
      <c r="D3853" t="s">
        <v>60</v>
      </c>
      <c r="O3853" t="s">
        <v>61</v>
      </c>
    </row>
    <row r="3854" spans="1:39" x14ac:dyDescent="0.3">
      <c r="A3854" s="1">
        <v>41962</v>
      </c>
      <c r="B3854" s="2">
        <v>0.73570582175925925</v>
      </c>
      <c r="C3854" t="s">
        <v>272</v>
      </c>
      <c r="D3854" t="s">
        <v>58</v>
      </c>
      <c r="F3854">
        <v>39.817208999999998</v>
      </c>
      <c r="G3854">
        <v>32.894967000000001</v>
      </c>
      <c r="AK3854">
        <v>0.19943900000000001</v>
      </c>
      <c r="AL3854">
        <v>0.28834399999999999</v>
      </c>
      <c r="AM3854">
        <v>2.4077259999999998</v>
      </c>
    </row>
    <row r="3855" spans="1:39" x14ac:dyDescent="0.3">
      <c r="A3855" s="1">
        <v>41962</v>
      </c>
      <c r="B3855" s="2">
        <v>0.73574068287037031</v>
      </c>
      <c r="C3855" t="s">
        <v>272</v>
      </c>
      <c r="D3855" t="s">
        <v>312</v>
      </c>
      <c r="E3855">
        <v>8.89</v>
      </c>
      <c r="F3855">
        <v>39.817208999999998</v>
      </c>
      <c r="G3855">
        <v>32.894967000000001</v>
      </c>
    </row>
    <row r="3856" spans="1:39" x14ac:dyDescent="0.3">
      <c r="A3856" s="1">
        <v>41962</v>
      </c>
      <c r="B3856" s="2">
        <v>0.73571224537037028</v>
      </c>
      <c r="C3856" t="s">
        <v>272</v>
      </c>
      <c r="D3856" t="s">
        <v>60</v>
      </c>
      <c r="O3856" t="s">
        <v>108</v>
      </c>
    </row>
    <row r="3857" spans="1:39" x14ac:dyDescent="0.3">
      <c r="A3857" s="1">
        <v>41962</v>
      </c>
      <c r="B3857" s="2">
        <v>0.73571765046296289</v>
      </c>
      <c r="C3857" t="s">
        <v>272</v>
      </c>
      <c r="D3857" t="s">
        <v>112</v>
      </c>
      <c r="E3857">
        <v>8.89</v>
      </c>
      <c r="O3857">
        <v>8.89</v>
      </c>
      <c r="X3857">
        <v>-1.622E-3</v>
      </c>
      <c r="Y3857">
        <v>0</v>
      </c>
      <c r="Z3857">
        <v>1.15E-4</v>
      </c>
      <c r="AA3857">
        <v>8.8771430000000002</v>
      </c>
      <c r="AB3857">
        <v>1.2400000000000001E-4</v>
      </c>
    </row>
    <row r="3858" spans="1:39" x14ac:dyDescent="0.3">
      <c r="A3858" s="1">
        <v>41962</v>
      </c>
      <c r="B3858" s="2">
        <v>0.73572730324074076</v>
      </c>
      <c r="C3858" t="s">
        <v>272</v>
      </c>
      <c r="D3858" t="s">
        <v>60</v>
      </c>
      <c r="O3858" t="s">
        <v>61</v>
      </c>
    </row>
    <row r="3859" spans="1:39" x14ac:dyDescent="0.3">
      <c r="A3859" s="1">
        <v>41962</v>
      </c>
      <c r="B3859" s="2">
        <v>0.73574164351851845</v>
      </c>
      <c r="C3859" t="s">
        <v>272</v>
      </c>
      <c r="D3859" t="s">
        <v>58</v>
      </c>
      <c r="F3859">
        <v>39.825026000000001</v>
      </c>
      <c r="G3859">
        <v>32.887875000000001</v>
      </c>
      <c r="AK3859">
        <v>0.22009699999999999</v>
      </c>
      <c r="AL3859">
        <v>0.32536799999999999</v>
      </c>
      <c r="AM3859">
        <v>2.395734</v>
      </c>
    </row>
    <row r="3860" spans="1:39" x14ac:dyDescent="0.3">
      <c r="A3860" s="1">
        <v>41962</v>
      </c>
      <c r="B3860" s="2">
        <v>0.73578230324074079</v>
      </c>
      <c r="C3860" t="s">
        <v>272</v>
      </c>
      <c r="D3860" t="s">
        <v>307</v>
      </c>
      <c r="E3860">
        <v>8.89</v>
      </c>
      <c r="F3860">
        <v>39.825026000000001</v>
      </c>
      <c r="G3860">
        <v>32.887875000000001</v>
      </c>
    </row>
    <row r="3861" spans="1:39" x14ac:dyDescent="0.3">
      <c r="A3861" s="1">
        <v>41962</v>
      </c>
      <c r="B3861" s="2">
        <v>0.73574695601851847</v>
      </c>
      <c r="C3861" t="s">
        <v>272</v>
      </c>
      <c r="D3861" t="s">
        <v>60</v>
      </c>
      <c r="O3861" t="s">
        <v>108</v>
      </c>
    </row>
    <row r="3862" spans="1:39" x14ac:dyDescent="0.3">
      <c r="A3862" s="1">
        <v>41962</v>
      </c>
      <c r="B3862" s="2">
        <v>0.73575236111111109</v>
      </c>
      <c r="C3862" t="s">
        <v>272</v>
      </c>
      <c r="D3862" t="s">
        <v>112</v>
      </c>
      <c r="E3862">
        <v>8.8800000000000008</v>
      </c>
      <c r="O3862">
        <v>8.8800000000000008</v>
      </c>
      <c r="X3862">
        <v>-2.127E-3</v>
      </c>
      <c r="Y3862">
        <v>3.333E-3</v>
      </c>
      <c r="Z3862">
        <v>-1.7699999999999999E-4</v>
      </c>
      <c r="AA3862">
        <v>8.8771430000000002</v>
      </c>
      <c r="AB3862">
        <v>1.2400000000000001E-4</v>
      </c>
    </row>
    <row r="3863" spans="1:39" x14ac:dyDescent="0.3">
      <c r="A3863" s="1">
        <v>41962</v>
      </c>
      <c r="B3863" s="2">
        <v>0.73576201388888895</v>
      </c>
      <c r="C3863" t="s">
        <v>272</v>
      </c>
      <c r="D3863" t="s">
        <v>60</v>
      </c>
      <c r="O3863" t="s">
        <v>61</v>
      </c>
    </row>
    <row r="3864" spans="1:39" x14ac:dyDescent="0.3">
      <c r="A3864" s="1">
        <v>41962</v>
      </c>
      <c r="B3864" s="2">
        <v>0.73578321759259258</v>
      </c>
      <c r="C3864" t="s">
        <v>272</v>
      </c>
      <c r="D3864" t="s">
        <v>58</v>
      </c>
      <c r="F3864">
        <v>39.819381</v>
      </c>
      <c r="G3864">
        <v>32.888719999999999</v>
      </c>
      <c r="AK3864">
        <v>0.221938</v>
      </c>
      <c r="AL3864">
        <v>0.333125</v>
      </c>
      <c r="AM3864">
        <v>2.3956379999999999</v>
      </c>
    </row>
    <row r="3865" spans="1:39" x14ac:dyDescent="0.3">
      <c r="A3865" s="1">
        <v>41962</v>
      </c>
      <c r="B3865" s="2">
        <v>0.73577650462962962</v>
      </c>
      <c r="C3865" t="s">
        <v>272</v>
      </c>
      <c r="D3865" t="s">
        <v>98</v>
      </c>
      <c r="P3865" t="s">
        <v>163</v>
      </c>
    </row>
    <row r="3866" spans="1:39" x14ac:dyDescent="0.3">
      <c r="A3866" s="1">
        <v>41962</v>
      </c>
      <c r="B3866" s="2">
        <v>0.73578165509259252</v>
      </c>
      <c r="C3866" t="s">
        <v>272</v>
      </c>
      <c r="D3866" t="s">
        <v>60</v>
      </c>
      <c r="O3866" t="s">
        <v>108</v>
      </c>
    </row>
    <row r="3867" spans="1:39" x14ac:dyDescent="0.3">
      <c r="A3867" s="1">
        <v>41962</v>
      </c>
      <c r="B3867" s="2">
        <v>0.73581837962962959</v>
      </c>
      <c r="C3867" t="s">
        <v>272</v>
      </c>
      <c r="D3867" t="s">
        <v>319</v>
      </c>
      <c r="E3867">
        <v>8.8800000000000008</v>
      </c>
      <c r="F3867">
        <v>39.819381</v>
      </c>
      <c r="G3867">
        <v>32.888719999999999</v>
      </c>
    </row>
    <row r="3868" spans="1:39" x14ac:dyDescent="0.3">
      <c r="A3868" s="1">
        <v>41962</v>
      </c>
      <c r="B3868" s="2">
        <v>0.73578706018518514</v>
      </c>
      <c r="C3868" t="s">
        <v>272</v>
      </c>
      <c r="D3868" t="s">
        <v>112</v>
      </c>
      <c r="E3868">
        <v>8.86</v>
      </c>
      <c r="O3868">
        <v>8.86</v>
      </c>
      <c r="X3868">
        <v>-6.2500000000000001E-4</v>
      </c>
      <c r="Y3868">
        <v>6.6670000000000002E-3</v>
      </c>
      <c r="Z3868">
        <v>-3.19E-4</v>
      </c>
      <c r="AA3868">
        <v>8.8757140000000003</v>
      </c>
      <c r="AB3868">
        <v>1.6200000000000001E-4</v>
      </c>
    </row>
    <row r="3869" spans="1:39" x14ac:dyDescent="0.3">
      <c r="A3869" s="1">
        <v>41962</v>
      </c>
      <c r="B3869" s="2">
        <v>0.73579671296296301</v>
      </c>
      <c r="C3869" t="s">
        <v>272</v>
      </c>
      <c r="D3869" t="s">
        <v>60</v>
      </c>
      <c r="O3869" t="s">
        <v>61</v>
      </c>
    </row>
    <row r="3870" spans="1:39" x14ac:dyDescent="0.3">
      <c r="A3870" s="1">
        <v>41962</v>
      </c>
      <c r="B3870" s="2">
        <v>0.73579907407407408</v>
      </c>
      <c r="C3870" t="s">
        <v>272</v>
      </c>
      <c r="D3870" t="s">
        <v>98</v>
      </c>
      <c r="P3870" t="s">
        <v>369</v>
      </c>
    </row>
    <row r="3871" spans="1:39" x14ac:dyDescent="0.3">
      <c r="A3871" s="1">
        <v>41962</v>
      </c>
      <c r="B3871" s="2">
        <v>0.73579907407407408</v>
      </c>
      <c r="C3871" t="s">
        <v>272</v>
      </c>
      <c r="D3871" t="s">
        <v>98</v>
      </c>
      <c r="P3871" t="s">
        <v>140</v>
      </c>
    </row>
    <row r="3872" spans="1:39" x14ac:dyDescent="0.3">
      <c r="A3872" s="1">
        <v>41962</v>
      </c>
      <c r="B3872" s="2">
        <v>0.73581944444444447</v>
      </c>
      <c r="C3872" t="s">
        <v>272</v>
      </c>
      <c r="D3872" t="s">
        <v>58</v>
      </c>
      <c r="F3872">
        <v>39.828499999999998</v>
      </c>
      <c r="G3872">
        <v>32.887369</v>
      </c>
      <c r="AK3872">
        <v>0.22476199999999999</v>
      </c>
      <c r="AL3872">
        <v>0.33088899999999999</v>
      </c>
      <c r="AM3872">
        <v>2.3969230000000001</v>
      </c>
    </row>
    <row r="3873" spans="1:39" x14ac:dyDescent="0.3">
      <c r="A3873" s="1">
        <v>41962</v>
      </c>
      <c r="B3873" s="2">
        <v>0.73581648148148149</v>
      </c>
      <c r="C3873" t="s">
        <v>272</v>
      </c>
      <c r="D3873" t="s">
        <v>60</v>
      </c>
      <c r="O3873" t="s">
        <v>280</v>
      </c>
    </row>
    <row r="3874" spans="1:39" x14ac:dyDescent="0.3">
      <c r="A3874" s="1">
        <v>41962</v>
      </c>
      <c r="B3874" s="2">
        <v>0.73585450231481486</v>
      </c>
      <c r="C3874" t="s">
        <v>272</v>
      </c>
      <c r="D3874" t="s">
        <v>296</v>
      </c>
      <c r="E3874">
        <v>8.86</v>
      </c>
      <c r="F3874">
        <v>39.828499999999998</v>
      </c>
      <c r="G3874">
        <v>32.887369</v>
      </c>
    </row>
    <row r="3875" spans="1:39" x14ac:dyDescent="0.3">
      <c r="A3875" s="1">
        <v>41962</v>
      </c>
      <c r="B3875" s="2">
        <v>0.73585474537037043</v>
      </c>
      <c r="C3875" t="s">
        <v>272</v>
      </c>
      <c r="D3875" t="s">
        <v>58</v>
      </c>
      <c r="F3875">
        <v>39.828499999999998</v>
      </c>
      <c r="G3875">
        <v>32.891252000000001</v>
      </c>
      <c r="AK3875">
        <v>0.207119</v>
      </c>
      <c r="AL3875">
        <v>0.30847400000000003</v>
      </c>
      <c r="AM3875">
        <v>2.3945910000000001</v>
      </c>
    </row>
    <row r="3876" spans="1:39" x14ac:dyDescent="0.3">
      <c r="A3876" s="1">
        <v>41962</v>
      </c>
      <c r="B3876" s="2">
        <v>0.73588960648148138</v>
      </c>
      <c r="C3876" t="s">
        <v>272</v>
      </c>
      <c r="D3876" t="s">
        <v>296</v>
      </c>
      <c r="E3876">
        <v>8.86</v>
      </c>
      <c r="F3876">
        <v>39.828499999999998</v>
      </c>
      <c r="G3876">
        <v>32.891252000000001</v>
      </c>
    </row>
    <row r="3877" spans="1:39" x14ac:dyDescent="0.3">
      <c r="A3877" s="1">
        <v>41962</v>
      </c>
      <c r="B3877" s="2">
        <v>0.73588988425925927</v>
      </c>
      <c r="C3877" t="s">
        <v>272</v>
      </c>
      <c r="D3877" t="s">
        <v>58</v>
      </c>
      <c r="F3877">
        <v>39.820248999999997</v>
      </c>
      <c r="G3877">
        <v>32.888044000000001</v>
      </c>
      <c r="AK3877">
        <v>0.20902299999999999</v>
      </c>
      <c r="AL3877">
        <v>0.31032999999999999</v>
      </c>
      <c r="AM3877">
        <v>2.398161</v>
      </c>
    </row>
    <row r="3878" spans="1:39" x14ac:dyDescent="0.3">
      <c r="A3878" s="1">
        <v>41962</v>
      </c>
      <c r="B3878" s="2">
        <v>0.73592474537037045</v>
      </c>
      <c r="C3878" t="s">
        <v>272</v>
      </c>
      <c r="D3878" t="s">
        <v>311</v>
      </c>
      <c r="E3878">
        <v>8.86</v>
      </c>
      <c r="F3878">
        <v>39.820248999999997</v>
      </c>
      <c r="G3878">
        <v>32.888044000000001</v>
      </c>
    </row>
    <row r="3879" spans="1:39" x14ac:dyDescent="0.3">
      <c r="A3879" s="1">
        <v>41962</v>
      </c>
      <c r="B3879" s="2">
        <v>0.7358997800925926</v>
      </c>
      <c r="C3879" t="s">
        <v>272</v>
      </c>
      <c r="D3879" t="s">
        <v>60</v>
      </c>
      <c r="O3879" t="s">
        <v>370</v>
      </c>
    </row>
    <row r="3880" spans="1:39" x14ac:dyDescent="0.3">
      <c r="A3880" s="1">
        <v>41962</v>
      </c>
      <c r="B3880" s="2">
        <v>0.73592519675925916</v>
      </c>
      <c r="C3880" t="s">
        <v>272</v>
      </c>
      <c r="D3880" t="s">
        <v>58</v>
      </c>
      <c r="F3880">
        <v>39.825026000000001</v>
      </c>
      <c r="G3880">
        <v>32.889733</v>
      </c>
      <c r="AK3880">
        <v>0.214703</v>
      </c>
      <c r="AL3880">
        <v>0.32322699999999999</v>
      </c>
      <c r="AM3880">
        <v>2.3992079999999998</v>
      </c>
    </row>
    <row r="3881" spans="1:39" x14ac:dyDescent="0.3">
      <c r="A3881" s="1">
        <v>41962</v>
      </c>
      <c r="B3881" s="2">
        <v>0.73596005787037033</v>
      </c>
      <c r="C3881" t="s">
        <v>272</v>
      </c>
      <c r="D3881" t="s">
        <v>296</v>
      </c>
      <c r="E3881">
        <v>8.86</v>
      </c>
      <c r="F3881">
        <v>39.825026000000001</v>
      </c>
      <c r="G3881">
        <v>32.889733</v>
      </c>
    </row>
    <row r="3882" spans="1:39" x14ac:dyDescent="0.3">
      <c r="A3882" s="1">
        <v>41962</v>
      </c>
      <c r="B3882" s="2">
        <v>0.73593568287037037</v>
      </c>
      <c r="C3882" t="s">
        <v>272</v>
      </c>
      <c r="D3882" t="s">
        <v>60</v>
      </c>
      <c r="O3882" t="s">
        <v>61</v>
      </c>
    </row>
    <row r="3883" spans="1:39" x14ac:dyDescent="0.3">
      <c r="A3883" s="1">
        <v>41962</v>
      </c>
      <c r="B3883" s="2">
        <v>0.73594368055555559</v>
      </c>
      <c r="C3883" t="s">
        <v>272</v>
      </c>
      <c r="D3883" t="s">
        <v>60</v>
      </c>
      <c r="O3883" t="s">
        <v>282</v>
      </c>
    </row>
    <row r="3884" spans="1:39" x14ac:dyDescent="0.3">
      <c r="A3884" s="1">
        <v>41962</v>
      </c>
      <c r="B3884" s="2">
        <v>0.73596069444444445</v>
      </c>
      <c r="C3884" t="s">
        <v>272</v>
      </c>
      <c r="D3884" t="s">
        <v>58</v>
      </c>
      <c r="F3884">
        <v>39.825026000000001</v>
      </c>
      <c r="G3884">
        <v>32.895305</v>
      </c>
      <c r="AK3884">
        <v>0.20010600000000001</v>
      </c>
      <c r="AL3884">
        <v>0.289439</v>
      </c>
      <c r="AM3884">
        <v>2.3961619999999999</v>
      </c>
    </row>
    <row r="3885" spans="1:39" x14ac:dyDescent="0.3">
      <c r="A3885" s="1">
        <v>41962</v>
      </c>
      <c r="B3885" s="2">
        <v>0.73599554398148148</v>
      </c>
      <c r="C3885" t="s">
        <v>272</v>
      </c>
      <c r="D3885" t="s">
        <v>296</v>
      </c>
      <c r="E3885">
        <v>8.86</v>
      </c>
      <c r="F3885">
        <v>39.825026000000001</v>
      </c>
      <c r="G3885">
        <v>32.895305</v>
      </c>
    </row>
    <row r="3886" spans="1:39" x14ac:dyDescent="0.3">
      <c r="A3886" s="1">
        <v>41962</v>
      </c>
      <c r="B3886" s="2">
        <v>0.73596688657407405</v>
      </c>
      <c r="C3886" t="s">
        <v>272</v>
      </c>
      <c r="D3886" t="s">
        <v>60</v>
      </c>
      <c r="O3886" t="s">
        <v>108</v>
      </c>
    </row>
    <row r="3887" spans="1:39" x14ac:dyDescent="0.3">
      <c r="A3887" s="1">
        <v>41962</v>
      </c>
      <c r="B3887" s="2">
        <v>0.73597229166666667</v>
      </c>
      <c r="C3887" t="s">
        <v>272</v>
      </c>
      <c r="D3887" t="s">
        <v>112</v>
      </c>
      <c r="E3887">
        <v>8.86</v>
      </c>
      <c r="O3887">
        <v>8.86</v>
      </c>
      <c r="X3887">
        <v>1.418E-3</v>
      </c>
      <c r="Y3887">
        <v>0</v>
      </c>
      <c r="Z3887">
        <v>-1.83E-4</v>
      </c>
      <c r="AA3887">
        <v>8.8757140000000003</v>
      </c>
      <c r="AB3887">
        <v>1.6200000000000001E-4</v>
      </c>
    </row>
    <row r="3888" spans="1:39" x14ac:dyDescent="0.3">
      <c r="A3888" s="1">
        <v>41962</v>
      </c>
      <c r="B3888" s="2">
        <v>0.73599719907407402</v>
      </c>
      <c r="C3888" t="s">
        <v>272</v>
      </c>
      <c r="D3888" t="s">
        <v>59</v>
      </c>
      <c r="J3888">
        <v>1049.669678</v>
      </c>
      <c r="K3888">
        <v>23.258333</v>
      </c>
      <c r="L3888">
        <v>58.941406000000001</v>
      </c>
      <c r="M3888">
        <v>24.536249999999999</v>
      </c>
    </row>
    <row r="3889" spans="1:39" x14ac:dyDescent="0.3">
      <c r="A3889" s="1">
        <v>41962</v>
      </c>
      <c r="B3889" s="2">
        <v>0.73599741898148141</v>
      </c>
      <c r="C3889" t="s">
        <v>272</v>
      </c>
      <c r="D3889" t="s">
        <v>58</v>
      </c>
      <c r="F3889">
        <v>39.821986000000003</v>
      </c>
      <c r="G3889">
        <v>32.893785000000001</v>
      </c>
      <c r="AK3889">
        <v>0.19801099999999999</v>
      </c>
      <c r="AL3889">
        <v>0.28201500000000002</v>
      </c>
      <c r="AM3889">
        <v>2.3898320000000002</v>
      </c>
    </row>
    <row r="3890" spans="1:39" x14ac:dyDescent="0.3">
      <c r="A3890" s="1">
        <v>41962</v>
      </c>
      <c r="B3890" s="2">
        <v>0.73598194444444454</v>
      </c>
      <c r="C3890" t="s">
        <v>272</v>
      </c>
      <c r="D3890" t="s">
        <v>60</v>
      </c>
      <c r="O3890" t="s">
        <v>61</v>
      </c>
    </row>
    <row r="3891" spans="1:39" x14ac:dyDescent="0.3">
      <c r="A3891" s="1">
        <v>41962</v>
      </c>
      <c r="B3891" s="2">
        <v>0.73603248842592583</v>
      </c>
      <c r="C3891" t="s">
        <v>272</v>
      </c>
      <c r="D3891" t="s">
        <v>311</v>
      </c>
      <c r="E3891">
        <v>8.86</v>
      </c>
      <c r="F3891">
        <v>39.821986000000003</v>
      </c>
      <c r="G3891">
        <v>32.893785000000001</v>
      </c>
    </row>
    <row r="3892" spans="1:39" x14ac:dyDescent="0.3">
      <c r="A3892" s="1">
        <v>41962</v>
      </c>
      <c r="B3892" s="2">
        <v>0.73600156249999993</v>
      </c>
      <c r="C3892" t="s">
        <v>272</v>
      </c>
      <c r="D3892" t="s">
        <v>60</v>
      </c>
      <c r="O3892" t="s">
        <v>108</v>
      </c>
    </row>
    <row r="3893" spans="1:39" x14ac:dyDescent="0.3">
      <c r="A3893" s="1">
        <v>41962</v>
      </c>
      <c r="B3893" s="2">
        <v>0.73600696759259254</v>
      </c>
      <c r="C3893" t="s">
        <v>272</v>
      </c>
      <c r="D3893" t="s">
        <v>112</v>
      </c>
      <c r="E3893">
        <v>8.86</v>
      </c>
      <c r="O3893">
        <v>8.86</v>
      </c>
      <c r="X3893">
        <v>2.7520000000000001E-3</v>
      </c>
      <c r="Y3893">
        <v>0</v>
      </c>
      <c r="Z3893">
        <v>1.3300000000000001E-4</v>
      </c>
      <c r="AA3893">
        <v>8.8728569999999998</v>
      </c>
      <c r="AB3893">
        <v>1.9000000000000001E-4</v>
      </c>
    </row>
    <row r="3894" spans="1:39" x14ac:dyDescent="0.3">
      <c r="A3894" s="1">
        <v>41962</v>
      </c>
      <c r="B3894" s="2">
        <v>0.73603314814814824</v>
      </c>
      <c r="C3894" t="s">
        <v>272</v>
      </c>
      <c r="D3894" t="s">
        <v>58</v>
      </c>
      <c r="F3894">
        <v>39.829368000000002</v>
      </c>
      <c r="G3894">
        <v>32.895136000000001</v>
      </c>
      <c r="AK3894">
        <v>0.202486</v>
      </c>
      <c r="AL3894">
        <v>0.290771</v>
      </c>
      <c r="AM3894">
        <v>2.4095819999999999</v>
      </c>
    </row>
    <row r="3895" spans="1:39" x14ac:dyDescent="0.3">
      <c r="A3895" s="1">
        <v>41962</v>
      </c>
      <c r="B3895" s="2">
        <v>0.73601662037037041</v>
      </c>
      <c r="C3895" t="s">
        <v>272</v>
      </c>
      <c r="D3895" t="s">
        <v>60</v>
      </c>
      <c r="O3895" t="s">
        <v>61</v>
      </c>
    </row>
    <row r="3896" spans="1:39" x14ac:dyDescent="0.3">
      <c r="A3896" s="1">
        <v>41962</v>
      </c>
      <c r="B3896" s="2">
        <v>0.73606821759259267</v>
      </c>
      <c r="C3896" t="s">
        <v>272</v>
      </c>
      <c r="D3896" t="s">
        <v>296</v>
      </c>
      <c r="E3896">
        <v>8.86</v>
      </c>
      <c r="F3896">
        <v>39.829368000000002</v>
      </c>
      <c r="G3896">
        <v>32.895136000000001</v>
      </c>
    </row>
    <row r="3897" spans="1:39" x14ac:dyDescent="0.3">
      <c r="A3897" s="1">
        <v>41962</v>
      </c>
      <c r="B3897" s="2">
        <v>0.73603637731481486</v>
      </c>
      <c r="C3897" t="s">
        <v>272</v>
      </c>
      <c r="D3897" t="s">
        <v>60</v>
      </c>
      <c r="O3897" t="s">
        <v>108</v>
      </c>
    </row>
    <row r="3898" spans="1:39" x14ac:dyDescent="0.3">
      <c r="A3898" s="1">
        <v>41962</v>
      </c>
      <c r="B3898" s="2">
        <v>0.73604166666666659</v>
      </c>
      <c r="C3898" t="s">
        <v>272</v>
      </c>
      <c r="D3898" t="s">
        <v>112</v>
      </c>
      <c r="E3898">
        <v>8.8699999999999992</v>
      </c>
      <c r="O3898">
        <v>8.8699999999999992</v>
      </c>
      <c r="X3898">
        <v>2.7399999999999998E-3</v>
      </c>
      <c r="Y3898">
        <v>-3.333E-3</v>
      </c>
      <c r="Z3898">
        <v>4.08E-4</v>
      </c>
      <c r="AA3898">
        <v>8.8728569999999998</v>
      </c>
      <c r="AB3898">
        <v>1.9000000000000001E-4</v>
      </c>
    </row>
    <row r="3899" spans="1:39" x14ac:dyDescent="0.3">
      <c r="A3899" s="1">
        <v>41962</v>
      </c>
      <c r="B3899" s="2">
        <v>0.73606892361111109</v>
      </c>
      <c r="C3899" t="s">
        <v>272</v>
      </c>
      <c r="D3899" t="s">
        <v>58</v>
      </c>
      <c r="F3899">
        <v>39.823723000000001</v>
      </c>
      <c r="G3899">
        <v>32.893616000000002</v>
      </c>
      <c r="AK3899">
        <v>0.19791600000000001</v>
      </c>
      <c r="AL3899">
        <v>0.28962900000000003</v>
      </c>
      <c r="AM3899">
        <v>2.3982079999999999</v>
      </c>
    </row>
    <row r="3900" spans="1:39" x14ac:dyDescent="0.3">
      <c r="A3900" s="1">
        <v>41962</v>
      </c>
      <c r="B3900" s="2">
        <v>0.73605143518518512</v>
      </c>
      <c r="C3900" t="s">
        <v>272</v>
      </c>
      <c r="D3900" t="s">
        <v>60</v>
      </c>
      <c r="O3900" t="s">
        <v>61</v>
      </c>
    </row>
    <row r="3901" spans="1:39" x14ac:dyDescent="0.3">
      <c r="A3901" s="1">
        <v>41962</v>
      </c>
      <c r="B3901" s="2">
        <v>0.73610395833333342</v>
      </c>
      <c r="C3901" t="s">
        <v>272</v>
      </c>
      <c r="D3901" t="s">
        <v>308</v>
      </c>
      <c r="E3901">
        <v>8.8699999999999992</v>
      </c>
      <c r="F3901">
        <v>39.823723000000001</v>
      </c>
      <c r="G3901">
        <v>32.893616000000002</v>
      </c>
    </row>
    <row r="3902" spans="1:39" x14ac:dyDescent="0.3">
      <c r="A3902" s="1">
        <v>41962</v>
      </c>
      <c r="B3902" s="2">
        <v>0.73607104166666659</v>
      </c>
      <c r="C3902" t="s">
        <v>272</v>
      </c>
      <c r="D3902" t="s">
        <v>60</v>
      </c>
      <c r="O3902" t="s">
        <v>108</v>
      </c>
    </row>
    <row r="3903" spans="1:39" x14ac:dyDescent="0.3">
      <c r="A3903" s="1">
        <v>41962</v>
      </c>
      <c r="B3903" s="2">
        <v>0.73607645833333335</v>
      </c>
      <c r="C3903" t="s">
        <v>272</v>
      </c>
      <c r="D3903" t="s">
        <v>112</v>
      </c>
      <c r="E3903">
        <v>8.8800000000000008</v>
      </c>
      <c r="O3903">
        <v>8.8800000000000008</v>
      </c>
      <c r="X3903">
        <v>8.0500000000000005E-4</v>
      </c>
      <c r="Y3903">
        <v>-3.333E-3</v>
      </c>
      <c r="Z3903">
        <v>4.2400000000000001E-4</v>
      </c>
      <c r="AA3903">
        <v>8.8714289999999991</v>
      </c>
      <c r="AB3903">
        <v>1.4799999999999999E-4</v>
      </c>
    </row>
    <row r="3904" spans="1:39" x14ac:dyDescent="0.3">
      <c r="A3904" s="1">
        <v>41962</v>
      </c>
      <c r="B3904" s="2">
        <v>0.73610466435185185</v>
      </c>
      <c r="C3904" t="s">
        <v>272</v>
      </c>
      <c r="D3904" t="s">
        <v>58</v>
      </c>
      <c r="F3904">
        <v>39.823289000000003</v>
      </c>
      <c r="G3904">
        <v>32.888719999999999</v>
      </c>
      <c r="AK3904">
        <v>0.218193</v>
      </c>
      <c r="AL3904">
        <v>0.32022899999999999</v>
      </c>
      <c r="AM3904">
        <v>2.3947340000000001</v>
      </c>
    </row>
    <row r="3905" spans="1:39" x14ac:dyDescent="0.3">
      <c r="A3905" s="1">
        <v>41962</v>
      </c>
      <c r="B3905" s="2">
        <v>0.73608609953703708</v>
      </c>
      <c r="C3905" t="s">
        <v>272</v>
      </c>
      <c r="D3905" t="s">
        <v>60</v>
      </c>
      <c r="O3905" t="s">
        <v>61</v>
      </c>
    </row>
    <row r="3906" spans="1:39" x14ac:dyDescent="0.3">
      <c r="A3906" s="1">
        <v>41962</v>
      </c>
      <c r="B3906" s="2">
        <v>0.73613972222222224</v>
      </c>
      <c r="C3906" t="s">
        <v>272</v>
      </c>
      <c r="D3906" t="s">
        <v>319</v>
      </c>
      <c r="E3906">
        <v>8.8800000000000008</v>
      </c>
      <c r="F3906">
        <v>39.823289000000003</v>
      </c>
      <c r="G3906">
        <v>32.888719999999999</v>
      </c>
    </row>
    <row r="3907" spans="1:39" x14ac:dyDescent="0.3">
      <c r="A3907" s="1">
        <v>41962</v>
      </c>
      <c r="B3907" s="2">
        <v>0.73610572916666672</v>
      </c>
      <c r="C3907" t="s">
        <v>272</v>
      </c>
      <c r="D3907" t="s">
        <v>60</v>
      </c>
      <c r="O3907" t="s">
        <v>108</v>
      </c>
    </row>
    <row r="3908" spans="1:39" x14ac:dyDescent="0.3">
      <c r="A3908" s="1">
        <v>41962</v>
      </c>
      <c r="B3908" s="2">
        <v>0.73611113425925934</v>
      </c>
      <c r="C3908" t="s">
        <v>272</v>
      </c>
      <c r="D3908" t="s">
        <v>112</v>
      </c>
      <c r="E3908">
        <v>8.8800000000000008</v>
      </c>
      <c r="O3908">
        <v>8.8800000000000008</v>
      </c>
      <c r="X3908">
        <v>-1.322E-3</v>
      </c>
      <c r="Y3908">
        <v>0</v>
      </c>
      <c r="Z3908">
        <v>1.3799999999999999E-4</v>
      </c>
      <c r="AA3908">
        <v>8.8699999999999992</v>
      </c>
      <c r="AB3908">
        <v>1E-4</v>
      </c>
    </row>
    <row r="3909" spans="1:39" x14ac:dyDescent="0.3">
      <c r="A3909" s="1">
        <v>41962</v>
      </c>
      <c r="B3909" s="2">
        <v>0.73614041666666663</v>
      </c>
      <c r="C3909" t="s">
        <v>272</v>
      </c>
      <c r="D3909" t="s">
        <v>58</v>
      </c>
      <c r="F3909">
        <v>39.832841999999999</v>
      </c>
      <c r="G3909">
        <v>32.889395</v>
      </c>
      <c r="AK3909">
        <v>0.21590799999999999</v>
      </c>
      <c r="AL3909">
        <v>0.317326</v>
      </c>
      <c r="AM3909">
        <v>2.391165</v>
      </c>
    </row>
    <row r="3910" spans="1:39" x14ac:dyDescent="0.3">
      <c r="A3910" s="1">
        <v>41962</v>
      </c>
      <c r="B3910" s="2">
        <v>0.73612078703703698</v>
      </c>
      <c r="C3910" t="s">
        <v>272</v>
      </c>
      <c r="D3910" t="s">
        <v>60</v>
      </c>
      <c r="O3910" t="s">
        <v>61</v>
      </c>
    </row>
    <row r="3911" spans="1:39" x14ac:dyDescent="0.3">
      <c r="A3911" s="1">
        <v>41962</v>
      </c>
      <c r="B3911" s="2">
        <v>0.73614067129629623</v>
      </c>
      <c r="C3911" t="s">
        <v>272</v>
      </c>
      <c r="D3911" t="s">
        <v>60</v>
      </c>
      <c r="O3911" t="s">
        <v>108</v>
      </c>
    </row>
    <row r="3912" spans="1:39" x14ac:dyDescent="0.3">
      <c r="A3912" s="1">
        <v>41962</v>
      </c>
      <c r="B3912" s="2">
        <v>0.73617563657407414</v>
      </c>
      <c r="C3912" t="s">
        <v>272</v>
      </c>
      <c r="D3912" t="s">
        <v>300</v>
      </c>
      <c r="E3912">
        <v>8.8800000000000008</v>
      </c>
      <c r="F3912">
        <v>39.832841999999999</v>
      </c>
      <c r="G3912">
        <v>32.889395</v>
      </c>
    </row>
    <row r="3913" spans="1:39" x14ac:dyDescent="0.3">
      <c r="A3913" s="1">
        <v>41962</v>
      </c>
      <c r="B3913" s="2">
        <v>0.73614596064814819</v>
      </c>
      <c r="C3913" t="s">
        <v>272</v>
      </c>
      <c r="D3913" t="s">
        <v>112</v>
      </c>
      <c r="E3913">
        <v>8.89</v>
      </c>
      <c r="O3913">
        <v>8.89</v>
      </c>
      <c r="X3913">
        <v>-2.5360000000000001E-3</v>
      </c>
      <c r="Y3913">
        <v>-3.333E-3</v>
      </c>
      <c r="Z3913">
        <v>-2.5700000000000001E-4</v>
      </c>
      <c r="AA3913">
        <v>8.8714289999999991</v>
      </c>
      <c r="AB3913">
        <v>1.4799999999999999E-4</v>
      </c>
    </row>
    <row r="3914" spans="1:39" x14ac:dyDescent="0.3">
      <c r="A3914" s="1">
        <v>41962</v>
      </c>
      <c r="B3914" s="2">
        <v>0.73617615740740738</v>
      </c>
      <c r="C3914" t="s">
        <v>272</v>
      </c>
      <c r="D3914" t="s">
        <v>58</v>
      </c>
      <c r="F3914">
        <v>39.814604000000003</v>
      </c>
      <c r="G3914">
        <v>32.889226000000001</v>
      </c>
      <c r="AK3914">
        <v>0.21549599999999999</v>
      </c>
      <c r="AL3914">
        <v>0.32460699999999998</v>
      </c>
      <c r="AM3914">
        <v>2.3857400000000002</v>
      </c>
    </row>
    <row r="3915" spans="1:39" x14ac:dyDescent="0.3">
      <c r="A3915" s="1">
        <v>41962</v>
      </c>
      <c r="B3915" s="2">
        <v>0.73615561342592584</v>
      </c>
      <c r="C3915" t="s">
        <v>272</v>
      </c>
      <c r="D3915" t="s">
        <v>60</v>
      </c>
      <c r="O3915" t="s">
        <v>61</v>
      </c>
    </row>
    <row r="3916" spans="1:39" x14ac:dyDescent="0.3">
      <c r="A3916" s="1">
        <v>41962</v>
      </c>
      <c r="B3916" s="2">
        <v>0.73617525462962963</v>
      </c>
      <c r="C3916" t="s">
        <v>272</v>
      </c>
      <c r="D3916" t="s">
        <v>60</v>
      </c>
      <c r="O3916" t="s">
        <v>108</v>
      </c>
    </row>
    <row r="3917" spans="1:39" x14ac:dyDescent="0.3">
      <c r="A3917" s="1">
        <v>41962</v>
      </c>
      <c r="B3917" s="2">
        <v>0.73621140046296285</v>
      </c>
      <c r="C3917" t="s">
        <v>272</v>
      </c>
      <c r="D3917" t="s">
        <v>365</v>
      </c>
      <c r="E3917">
        <v>8.89</v>
      </c>
      <c r="F3917">
        <v>39.814604000000003</v>
      </c>
      <c r="G3917">
        <v>32.889226000000001</v>
      </c>
    </row>
    <row r="3918" spans="1:39" x14ac:dyDescent="0.3">
      <c r="A3918" s="1">
        <v>41962</v>
      </c>
      <c r="B3918" s="2">
        <v>0.73618057870370368</v>
      </c>
      <c r="C3918" t="s">
        <v>272</v>
      </c>
      <c r="D3918" t="s">
        <v>112</v>
      </c>
      <c r="E3918">
        <v>8.8800000000000008</v>
      </c>
      <c r="O3918">
        <v>8.8800000000000008</v>
      </c>
      <c r="X3918">
        <v>-2.4269999999999999E-3</v>
      </c>
      <c r="Y3918">
        <v>3.333E-3</v>
      </c>
      <c r="Z3918">
        <v>-5.0900000000000001E-4</v>
      </c>
      <c r="AA3918">
        <v>8.8742859999999997</v>
      </c>
      <c r="AB3918">
        <v>1.2899999999999999E-4</v>
      </c>
    </row>
    <row r="3919" spans="1:39" x14ac:dyDescent="0.3">
      <c r="A3919" s="1">
        <v>41962</v>
      </c>
      <c r="B3919" s="2">
        <v>0.7362118865740741</v>
      </c>
      <c r="C3919" t="s">
        <v>272</v>
      </c>
      <c r="D3919" t="s">
        <v>58</v>
      </c>
      <c r="F3919">
        <v>39.821117999999998</v>
      </c>
      <c r="G3919">
        <v>32.892434000000002</v>
      </c>
      <c r="AK3919">
        <v>0.211117</v>
      </c>
      <c r="AL3919">
        <v>0.30276399999999998</v>
      </c>
      <c r="AM3919">
        <v>2.3915929999999999</v>
      </c>
    </row>
    <row r="3920" spans="1:39" x14ac:dyDescent="0.3">
      <c r="A3920" s="1">
        <v>41962</v>
      </c>
      <c r="B3920" s="2">
        <v>0.73619021990740741</v>
      </c>
      <c r="C3920" t="s">
        <v>272</v>
      </c>
      <c r="D3920" t="s">
        <v>60</v>
      </c>
      <c r="O3920" t="s">
        <v>61</v>
      </c>
    </row>
    <row r="3921" spans="1:39" x14ac:dyDescent="0.3">
      <c r="A3921" s="1">
        <v>41962</v>
      </c>
      <c r="B3921" s="2">
        <v>0.73620987268518512</v>
      </c>
      <c r="C3921" t="s">
        <v>272</v>
      </c>
      <c r="D3921" t="s">
        <v>60</v>
      </c>
      <c r="O3921" t="s">
        <v>108</v>
      </c>
    </row>
    <row r="3922" spans="1:39" x14ac:dyDescent="0.3">
      <c r="A3922" s="1">
        <v>41962</v>
      </c>
      <c r="B3922" s="2">
        <v>0.73624712962962968</v>
      </c>
      <c r="C3922" t="s">
        <v>272</v>
      </c>
      <c r="D3922" t="s">
        <v>319</v>
      </c>
      <c r="E3922">
        <v>8.8800000000000008</v>
      </c>
      <c r="F3922">
        <v>39.821117999999998</v>
      </c>
      <c r="G3922">
        <v>32.892434000000002</v>
      </c>
    </row>
    <row r="3923" spans="1:39" x14ac:dyDescent="0.3">
      <c r="A3923" s="1">
        <v>41962</v>
      </c>
      <c r="B3923" s="2">
        <v>0.73621527777777773</v>
      </c>
      <c r="C3923" t="s">
        <v>272</v>
      </c>
      <c r="D3923" t="s">
        <v>112</v>
      </c>
      <c r="E3923">
        <v>8.8699999999999992</v>
      </c>
      <c r="O3923">
        <v>8.8699999999999992</v>
      </c>
      <c r="X3923">
        <v>-1.1180000000000001E-3</v>
      </c>
      <c r="Y3923">
        <v>3.333E-3</v>
      </c>
      <c r="Z3923">
        <v>-4.8099999999999998E-4</v>
      </c>
      <c r="AA3923">
        <v>8.8757140000000003</v>
      </c>
      <c r="AB3923">
        <v>9.5000000000000005E-5</v>
      </c>
    </row>
    <row r="3924" spans="1:39" x14ac:dyDescent="0.3">
      <c r="A3924" s="1">
        <v>41962</v>
      </c>
      <c r="B3924" s="2">
        <v>0.73624765046296303</v>
      </c>
      <c r="C3924" t="s">
        <v>272</v>
      </c>
      <c r="D3924" t="s">
        <v>58</v>
      </c>
      <c r="F3924">
        <v>39.822420000000001</v>
      </c>
      <c r="G3924">
        <v>32.895980000000002</v>
      </c>
      <c r="AK3924">
        <v>0.20134299999999999</v>
      </c>
      <c r="AL3924">
        <v>0.285441</v>
      </c>
      <c r="AM3924">
        <v>2.4023479999999999</v>
      </c>
    </row>
    <row r="3925" spans="1:39" x14ac:dyDescent="0.3">
      <c r="A3925" s="1">
        <v>41962</v>
      </c>
      <c r="B3925" s="2">
        <v>0.73622504629629626</v>
      </c>
      <c r="C3925" t="s">
        <v>272</v>
      </c>
      <c r="D3925" t="s">
        <v>60</v>
      </c>
      <c r="O3925" t="s">
        <v>61</v>
      </c>
    </row>
    <row r="3926" spans="1:39" x14ac:dyDescent="0.3">
      <c r="A3926" s="1">
        <v>41962</v>
      </c>
      <c r="B3926" s="2">
        <v>0.73624468750000005</v>
      </c>
      <c r="C3926" t="s">
        <v>272</v>
      </c>
      <c r="D3926" t="s">
        <v>60</v>
      </c>
      <c r="O3926" t="s">
        <v>108</v>
      </c>
    </row>
    <row r="3927" spans="1:39" x14ac:dyDescent="0.3">
      <c r="A3927" s="1">
        <v>41962</v>
      </c>
      <c r="B3927" s="2">
        <v>0.7362828935185185</v>
      </c>
      <c r="C3927" t="s">
        <v>272</v>
      </c>
      <c r="D3927" t="s">
        <v>308</v>
      </c>
      <c r="E3927">
        <v>8.8699999999999992</v>
      </c>
      <c r="F3927">
        <v>39.822420000000001</v>
      </c>
      <c r="G3927">
        <v>32.895980000000002</v>
      </c>
    </row>
    <row r="3928" spans="1:39" x14ac:dyDescent="0.3">
      <c r="A3928" s="1">
        <v>41962</v>
      </c>
      <c r="B3928" s="2">
        <v>0.73624996527777775</v>
      </c>
      <c r="C3928" t="s">
        <v>272</v>
      </c>
      <c r="D3928" t="s">
        <v>112</v>
      </c>
      <c r="E3928">
        <v>8.8800000000000008</v>
      </c>
      <c r="O3928">
        <v>8.8800000000000008</v>
      </c>
      <c r="X3928">
        <v>2.04E-4</v>
      </c>
      <c r="Y3928">
        <v>-3.333E-3</v>
      </c>
      <c r="Z3928">
        <v>-2.0799999999999999E-4</v>
      </c>
      <c r="AA3928">
        <v>8.8785710000000009</v>
      </c>
      <c r="AB3928">
        <v>4.8000000000000001E-5</v>
      </c>
    </row>
    <row r="3929" spans="1:39" x14ac:dyDescent="0.3">
      <c r="A3929" s="1">
        <v>41962</v>
      </c>
      <c r="B3929" s="2">
        <v>0.73628339120370379</v>
      </c>
      <c r="C3929" t="s">
        <v>272</v>
      </c>
      <c r="D3929" t="s">
        <v>58</v>
      </c>
      <c r="F3929">
        <v>39.82546</v>
      </c>
      <c r="G3929">
        <v>32.892434000000002</v>
      </c>
      <c r="AK3929">
        <v>0.20305699999999999</v>
      </c>
      <c r="AL3929">
        <v>0.29276999999999997</v>
      </c>
      <c r="AM3929">
        <v>2.4034430000000002</v>
      </c>
    </row>
    <row r="3930" spans="1:39" x14ac:dyDescent="0.3">
      <c r="A3930" s="1">
        <v>41962</v>
      </c>
      <c r="B3930" s="2">
        <v>0.73625973379629628</v>
      </c>
      <c r="C3930" t="s">
        <v>272</v>
      </c>
      <c r="D3930" t="s">
        <v>60</v>
      </c>
      <c r="O3930" t="s">
        <v>61</v>
      </c>
    </row>
    <row r="3931" spans="1:39" x14ac:dyDescent="0.3">
      <c r="A3931" s="1">
        <v>41962</v>
      </c>
      <c r="B3931" s="2">
        <v>0.73627939814814825</v>
      </c>
      <c r="C3931" t="s">
        <v>272</v>
      </c>
      <c r="D3931" t="s">
        <v>60</v>
      </c>
      <c r="O3931" t="s">
        <v>108</v>
      </c>
    </row>
    <row r="3932" spans="1:39" x14ac:dyDescent="0.3">
      <c r="A3932" s="1">
        <v>41962</v>
      </c>
      <c r="B3932" s="2">
        <v>0.73631862268518511</v>
      </c>
      <c r="C3932" t="s">
        <v>272</v>
      </c>
      <c r="D3932" t="s">
        <v>300</v>
      </c>
      <c r="E3932">
        <v>8.8800000000000008</v>
      </c>
      <c r="F3932">
        <v>39.82546</v>
      </c>
      <c r="G3932">
        <v>32.892434000000002</v>
      </c>
    </row>
    <row r="3933" spans="1:39" x14ac:dyDescent="0.3">
      <c r="A3933" s="1">
        <v>41962</v>
      </c>
      <c r="B3933" s="2">
        <v>0.73628478009259257</v>
      </c>
      <c r="C3933" t="s">
        <v>272</v>
      </c>
      <c r="D3933" t="s">
        <v>112</v>
      </c>
      <c r="E3933">
        <v>8.89</v>
      </c>
      <c r="O3933">
        <v>8.89</v>
      </c>
      <c r="X3933">
        <v>3.2499999999999999E-4</v>
      </c>
      <c r="Y3933">
        <v>-3.333E-3</v>
      </c>
      <c r="Z3933">
        <v>1.07E-4</v>
      </c>
      <c r="AA3933">
        <v>8.8814290000000007</v>
      </c>
      <c r="AB3933">
        <v>4.8000000000000001E-5</v>
      </c>
    </row>
    <row r="3934" spans="1:39" x14ac:dyDescent="0.3">
      <c r="A3934" s="1">
        <v>41962</v>
      </c>
      <c r="B3934" s="2">
        <v>0.73631914351851846</v>
      </c>
      <c r="C3934" t="s">
        <v>272</v>
      </c>
      <c r="D3934" t="s">
        <v>58</v>
      </c>
      <c r="F3934">
        <v>39.832841999999999</v>
      </c>
      <c r="G3934">
        <v>32.890070000000001</v>
      </c>
      <c r="AK3934">
        <v>0.21524199999999999</v>
      </c>
      <c r="AL3934">
        <v>0.31913399999999997</v>
      </c>
      <c r="AM3934">
        <v>2.3881670000000002</v>
      </c>
    </row>
    <row r="3935" spans="1:39" x14ac:dyDescent="0.3">
      <c r="A3935" s="1">
        <v>41962</v>
      </c>
      <c r="B3935" s="2">
        <v>0.73629442129629619</v>
      </c>
      <c r="C3935" t="s">
        <v>272</v>
      </c>
      <c r="D3935" t="s">
        <v>60</v>
      </c>
      <c r="O3935" t="s">
        <v>61</v>
      </c>
    </row>
    <row r="3936" spans="1:39" x14ac:dyDescent="0.3">
      <c r="A3936" s="1">
        <v>41962</v>
      </c>
      <c r="B3936" s="2">
        <v>0.73631407407407412</v>
      </c>
      <c r="C3936" t="s">
        <v>272</v>
      </c>
      <c r="D3936" t="s">
        <v>60</v>
      </c>
      <c r="O3936" t="s">
        <v>108</v>
      </c>
    </row>
    <row r="3937" spans="1:39" x14ac:dyDescent="0.3">
      <c r="A3937" s="1">
        <v>41962</v>
      </c>
      <c r="B3937" s="2">
        <v>0.73631957175925933</v>
      </c>
      <c r="C3937" t="s">
        <v>272</v>
      </c>
      <c r="D3937" t="s">
        <v>112</v>
      </c>
      <c r="E3937">
        <v>8.8699999999999992</v>
      </c>
      <c r="O3937">
        <v>8.8699999999999992</v>
      </c>
      <c r="X3937">
        <v>3.01E-4</v>
      </c>
      <c r="Y3937">
        <v>6.6670000000000002E-3</v>
      </c>
      <c r="Z3937">
        <v>2.7500000000000002E-4</v>
      </c>
      <c r="AA3937">
        <v>8.8800000000000008</v>
      </c>
      <c r="AB3937">
        <v>6.7000000000000002E-5</v>
      </c>
    </row>
    <row r="3938" spans="1:39" x14ac:dyDescent="0.3">
      <c r="A3938" s="1">
        <v>41962</v>
      </c>
      <c r="B3938" s="2">
        <v>0.73635464120370375</v>
      </c>
      <c r="C3938" t="s">
        <v>272</v>
      </c>
      <c r="D3938" t="s">
        <v>291</v>
      </c>
      <c r="E3938">
        <v>8.8699999999999992</v>
      </c>
      <c r="F3938">
        <v>39.832841999999999</v>
      </c>
      <c r="G3938">
        <v>32.890070000000001</v>
      </c>
    </row>
    <row r="3939" spans="1:39" x14ac:dyDescent="0.3">
      <c r="A3939" s="1">
        <v>41962</v>
      </c>
      <c r="B3939" s="2">
        <v>0.73635488425925921</v>
      </c>
      <c r="C3939" t="s">
        <v>272</v>
      </c>
      <c r="D3939" t="s">
        <v>58</v>
      </c>
      <c r="F3939">
        <v>39.818511999999998</v>
      </c>
      <c r="G3939">
        <v>32.889395</v>
      </c>
      <c r="AK3939">
        <v>0.21317900000000001</v>
      </c>
      <c r="AL3939">
        <v>0.31841999999999998</v>
      </c>
      <c r="AM3939">
        <v>2.3949720000000001</v>
      </c>
    </row>
    <row r="3940" spans="1:39" x14ac:dyDescent="0.3">
      <c r="A3940" s="1">
        <v>41962</v>
      </c>
      <c r="B3940" s="2">
        <v>0.73632912037037046</v>
      </c>
      <c r="C3940" t="s">
        <v>272</v>
      </c>
      <c r="D3940" t="s">
        <v>60</v>
      </c>
      <c r="O3940" t="s">
        <v>61</v>
      </c>
    </row>
    <row r="3941" spans="1:39" x14ac:dyDescent="0.3">
      <c r="A3941" s="1">
        <v>41962</v>
      </c>
      <c r="B3941" s="2">
        <v>0.73634877314814817</v>
      </c>
      <c r="C3941" t="s">
        <v>272</v>
      </c>
      <c r="D3941" t="s">
        <v>60</v>
      </c>
      <c r="O3941" t="s">
        <v>108</v>
      </c>
    </row>
    <row r="3942" spans="1:39" x14ac:dyDescent="0.3">
      <c r="A3942" s="1">
        <v>41962</v>
      </c>
      <c r="B3942" s="2">
        <v>0.73635417824074079</v>
      </c>
      <c r="C3942" t="s">
        <v>272</v>
      </c>
      <c r="D3942" t="s">
        <v>112</v>
      </c>
      <c r="E3942">
        <v>8.8699999999999992</v>
      </c>
      <c r="O3942">
        <v>8.8699999999999992</v>
      </c>
      <c r="X3942">
        <v>4.8000000000000001E-4</v>
      </c>
      <c r="Y3942">
        <v>0</v>
      </c>
      <c r="Z3942">
        <v>2.7300000000000002E-4</v>
      </c>
      <c r="AA3942">
        <v>8.8785710000000009</v>
      </c>
      <c r="AB3942">
        <v>8.1000000000000004E-5</v>
      </c>
    </row>
    <row r="3943" spans="1:39" x14ac:dyDescent="0.3">
      <c r="A3943" s="1">
        <v>41962</v>
      </c>
      <c r="B3943" s="2">
        <v>0.73639037037037036</v>
      </c>
      <c r="C3943" t="s">
        <v>272</v>
      </c>
      <c r="D3943" t="s">
        <v>308</v>
      </c>
      <c r="E3943">
        <v>8.8699999999999992</v>
      </c>
      <c r="F3943">
        <v>39.818511999999998</v>
      </c>
      <c r="G3943">
        <v>32.889395</v>
      </c>
    </row>
    <row r="3944" spans="1:39" x14ac:dyDescent="0.3">
      <c r="A3944" s="1">
        <v>41962</v>
      </c>
      <c r="B3944" s="2">
        <v>0.73639061342592582</v>
      </c>
      <c r="C3944" t="s">
        <v>272</v>
      </c>
      <c r="D3944" t="s">
        <v>58</v>
      </c>
      <c r="F3944">
        <v>39.826329000000001</v>
      </c>
      <c r="G3944">
        <v>32.896486000000003</v>
      </c>
      <c r="AK3944">
        <v>0.196742</v>
      </c>
      <c r="AL3944">
        <v>0.287773</v>
      </c>
      <c r="AM3944">
        <v>2.3928780000000001</v>
      </c>
    </row>
    <row r="3945" spans="1:39" x14ac:dyDescent="0.3">
      <c r="A3945" s="1">
        <v>41962</v>
      </c>
      <c r="B3945" s="2">
        <v>0.73636393518518517</v>
      </c>
      <c r="C3945" t="s">
        <v>272</v>
      </c>
      <c r="D3945" t="s">
        <v>60</v>
      </c>
      <c r="O3945" t="s">
        <v>61</v>
      </c>
    </row>
    <row r="3946" spans="1:39" x14ac:dyDescent="0.3">
      <c r="A3946" s="1">
        <v>41962</v>
      </c>
      <c r="B3946" s="2">
        <v>0.73638357638888896</v>
      </c>
      <c r="C3946" t="s">
        <v>272</v>
      </c>
      <c r="D3946" t="s">
        <v>60</v>
      </c>
      <c r="O3946" t="s">
        <v>108</v>
      </c>
    </row>
    <row r="3947" spans="1:39" x14ac:dyDescent="0.3">
      <c r="A3947" s="1">
        <v>41962</v>
      </c>
      <c r="B3947" s="2">
        <v>0.73638887731481484</v>
      </c>
      <c r="C3947" t="s">
        <v>272</v>
      </c>
      <c r="D3947" t="s">
        <v>112</v>
      </c>
      <c r="E3947">
        <v>8.8699999999999992</v>
      </c>
      <c r="O3947">
        <v>8.8699999999999992</v>
      </c>
      <c r="X3947">
        <v>6.1300000000000005E-4</v>
      </c>
      <c r="Y3947">
        <v>0</v>
      </c>
      <c r="Z3947">
        <v>1.75E-4</v>
      </c>
      <c r="AA3947">
        <v>8.8757140000000003</v>
      </c>
      <c r="AB3947">
        <v>6.2000000000000003E-5</v>
      </c>
    </row>
    <row r="3948" spans="1:39" x14ac:dyDescent="0.3">
      <c r="A3948" s="1">
        <v>41962</v>
      </c>
      <c r="B3948" s="2">
        <v>0.73642609953703708</v>
      </c>
      <c r="C3948" t="s">
        <v>272</v>
      </c>
      <c r="D3948" t="s">
        <v>291</v>
      </c>
      <c r="E3948">
        <v>8.8699999999999992</v>
      </c>
      <c r="F3948">
        <v>39.826329000000001</v>
      </c>
      <c r="G3948">
        <v>32.896486000000003</v>
      </c>
    </row>
    <row r="3949" spans="1:39" x14ac:dyDescent="0.3">
      <c r="A3949" s="1">
        <v>41962</v>
      </c>
      <c r="B3949" s="2">
        <v>0.73642637731481475</v>
      </c>
      <c r="C3949" t="s">
        <v>272</v>
      </c>
      <c r="D3949" t="s">
        <v>58</v>
      </c>
      <c r="F3949">
        <v>39.834144999999999</v>
      </c>
      <c r="G3949">
        <v>32.895473000000003</v>
      </c>
      <c r="AK3949">
        <v>0.20238999999999999</v>
      </c>
      <c r="AL3949">
        <v>0.29181800000000002</v>
      </c>
      <c r="AM3949">
        <v>2.3835980000000001</v>
      </c>
    </row>
    <row r="3950" spans="1:39" x14ac:dyDescent="0.3">
      <c r="A3950" s="1">
        <v>41962</v>
      </c>
      <c r="B3950" s="2">
        <v>0.73639859953703712</v>
      </c>
      <c r="C3950" t="s">
        <v>272</v>
      </c>
      <c r="D3950" t="s">
        <v>60</v>
      </c>
      <c r="O3950" t="s">
        <v>61</v>
      </c>
    </row>
    <row r="3951" spans="1:39" x14ac:dyDescent="0.3">
      <c r="A3951" s="1">
        <v>41962</v>
      </c>
      <c r="B3951" s="2">
        <v>0.73641825231481484</v>
      </c>
      <c r="C3951" t="s">
        <v>272</v>
      </c>
      <c r="D3951" t="s">
        <v>60</v>
      </c>
      <c r="O3951" t="s">
        <v>108</v>
      </c>
    </row>
    <row r="3952" spans="1:39" x14ac:dyDescent="0.3">
      <c r="A3952" s="1">
        <v>41962</v>
      </c>
      <c r="B3952" s="2">
        <v>0.73642365740740745</v>
      </c>
      <c r="C3952" t="s">
        <v>272</v>
      </c>
      <c r="D3952" t="s">
        <v>112</v>
      </c>
      <c r="E3952">
        <v>8.8699999999999992</v>
      </c>
      <c r="O3952">
        <v>8.8699999999999992</v>
      </c>
      <c r="X3952">
        <v>1.1299999999999999E-3</v>
      </c>
      <c r="Y3952">
        <v>0</v>
      </c>
      <c r="Z3952">
        <v>9.2999999999999997E-5</v>
      </c>
      <c r="AA3952">
        <v>8.8742859999999997</v>
      </c>
      <c r="AB3952">
        <v>6.2000000000000003E-5</v>
      </c>
    </row>
    <row r="3953" spans="1:39" x14ac:dyDescent="0.3">
      <c r="A3953" s="1">
        <v>41962</v>
      </c>
      <c r="B3953" s="2">
        <v>0.73646185185185187</v>
      </c>
      <c r="C3953" t="s">
        <v>272</v>
      </c>
      <c r="D3953" t="s">
        <v>291</v>
      </c>
      <c r="E3953">
        <v>8.8699999999999992</v>
      </c>
      <c r="F3953">
        <v>39.834144999999999</v>
      </c>
      <c r="G3953">
        <v>32.895473000000003</v>
      </c>
    </row>
    <row r="3954" spans="1:39" x14ac:dyDescent="0.3">
      <c r="A3954" s="1">
        <v>41962</v>
      </c>
      <c r="B3954" s="2">
        <v>0.73646210648148147</v>
      </c>
      <c r="C3954" t="s">
        <v>272</v>
      </c>
      <c r="D3954" t="s">
        <v>58</v>
      </c>
      <c r="F3954">
        <v>39.821551999999997</v>
      </c>
      <c r="G3954">
        <v>32.886187</v>
      </c>
      <c r="AK3954">
        <v>0.22453999999999999</v>
      </c>
      <c r="AL3954">
        <v>0.33869300000000002</v>
      </c>
      <c r="AM3954">
        <v>2.4028719999999999</v>
      </c>
    </row>
    <row r="3955" spans="1:39" x14ac:dyDescent="0.3">
      <c r="A3955" s="1">
        <v>41962</v>
      </c>
      <c r="B3955" s="2">
        <v>0.73643328703703703</v>
      </c>
      <c r="C3955" t="s">
        <v>272</v>
      </c>
      <c r="D3955" t="s">
        <v>60</v>
      </c>
      <c r="O3955" t="s">
        <v>61</v>
      </c>
    </row>
    <row r="3956" spans="1:39" x14ac:dyDescent="0.3">
      <c r="A3956" s="1">
        <v>41962</v>
      </c>
      <c r="B3956" s="2">
        <v>0.73645304398148148</v>
      </c>
      <c r="C3956" t="s">
        <v>272</v>
      </c>
      <c r="D3956" t="s">
        <v>60</v>
      </c>
      <c r="O3956" t="s">
        <v>108</v>
      </c>
    </row>
    <row r="3957" spans="1:39" x14ac:dyDescent="0.3">
      <c r="A3957" s="1">
        <v>41962</v>
      </c>
      <c r="B3957" s="2">
        <v>0.73645834490740736</v>
      </c>
      <c r="C3957" t="s">
        <v>272</v>
      </c>
      <c r="D3957" t="s">
        <v>112</v>
      </c>
      <c r="E3957">
        <v>8.8800000000000008</v>
      </c>
      <c r="O3957">
        <v>8.8800000000000008</v>
      </c>
      <c r="X3957">
        <v>1.0089999999999999E-3</v>
      </c>
      <c r="Y3957">
        <v>-3.333E-3</v>
      </c>
      <c r="Z3957">
        <v>7.4999999999999993E-5</v>
      </c>
      <c r="AA3957">
        <v>8.8757140000000003</v>
      </c>
      <c r="AB3957">
        <v>6.2000000000000003E-5</v>
      </c>
    </row>
    <row r="3958" spans="1:39" x14ac:dyDescent="0.3">
      <c r="A3958" s="1">
        <v>41962</v>
      </c>
      <c r="B3958" s="2">
        <v>0.73650339120370367</v>
      </c>
      <c r="C3958" t="s">
        <v>272</v>
      </c>
      <c r="D3958" t="s">
        <v>319</v>
      </c>
      <c r="E3958">
        <v>8.8800000000000008</v>
      </c>
      <c r="F3958">
        <v>39.821551999999997</v>
      </c>
      <c r="G3958">
        <v>32.886187</v>
      </c>
    </row>
    <row r="3959" spans="1:39" x14ac:dyDescent="0.3">
      <c r="A3959" s="1">
        <v>41962</v>
      </c>
      <c r="B3959" s="2">
        <v>0.73650368055555548</v>
      </c>
      <c r="C3959" t="s">
        <v>272</v>
      </c>
      <c r="D3959" t="s">
        <v>58</v>
      </c>
      <c r="F3959">
        <v>39.828066</v>
      </c>
      <c r="G3959">
        <v>32.887875000000001</v>
      </c>
      <c r="AK3959">
        <v>0.21803500000000001</v>
      </c>
      <c r="AL3959">
        <v>0.32598700000000003</v>
      </c>
      <c r="AM3959">
        <v>2.3959709999999999</v>
      </c>
    </row>
    <row r="3960" spans="1:39" x14ac:dyDescent="0.3">
      <c r="A3960" s="1">
        <v>41962</v>
      </c>
      <c r="B3960" s="2">
        <v>0.73646809027777771</v>
      </c>
      <c r="C3960" t="s">
        <v>272</v>
      </c>
      <c r="D3960" t="s">
        <v>60</v>
      </c>
      <c r="O3960" t="s">
        <v>61</v>
      </c>
    </row>
    <row r="3961" spans="1:39" x14ac:dyDescent="0.3">
      <c r="A3961" s="1">
        <v>41962</v>
      </c>
      <c r="B3961" s="2">
        <v>0.73648774305555553</v>
      </c>
      <c r="C3961" t="s">
        <v>272</v>
      </c>
      <c r="D3961" t="s">
        <v>60</v>
      </c>
      <c r="O3961" t="s">
        <v>108</v>
      </c>
    </row>
    <row r="3962" spans="1:39" x14ac:dyDescent="0.3">
      <c r="A3962" s="1">
        <v>41962</v>
      </c>
      <c r="B3962" s="2">
        <v>0.73649303240740738</v>
      </c>
      <c r="C3962" t="s">
        <v>272</v>
      </c>
      <c r="D3962" t="s">
        <v>112</v>
      </c>
      <c r="E3962">
        <v>8.86</v>
      </c>
      <c r="O3962">
        <v>8.86</v>
      </c>
      <c r="X3962">
        <v>3.97E-4</v>
      </c>
      <c r="Y3962">
        <v>6.6670000000000002E-3</v>
      </c>
      <c r="Z3962">
        <v>5.8E-5</v>
      </c>
      <c r="AA3962">
        <v>8.8728569999999998</v>
      </c>
      <c r="AB3962">
        <v>9.0000000000000006E-5</v>
      </c>
    </row>
    <row r="3963" spans="1:39" x14ac:dyDescent="0.3">
      <c r="A3963" s="1">
        <v>41962</v>
      </c>
      <c r="B3963" s="2">
        <v>0.73649759259259262</v>
      </c>
      <c r="C3963" t="s">
        <v>272</v>
      </c>
      <c r="D3963" t="s">
        <v>98</v>
      </c>
      <c r="P3963" t="s">
        <v>163</v>
      </c>
    </row>
    <row r="3964" spans="1:39" x14ac:dyDescent="0.3">
      <c r="A3964" s="1">
        <v>41962</v>
      </c>
      <c r="B3964" s="2">
        <v>0.73650467592592594</v>
      </c>
      <c r="C3964" t="s">
        <v>272</v>
      </c>
      <c r="D3964" t="s">
        <v>58</v>
      </c>
      <c r="F3964">
        <v>39.820683000000002</v>
      </c>
      <c r="G3964">
        <v>32.883147999999998</v>
      </c>
      <c r="AK3964">
        <v>0.228824</v>
      </c>
      <c r="AL3964">
        <v>0.35254200000000002</v>
      </c>
      <c r="AM3964">
        <v>2.3960189999999999</v>
      </c>
    </row>
    <row r="3965" spans="1:39" x14ac:dyDescent="0.3">
      <c r="A3965" s="1">
        <v>41962</v>
      </c>
      <c r="B3965" s="2">
        <v>0.7365028009259259</v>
      </c>
      <c r="C3965" t="s">
        <v>272</v>
      </c>
      <c r="D3965" t="s">
        <v>60</v>
      </c>
      <c r="O3965" t="s">
        <v>61</v>
      </c>
    </row>
    <row r="3966" spans="1:39" x14ac:dyDescent="0.3">
      <c r="A3966" s="1">
        <v>41962</v>
      </c>
      <c r="B3966" s="2">
        <v>0.73653969907407413</v>
      </c>
      <c r="C3966" t="s">
        <v>272</v>
      </c>
      <c r="D3966" t="s">
        <v>311</v>
      </c>
      <c r="E3966">
        <v>8.86</v>
      </c>
      <c r="F3966">
        <v>39.820683000000002</v>
      </c>
      <c r="G3966">
        <v>32.883147999999998</v>
      </c>
    </row>
    <row r="3967" spans="1:39" x14ac:dyDescent="0.3">
      <c r="A3967" s="1">
        <v>41962</v>
      </c>
      <c r="B3967" s="2">
        <v>0.73652016203703707</v>
      </c>
      <c r="C3967" t="s">
        <v>272</v>
      </c>
      <c r="D3967" t="s">
        <v>98</v>
      </c>
      <c r="P3967" t="s">
        <v>371</v>
      </c>
    </row>
    <row r="3968" spans="1:39" x14ac:dyDescent="0.3">
      <c r="A3968" s="1">
        <v>41962</v>
      </c>
      <c r="B3968" s="2">
        <v>0.73652016203703707</v>
      </c>
      <c r="C3968" t="s">
        <v>272</v>
      </c>
      <c r="D3968" t="s">
        <v>98</v>
      </c>
      <c r="P3968" t="s">
        <v>140</v>
      </c>
    </row>
    <row r="3969" spans="1:39" x14ac:dyDescent="0.3">
      <c r="A3969" s="1">
        <v>41962</v>
      </c>
      <c r="B3969" s="2">
        <v>0.73652239583333323</v>
      </c>
      <c r="C3969" t="s">
        <v>272</v>
      </c>
      <c r="D3969" t="s">
        <v>60</v>
      </c>
      <c r="O3969" t="s">
        <v>280</v>
      </c>
    </row>
    <row r="3970" spans="1:39" x14ac:dyDescent="0.3">
      <c r="A3970" s="1">
        <v>41962</v>
      </c>
      <c r="B3970" s="2">
        <v>0.73654052083333343</v>
      </c>
      <c r="C3970" t="s">
        <v>272</v>
      </c>
      <c r="D3970" t="s">
        <v>58</v>
      </c>
      <c r="F3970">
        <v>39.829368000000002</v>
      </c>
      <c r="G3970">
        <v>32.880108</v>
      </c>
      <c r="AK3970">
        <v>0.24018400000000001</v>
      </c>
      <c r="AL3970">
        <v>0.37681199999999998</v>
      </c>
      <c r="AM3970">
        <v>2.3891659999999999</v>
      </c>
    </row>
    <row r="3971" spans="1:39" x14ac:dyDescent="0.3">
      <c r="A3971" s="1">
        <v>41962</v>
      </c>
      <c r="B3971" s="2">
        <v>0.73657537037037046</v>
      </c>
      <c r="C3971" t="s">
        <v>272</v>
      </c>
      <c r="D3971" t="s">
        <v>296</v>
      </c>
      <c r="E3971">
        <v>8.86</v>
      </c>
      <c r="F3971">
        <v>39.829368000000002</v>
      </c>
      <c r="G3971">
        <v>32.880108</v>
      </c>
    </row>
    <row r="3972" spans="1:39" x14ac:dyDescent="0.3">
      <c r="A3972" s="1">
        <v>41962</v>
      </c>
      <c r="B3972" s="2">
        <v>0.73657565972222228</v>
      </c>
      <c r="C3972" t="s">
        <v>272</v>
      </c>
      <c r="D3972" t="s">
        <v>58</v>
      </c>
      <c r="F3972">
        <v>39.835881999999998</v>
      </c>
      <c r="G3972">
        <v>32.890746</v>
      </c>
      <c r="AK3972">
        <v>0.20838799999999999</v>
      </c>
      <c r="AL3972">
        <v>0.30804599999999999</v>
      </c>
      <c r="AM3972">
        <v>2.3971140000000002</v>
      </c>
    </row>
    <row r="3973" spans="1:39" x14ac:dyDescent="0.3">
      <c r="A3973" s="1">
        <v>41962</v>
      </c>
      <c r="B3973" s="2">
        <v>0.73661050925925931</v>
      </c>
      <c r="C3973" t="s">
        <v>272</v>
      </c>
      <c r="D3973" t="s">
        <v>288</v>
      </c>
      <c r="E3973">
        <v>8.86</v>
      </c>
      <c r="F3973">
        <v>39.835881999999998</v>
      </c>
      <c r="G3973">
        <v>32.890746</v>
      </c>
    </row>
    <row r="3974" spans="1:39" x14ac:dyDescent="0.3">
      <c r="A3974" s="1">
        <v>41962</v>
      </c>
      <c r="B3974" s="2">
        <v>0.73661076388888891</v>
      </c>
      <c r="C3974" t="s">
        <v>272</v>
      </c>
      <c r="D3974" t="s">
        <v>58</v>
      </c>
      <c r="F3974">
        <v>39.821986000000003</v>
      </c>
      <c r="G3974">
        <v>32.893954000000001</v>
      </c>
      <c r="AK3974">
        <v>0.19817000000000001</v>
      </c>
      <c r="AL3974">
        <v>0.28625</v>
      </c>
      <c r="AM3974">
        <v>2.3928310000000002</v>
      </c>
    </row>
    <row r="3975" spans="1:39" x14ac:dyDescent="0.3">
      <c r="A3975" s="1">
        <v>41962</v>
      </c>
      <c r="B3975" s="2">
        <v>0.73660695601851855</v>
      </c>
      <c r="C3975" t="s">
        <v>272</v>
      </c>
      <c r="D3975" t="s">
        <v>60</v>
      </c>
      <c r="O3975" t="s">
        <v>372</v>
      </c>
    </row>
    <row r="3976" spans="1:39" x14ac:dyDescent="0.3">
      <c r="A3976" s="1">
        <v>41962</v>
      </c>
      <c r="B3976" s="2">
        <v>0.73664582175925919</v>
      </c>
      <c r="C3976" t="s">
        <v>272</v>
      </c>
      <c r="D3976" t="s">
        <v>311</v>
      </c>
      <c r="E3976">
        <v>8.86</v>
      </c>
      <c r="F3976">
        <v>39.821986000000003</v>
      </c>
      <c r="G3976">
        <v>32.893954000000001</v>
      </c>
    </row>
    <row r="3977" spans="1:39" x14ac:dyDescent="0.3">
      <c r="A3977" s="1">
        <v>41962</v>
      </c>
      <c r="B3977" s="2">
        <v>0.7366460763888889</v>
      </c>
      <c r="C3977" t="s">
        <v>272</v>
      </c>
      <c r="D3977" t="s">
        <v>58</v>
      </c>
      <c r="F3977">
        <v>39.816775</v>
      </c>
      <c r="G3977">
        <v>32.893278000000002</v>
      </c>
      <c r="AK3977">
        <v>0.201788</v>
      </c>
      <c r="AL3977">
        <v>0.28758299999999998</v>
      </c>
      <c r="AM3977">
        <v>2.406822</v>
      </c>
    </row>
    <row r="3978" spans="1:39" x14ac:dyDescent="0.3">
      <c r="A3978" s="1">
        <v>41962</v>
      </c>
      <c r="B3978" s="2">
        <v>0.73664168981481482</v>
      </c>
      <c r="C3978" t="s">
        <v>272</v>
      </c>
      <c r="D3978" t="s">
        <v>60</v>
      </c>
      <c r="O3978" t="s">
        <v>61</v>
      </c>
    </row>
    <row r="3979" spans="1:39" x14ac:dyDescent="0.3">
      <c r="A3979" s="1">
        <v>41962</v>
      </c>
      <c r="B3979" s="2">
        <v>0.73668114583333333</v>
      </c>
      <c r="C3979" t="s">
        <v>272</v>
      </c>
      <c r="D3979" t="s">
        <v>311</v>
      </c>
      <c r="E3979">
        <v>8.86</v>
      </c>
      <c r="F3979">
        <v>39.816775</v>
      </c>
      <c r="G3979">
        <v>32.893278000000002</v>
      </c>
    </row>
    <row r="3980" spans="1:39" x14ac:dyDescent="0.3">
      <c r="A3980" s="1">
        <v>41962</v>
      </c>
      <c r="B3980" s="2">
        <v>0.73664971064814821</v>
      </c>
      <c r="C3980" t="s">
        <v>272</v>
      </c>
      <c r="D3980" t="s">
        <v>60</v>
      </c>
      <c r="O3980" t="s">
        <v>282</v>
      </c>
    </row>
    <row r="3981" spans="1:39" x14ac:dyDescent="0.3">
      <c r="A3981" s="1">
        <v>41962</v>
      </c>
      <c r="B3981" s="2">
        <v>0.73667288194444447</v>
      </c>
      <c r="C3981" t="s">
        <v>272</v>
      </c>
      <c r="D3981" t="s">
        <v>60</v>
      </c>
      <c r="O3981" t="s">
        <v>108</v>
      </c>
    </row>
    <row r="3982" spans="1:39" x14ac:dyDescent="0.3">
      <c r="A3982" s="1">
        <v>41962</v>
      </c>
      <c r="B3982" s="2">
        <v>0.7366817361111111</v>
      </c>
      <c r="C3982" t="s">
        <v>272</v>
      </c>
      <c r="D3982" t="s">
        <v>58</v>
      </c>
      <c r="F3982">
        <v>39.818945999999997</v>
      </c>
      <c r="G3982">
        <v>32.889395</v>
      </c>
      <c r="AK3982">
        <v>0.21368699999999999</v>
      </c>
      <c r="AL3982">
        <v>0.31442300000000001</v>
      </c>
      <c r="AM3982">
        <v>2.3959239999999999</v>
      </c>
    </row>
    <row r="3983" spans="1:39" x14ac:dyDescent="0.3">
      <c r="A3983" s="1">
        <v>41962</v>
      </c>
      <c r="B3983" s="2">
        <v>0.736678298611111</v>
      </c>
      <c r="C3983" t="s">
        <v>272</v>
      </c>
      <c r="D3983" t="s">
        <v>112</v>
      </c>
      <c r="E3983">
        <v>8.8800000000000008</v>
      </c>
      <c r="O3983">
        <v>8.8800000000000008</v>
      </c>
      <c r="X3983">
        <v>-1.0900000000000001E-4</v>
      </c>
      <c r="Y3983">
        <v>-6.6670000000000002E-3</v>
      </c>
      <c r="Z3983">
        <v>-3.9999999999999998E-6</v>
      </c>
      <c r="AA3983">
        <v>8.8714289999999991</v>
      </c>
      <c r="AB3983">
        <v>4.8000000000000001E-5</v>
      </c>
    </row>
    <row r="3984" spans="1:39" x14ac:dyDescent="0.3">
      <c r="A3984" s="1">
        <v>41962</v>
      </c>
      <c r="B3984" s="2">
        <v>0.73671687499999994</v>
      </c>
      <c r="C3984" t="s">
        <v>272</v>
      </c>
      <c r="D3984" t="s">
        <v>319</v>
      </c>
      <c r="E3984">
        <v>8.8800000000000008</v>
      </c>
      <c r="F3984">
        <v>39.818945999999997</v>
      </c>
      <c r="G3984">
        <v>32.889395</v>
      </c>
    </row>
    <row r="3985" spans="1:39" x14ac:dyDescent="0.3">
      <c r="A3985" s="1">
        <v>41962</v>
      </c>
      <c r="B3985" s="2">
        <v>0.73668797453703705</v>
      </c>
      <c r="C3985" t="s">
        <v>272</v>
      </c>
      <c r="D3985" t="s">
        <v>60</v>
      </c>
      <c r="O3985" t="s">
        <v>61</v>
      </c>
    </row>
    <row r="3986" spans="1:39" x14ac:dyDescent="0.3">
      <c r="A3986" s="1">
        <v>41962</v>
      </c>
      <c r="B3986" s="2">
        <v>0.73670761574074073</v>
      </c>
      <c r="C3986" t="s">
        <v>272</v>
      </c>
      <c r="D3986" t="s">
        <v>60</v>
      </c>
      <c r="O3986" t="s">
        <v>108</v>
      </c>
    </row>
    <row r="3987" spans="1:39" x14ac:dyDescent="0.3">
      <c r="A3987" s="1">
        <v>41962</v>
      </c>
      <c r="B3987" s="2">
        <v>0.73671751157407417</v>
      </c>
      <c r="C3987" t="s">
        <v>272</v>
      </c>
      <c r="D3987" t="s">
        <v>58</v>
      </c>
      <c r="F3987">
        <v>39.830236999999997</v>
      </c>
      <c r="G3987">
        <v>32.889564</v>
      </c>
      <c r="AK3987">
        <v>0.214417</v>
      </c>
      <c r="AL3987">
        <v>0.310616</v>
      </c>
      <c r="AM3987">
        <v>2.402396</v>
      </c>
    </row>
    <row r="3988" spans="1:39" x14ac:dyDescent="0.3">
      <c r="A3988" s="1">
        <v>41962</v>
      </c>
      <c r="B3988" s="2">
        <v>0.73671303240740738</v>
      </c>
      <c r="C3988" t="s">
        <v>272</v>
      </c>
      <c r="D3988" t="s">
        <v>112</v>
      </c>
      <c r="E3988">
        <v>8.8800000000000008</v>
      </c>
      <c r="O3988">
        <v>8.8800000000000008</v>
      </c>
      <c r="X3988">
        <v>-4.9200000000000003E-4</v>
      </c>
      <c r="Y3988">
        <v>0</v>
      </c>
      <c r="Z3988">
        <v>-8.8999999999999995E-5</v>
      </c>
      <c r="AA3988">
        <v>8.8728569999999998</v>
      </c>
      <c r="AB3988">
        <v>5.7000000000000003E-5</v>
      </c>
    </row>
    <row r="3989" spans="1:39" x14ac:dyDescent="0.3">
      <c r="A3989" s="1">
        <v>41962</v>
      </c>
      <c r="B3989" s="2">
        <v>0.73675260416666666</v>
      </c>
      <c r="C3989" t="s">
        <v>272</v>
      </c>
      <c r="D3989" t="s">
        <v>300</v>
      </c>
      <c r="E3989">
        <v>8.8800000000000008</v>
      </c>
      <c r="F3989">
        <v>39.830236999999997</v>
      </c>
      <c r="G3989">
        <v>32.889564</v>
      </c>
    </row>
    <row r="3990" spans="1:39" x14ac:dyDescent="0.3">
      <c r="A3990" s="1">
        <v>41962</v>
      </c>
      <c r="B3990" s="2">
        <v>0.73672263888888889</v>
      </c>
      <c r="C3990" t="s">
        <v>272</v>
      </c>
      <c r="D3990" t="s">
        <v>60</v>
      </c>
      <c r="O3990" t="s">
        <v>61</v>
      </c>
    </row>
    <row r="3991" spans="1:39" x14ac:dyDescent="0.3">
      <c r="A3991" s="1">
        <v>41962</v>
      </c>
      <c r="B3991" s="2">
        <v>0.73674228009259257</v>
      </c>
      <c r="C3991" t="s">
        <v>272</v>
      </c>
      <c r="D3991" t="s">
        <v>60</v>
      </c>
      <c r="O3991" t="s">
        <v>108</v>
      </c>
    </row>
    <row r="3992" spans="1:39" x14ac:dyDescent="0.3">
      <c r="A3992" s="1">
        <v>41962</v>
      </c>
      <c r="B3992" s="2">
        <v>0.73675324074074078</v>
      </c>
      <c r="C3992" t="s">
        <v>272</v>
      </c>
      <c r="D3992" t="s">
        <v>58</v>
      </c>
      <c r="F3992">
        <v>39.808523999999998</v>
      </c>
      <c r="G3992">
        <v>32.893954000000001</v>
      </c>
      <c r="AK3992">
        <v>0.200518</v>
      </c>
      <c r="AL3992">
        <v>0.289296</v>
      </c>
      <c r="AM3992">
        <v>2.4036810000000002</v>
      </c>
    </row>
    <row r="3993" spans="1:39" x14ac:dyDescent="0.3">
      <c r="A3993" s="1">
        <v>41962</v>
      </c>
      <c r="B3993" s="2">
        <v>0.73674769675925933</v>
      </c>
      <c r="C3993" t="s">
        <v>272</v>
      </c>
      <c r="D3993" t="s">
        <v>112</v>
      </c>
      <c r="E3993">
        <v>8.89</v>
      </c>
      <c r="O3993">
        <v>8.89</v>
      </c>
      <c r="X3993">
        <v>-1.106E-3</v>
      </c>
      <c r="Y3993">
        <v>-3.333E-3</v>
      </c>
      <c r="Z3993">
        <v>-1.6799999999999999E-4</v>
      </c>
      <c r="AA3993">
        <v>8.8757140000000003</v>
      </c>
      <c r="AB3993">
        <v>9.5000000000000005E-5</v>
      </c>
    </row>
    <row r="3994" spans="1:39" x14ac:dyDescent="0.3">
      <c r="A3994" s="1">
        <v>41962</v>
      </c>
      <c r="B3994" s="2">
        <v>0.73678836805555559</v>
      </c>
      <c r="C3994" t="s">
        <v>272</v>
      </c>
      <c r="D3994" t="s">
        <v>365</v>
      </c>
      <c r="E3994">
        <v>8.89</v>
      </c>
      <c r="F3994">
        <v>39.808523999999998</v>
      </c>
      <c r="G3994">
        <v>32.893954000000001</v>
      </c>
    </row>
    <row r="3995" spans="1:39" x14ac:dyDescent="0.3">
      <c r="A3995" s="1">
        <v>41962</v>
      </c>
      <c r="B3995" s="2">
        <v>0.73675743055555554</v>
      </c>
      <c r="C3995" t="s">
        <v>272</v>
      </c>
      <c r="D3995" t="s">
        <v>60</v>
      </c>
      <c r="O3995" t="s">
        <v>61</v>
      </c>
    </row>
    <row r="3996" spans="1:39" x14ac:dyDescent="0.3">
      <c r="A3996" s="1">
        <v>41962</v>
      </c>
      <c r="B3996" s="2">
        <v>0.73677707175925933</v>
      </c>
      <c r="C3996" t="s">
        <v>272</v>
      </c>
      <c r="D3996" t="s">
        <v>60</v>
      </c>
      <c r="O3996" t="s">
        <v>108</v>
      </c>
    </row>
    <row r="3997" spans="1:39" x14ac:dyDescent="0.3">
      <c r="A3997" s="1">
        <v>41962</v>
      </c>
      <c r="B3997" s="2">
        <v>0.7367890046296296</v>
      </c>
      <c r="C3997" t="s">
        <v>272</v>
      </c>
      <c r="D3997" t="s">
        <v>58</v>
      </c>
      <c r="F3997">
        <v>39.834144999999999</v>
      </c>
      <c r="G3997">
        <v>32.893447000000002</v>
      </c>
      <c r="AK3997">
        <v>0.201851</v>
      </c>
      <c r="AL3997">
        <v>0.28839199999999998</v>
      </c>
      <c r="AM3997">
        <v>2.3855490000000001</v>
      </c>
    </row>
    <row r="3998" spans="1:39" x14ac:dyDescent="0.3">
      <c r="A3998" s="1">
        <v>41962</v>
      </c>
      <c r="B3998" s="2">
        <v>0.73678237268518521</v>
      </c>
      <c r="C3998" t="s">
        <v>272</v>
      </c>
      <c r="D3998" t="s">
        <v>112</v>
      </c>
      <c r="E3998">
        <v>8.8699999999999992</v>
      </c>
      <c r="O3998">
        <v>8.8699999999999992</v>
      </c>
      <c r="X3998">
        <v>-1.1299999999999999E-3</v>
      </c>
      <c r="Y3998">
        <v>6.6670000000000002E-3</v>
      </c>
      <c r="Z3998">
        <v>-2.02E-4</v>
      </c>
      <c r="AA3998">
        <v>8.8757140000000003</v>
      </c>
      <c r="AB3998">
        <v>9.5000000000000005E-5</v>
      </c>
    </row>
    <row r="3999" spans="1:39" x14ac:dyDescent="0.3">
      <c r="A3999" s="1">
        <v>41962</v>
      </c>
      <c r="B3999" s="2">
        <v>0.7368240972222222</v>
      </c>
      <c r="C3999" t="s">
        <v>272</v>
      </c>
      <c r="D3999" t="s">
        <v>291</v>
      </c>
      <c r="E3999">
        <v>8.8699999999999992</v>
      </c>
      <c r="F3999">
        <v>39.834144999999999</v>
      </c>
      <c r="G3999">
        <v>32.893447000000002</v>
      </c>
    </row>
    <row r="4000" spans="1:39" x14ac:dyDescent="0.3">
      <c r="A4000" s="1">
        <v>41962</v>
      </c>
      <c r="B4000" s="2">
        <v>0.73679224537037047</v>
      </c>
      <c r="C4000" t="s">
        <v>272</v>
      </c>
      <c r="D4000" t="s">
        <v>60</v>
      </c>
      <c r="O4000" t="s">
        <v>61</v>
      </c>
    </row>
    <row r="4001" spans="1:39" x14ac:dyDescent="0.3">
      <c r="A4001" s="1">
        <v>41962</v>
      </c>
      <c r="B4001" s="2">
        <v>0.7368117824074073</v>
      </c>
      <c r="C4001" t="s">
        <v>272</v>
      </c>
      <c r="D4001" t="s">
        <v>60</v>
      </c>
      <c r="O4001" t="s">
        <v>108</v>
      </c>
    </row>
    <row r="4002" spans="1:39" x14ac:dyDescent="0.3">
      <c r="A4002" s="1">
        <v>41962</v>
      </c>
      <c r="B4002" s="2">
        <v>0.73682473379629621</v>
      </c>
      <c r="C4002" t="s">
        <v>272</v>
      </c>
      <c r="D4002" t="s">
        <v>58</v>
      </c>
      <c r="F4002">
        <v>39.814604000000003</v>
      </c>
      <c r="G4002">
        <v>32.893278000000002</v>
      </c>
      <c r="AK4002">
        <v>0.20016900000000001</v>
      </c>
      <c r="AL4002">
        <v>0.29020000000000001</v>
      </c>
      <c r="AM4002">
        <v>2.3971610000000001</v>
      </c>
    </row>
    <row r="4003" spans="1:39" x14ac:dyDescent="0.3">
      <c r="A4003" s="1">
        <v>41962</v>
      </c>
      <c r="B4003" s="2">
        <v>0.73681718749999991</v>
      </c>
      <c r="C4003" t="s">
        <v>272</v>
      </c>
      <c r="D4003" t="s">
        <v>112</v>
      </c>
      <c r="E4003">
        <v>8.8800000000000008</v>
      </c>
      <c r="O4003">
        <v>8.8800000000000008</v>
      </c>
      <c r="X4003">
        <v>-8.1700000000000002E-4</v>
      </c>
      <c r="Y4003">
        <v>-3.333E-3</v>
      </c>
      <c r="Z4003">
        <v>-1.63E-4</v>
      </c>
      <c r="AA4003">
        <v>8.8771430000000002</v>
      </c>
      <c r="AB4003">
        <v>9.0000000000000006E-5</v>
      </c>
    </row>
    <row r="4004" spans="1:39" x14ac:dyDescent="0.3">
      <c r="A4004" s="1">
        <v>41962</v>
      </c>
      <c r="B4004" s="2">
        <v>0.73685986111111113</v>
      </c>
      <c r="C4004" t="s">
        <v>272</v>
      </c>
      <c r="D4004" t="s">
        <v>332</v>
      </c>
      <c r="E4004">
        <v>8.8800000000000008</v>
      </c>
      <c r="F4004">
        <v>39.814604000000003</v>
      </c>
      <c r="G4004">
        <v>32.893278000000002</v>
      </c>
    </row>
    <row r="4005" spans="1:39" x14ac:dyDescent="0.3">
      <c r="A4005" s="1">
        <v>41962</v>
      </c>
      <c r="B4005" s="2">
        <v>0.73682681712962961</v>
      </c>
      <c r="C4005" t="s">
        <v>272</v>
      </c>
      <c r="D4005" t="s">
        <v>60</v>
      </c>
      <c r="O4005" t="s">
        <v>61</v>
      </c>
    </row>
    <row r="4006" spans="1:39" x14ac:dyDescent="0.3">
      <c r="A4006" s="1">
        <v>41962</v>
      </c>
      <c r="B4006" s="2">
        <v>0.73684646990740743</v>
      </c>
      <c r="C4006" t="s">
        <v>272</v>
      </c>
      <c r="D4006" t="s">
        <v>60</v>
      </c>
      <c r="O4006" t="s">
        <v>108</v>
      </c>
    </row>
    <row r="4007" spans="1:39" x14ac:dyDescent="0.3">
      <c r="A4007" s="1">
        <v>41962</v>
      </c>
      <c r="B4007" s="2">
        <v>0.73686046296296304</v>
      </c>
      <c r="C4007" t="s">
        <v>272</v>
      </c>
      <c r="D4007" t="s">
        <v>58</v>
      </c>
      <c r="F4007">
        <v>39.829368000000002</v>
      </c>
      <c r="G4007">
        <v>32.891759</v>
      </c>
      <c r="AK4007">
        <v>0.20131199999999999</v>
      </c>
      <c r="AL4007">
        <v>0.29020000000000001</v>
      </c>
      <c r="AM4007">
        <v>2.3848829999999999</v>
      </c>
    </row>
    <row r="4008" spans="1:39" x14ac:dyDescent="0.3">
      <c r="A4008" s="1">
        <v>41962</v>
      </c>
      <c r="B4008" s="2">
        <v>0.73685187500000005</v>
      </c>
      <c r="C4008" t="s">
        <v>272</v>
      </c>
      <c r="D4008" t="s">
        <v>112</v>
      </c>
      <c r="E4008">
        <v>8.8699999999999992</v>
      </c>
      <c r="O4008">
        <v>8.8699999999999992</v>
      </c>
      <c r="X4008">
        <v>1.2E-5</v>
      </c>
      <c r="Y4008">
        <v>3.333E-3</v>
      </c>
      <c r="Z4008">
        <v>-6.7000000000000002E-5</v>
      </c>
      <c r="AA4008">
        <v>8.8757140000000003</v>
      </c>
      <c r="AB4008">
        <v>9.5000000000000005E-5</v>
      </c>
    </row>
    <row r="4009" spans="1:39" x14ac:dyDescent="0.3">
      <c r="A4009" s="1">
        <v>41962</v>
      </c>
      <c r="B4009" s="2">
        <v>0.73689559027777785</v>
      </c>
      <c r="C4009" t="s">
        <v>272</v>
      </c>
      <c r="D4009" t="s">
        <v>291</v>
      </c>
      <c r="E4009">
        <v>8.8699999999999992</v>
      </c>
      <c r="F4009">
        <v>39.829368000000002</v>
      </c>
      <c r="G4009">
        <v>32.891759</v>
      </c>
    </row>
    <row r="4010" spans="1:39" x14ac:dyDescent="0.3">
      <c r="A4010" s="1">
        <v>41962</v>
      </c>
      <c r="B4010" s="2">
        <v>0.73686151620370366</v>
      </c>
      <c r="C4010" t="s">
        <v>272</v>
      </c>
      <c r="D4010" t="s">
        <v>60</v>
      </c>
      <c r="O4010" t="s">
        <v>61</v>
      </c>
    </row>
    <row r="4011" spans="1:39" x14ac:dyDescent="0.3">
      <c r="A4011" s="1">
        <v>41962</v>
      </c>
      <c r="B4011" s="2">
        <v>0.73688127314814811</v>
      </c>
      <c r="C4011" t="s">
        <v>272</v>
      </c>
      <c r="D4011" t="s">
        <v>60</v>
      </c>
      <c r="O4011" t="s">
        <v>108</v>
      </c>
    </row>
    <row r="4012" spans="1:39" x14ac:dyDescent="0.3">
      <c r="A4012" s="1">
        <v>41962</v>
      </c>
      <c r="B4012" s="2">
        <v>0.73689622685185185</v>
      </c>
      <c r="C4012" t="s">
        <v>272</v>
      </c>
      <c r="D4012" t="s">
        <v>58</v>
      </c>
      <c r="F4012">
        <v>39.813301000000003</v>
      </c>
      <c r="G4012">
        <v>32.890070000000001</v>
      </c>
      <c r="AK4012">
        <v>0.21546399999999999</v>
      </c>
      <c r="AL4012">
        <v>0.31889600000000001</v>
      </c>
      <c r="AM4012">
        <v>2.3978269999999999</v>
      </c>
    </row>
    <row r="4013" spans="1:39" x14ac:dyDescent="0.3">
      <c r="A4013" s="1">
        <v>41962</v>
      </c>
      <c r="B4013" s="2">
        <v>0.7368865740740741</v>
      </c>
      <c r="C4013" t="s">
        <v>272</v>
      </c>
      <c r="D4013" t="s">
        <v>112</v>
      </c>
      <c r="E4013">
        <v>8.89</v>
      </c>
      <c r="O4013">
        <v>8.89</v>
      </c>
      <c r="X4013">
        <v>5.1699999999999999E-4</v>
      </c>
      <c r="Y4013">
        <v>-6.6670000000000002E-3</v>
      </c>
      <c r="Z4013">
        <v>5.3000000000000001E-5</v>
      </c>
      <c r="AA4013">
        <v>8.8800000000000008</v>
      </c>
      <c r="AB4013">
        <v>6.7000000000000002E-5</v>
      </c>
    </row>
    <row r="4014" spans="1:39" x14ac:dyDescent="0.3">
      <c r="A4014" s="1">
        <v>41962</v>
      </c>
      <c r="B4014" s="2">
        <v>0.7368963078703703</v>
      </c>
      <c r="C4014" t="s">
        <v>272</v>
      </c>
      <c r="D4014" t="s">
        <v>60</v>
      </c>
      <c r="O4014" t="s">
        <v>61</v>
      </c>
    </row>
    <row r="4015" spans="1:39" x14ac:dyDescent="0.3">
      <c r="A4015" s="1">
        <v>41962</v>
      </c>
      <c r="B4015" s="2">
        <v>0.73693153935185185</v>
      </c>
      <c r="C4015" t="s">
        <v>272</v>
      </c>
      <c r="D4015" t="s">
        <v>365</v>
      </c>
      <c r="E4015">
        <v>8.89</v>
      </c>
      <c r="F4015">
        <v>39.813301000000003</v>
      </c>
      <c r="G4015">
        <v>32.890070000000001</v>
      </c>
    </row>
    <row r="4016" spans="1:39" x14ac:dyDescent="0.3">
      <c r="A4016" s="1">
        <v>41962</v>
      </c>
      <c r="B4016" s="2">
        <v>0.73691596064814824</v>
      </c>
      <c r="C4016" t="s">
        <v>272</v>
      </c>
      <c r="D4016" t="s">
        <v>60</v>
      </c>
      <c r="O4016" t="s">
        <v>108</v>
      </c>
    </row>
    <row r="4017" spans="1:39" x14ac:dyDescent="0.3">
      <c r="A4017" s="1">
        <v>41962</v>
      </c>
      <c r="B4017" s="2">
        <v>0.73693196759259261</v>
      </c>
      <c r="C4017" t="s">
        <v>272</v>
      </c>
      <c r="D4017" t="s">
        <v>58</v>
      </c>
      <c r="F4017">
        <v>39.833277000000002</v>
      </c>
      <c r="G4017">
        <v>32.891083000000002</v>
      </c>
      <c r="AK4017">
        <v>0.21387800000000001</v>
      </c>
      <c r="AL4017">
        <v>0.31989600000000001</v>
      </c>
      <c r="AM4017">
        <v>2.3815520000000001</v>
      </c>
    </row>
    <row r="4018" spans="1:39" x14ac:dyDescent="0.3">
      <c r="A4018" s="1">
        <v>41962</v>
      </c>
      <c r="B4018" s="2">
        <v>0.73692136574074085</v>
      </c>
      <c r="C4018" t="s">
        <v>272</v>
      </c>
      <c r="D4018" t="s">
        <v>112</v>
      </c>
      <c r="E4018">
        <v>8.9</v>
      </c>
      <c r="O4018">
        <v>8.9</v>
      </c>
      <c r="X4018">
        <v>-6.0099999999999997E-4</v>
      </c>
      <c r="Y4018">
        <v>-3.333E-3</v>
      </c>
      <c r="Z4018">
        <v>1.1400000000000001E-4</v>
      </c>
      <c r="AA4018">
        <v>8.8828569999999996</v>
      </c>
      <c r="AB4018">
        <v>1.2400000000000001E-4</v>
      </c>
    </row>
    <row r="4019" spans="1:39" x14ac:dyDescent="0.3">
      <c r="A4019" s="1">
        <v>41962</v>
      </c>
      <c r="B4019" s="2">
        <v>0.7369310185185185</v>
      </c>
      <c r="C4019" t="s">
        <v>272</v>
      </c>
      <c r="D4019" t="s">
        <v>60</v>
      </c>
      <c r="O4019" t="s">
        <v>61</v>
      </c>
    </row>
    <row r="4020" spans="1:39" x14ac:dyDescent="0.3">
      <c r="A4020" s="1">
        <v>41962</v>
      </c>
      <c r="B4020" s="2">
        <v>0.73696746527777768</v>
      </c>
      <c r="C4020" t="s">
        <v>272</v>
      </c>
      <c r="D4020" t="s">
        <v>354</v>
      </c>
      <c r="E4020">
        <v>8.9</v>
      </c>
      <c r="F4020">
        <v>39.833277000000002</v>
      </c>
      <c r="G4020">
        <v>32.891083000000002</v>
      </c>
    </row>
    <row r="4021" spans="1:39" x14ac:dyDescent="0.3">
      <c r="A4021" s="1">
        <v>41962</v>
      </c>
      <c r="B4021" s="2">
        <v>0.73695062499999997</v>
      </c>
      <c r="C4021" t="s">
        <v>272</v>
      </c>
      <c r="D4021" t="s">
        <v>60</v>
      </c>
      <c r="O4021" t="s">
        <v>108</v>
      </c>
    </row>
    <row r="4022" spans="1:39" x14ac:dyDescent="0.3">
      <c r="A4022" s="1">
        <v>41962</v>
      </c>
      <c r="B4022" s="2">
        <v>0.73696791666666661</v>
      </c>
      <c r="C4022" t="s">
        <v>272</v>
      </c>
      <c r="D4022" t="s">
        <v>58</v>
      </c>
      <c r="F4022">
        <v>39.834578999999998</v>
      </c>
      <c r="G4022">
        <v>32.895305</v>
      </c>
      <c r="AK4022">
        <v>0.19617100000000001</v>
      </c>
      <c r="AL4022">
        <v>0.28291899999999998</v>
      </c>
      <c r="AM4022">
        <v>2.395829</v>
      </c>
    </row>
    <row r="4023" spans="1:39" x14ac:dyDescent="0.3">
      <c r="A4023" s="1">
        <v>41962</v>
      </c>
      <c r="B4023" s="2">
        <v>0.73695603009259258</v>
      </c>
      <c r="C4023" t="s">
        <v>272</v>
      </c>
      <c r="D4023" t="s">
        <v>112</v>
      </c>
      <c r="E4023">
        <v>8.8800000000000008</v>
      </c>
      <c r="O4023">
        <v>8.8800000000000008</v>
      </c>
      <c r="X4023">
        <v>-1.5250000000000001E-3</v>
      </c>
      <c r="Y4023">
        <v>6.6670000000000002E-3</v>
      </c>
      <c r="Z4023">
        <v>5.5999999999999999E-5</v>
      </c>
      <c r="AA4023">
        <v>8.8828569999999996</v>
      </c>
      <c r="AB4023">
        <v>1.2400000000000001E-4</v>
      </c>
    </row>
    <row r="4024" spans="1:39" x14ac:dyDescent="0.3">
      <c r="A4024" s="1">
        <v>41962</v>
      </c>
      <c r="B4024" s="2">
        <v>0.73696568287037045</v>
      </c>
      <c r="C4024" t="s">
        <v>272</v>
      </c>
      <c r="D4024" t="s">
        <v>60</v>
      </c>
      <c r="O4024" t="s">
        <v>61</v>
      </c>
    </row>
    <row r="4025" spans="1:39" x14ac:dyDescent="0.3">
      <c r="A4025" s="1">
        <v>41962</v>
      </c>
      <c r="B4025" s="2">
        <v>0.73700319444444451</v>
      </c>
      <c r="C4025" t="s">
        <v>272</v>
      </c>
      <c r="D4025" t="s">
        <v>300</v>
      </c>
      <c r="E4025">
        <v>8.8800000000000008</v>
      </c>
      <c r="F4025">
        <v>39.834578999999998</v>
      </c>
      <c r="G4025">
        <v>32.895305</v>
      </c>
    </row>
    <row r="4026" spans="1:39" x14ac:dyDescent="0.3">
      <c r="A4026" s="1">
        <v>41962</v>
      </c>
      <c r="B4026" s="2">
        <v>0.7369853472222222</v>
      </c>
      <c r="C4026" t="s">
        <v>272</v>
      </c>
      <c r="D4026" t="s">
        <v>60</v>
      </c>
      <c r="O4026" t="s">
        <v>108</v>
      </c>
    </row>
    <row r="4027" spans="1:39" x14ac:dyDescent="0.3">
      <c r="A4027" s="1">
        <v>41962</v>
      </c>
      <c r="B4027" s="2">
        <v>0.73700364583333344</v>
      </c>
      <c r="C4027" t="s">
        <v>272</v>
      </c>
      <c r="D4027" t="s">
        <v>58</v>
      </c>
      <c r="F4027">
        <v>39.822420000000001</v>
      </c>
      <c r="G4027">
        <v>32.892772000000001</v>
      </c>
      <c r="AK4027">
        <v>0.202898</v>
      </c>
      <c r="AL4027">
        <v>0.292294</v>
      </c>
      <c r="AM4027">
        <v>2.3918309999999998</v>
      </c>
    </row>
    <row r="4028" spans="1:39" x14ac:dyDescent="0.3">
      <c r="A4028" s="1">
        <v>41962</v>
      </c>
      <c r="B4028" s="2">
        <v>0.73699564814814822</v>
      </c>
      <c r="C4028" t="s">
        <v>272</v>
      </c>
      <c r="D4028" t="s">
        <v>112</v>
      </c>
      <c r="E4028">
        <v>8.89</v>
      </c>
      <c r="O4028">
        <v>8.89</v>
      </c>
      <c r="X4028">
        <v>-1.539E-3</v>
      </c>
      <c r="Y4028">
        <v>-3.333E-3</v>
      </c>
      <c r="Z4028">
        <v>-6.7000000000000002E-5</v>
      </c>
      <c r="AA4028">
        <v>8.8828569999999996</v>
      </c>
      <c r="AB4028">
        <v>1.2400000000000001E-4</v>
      </c>
    </row>
    <row r="4029" spans="1:39" x14ac:dyDescent="0.3">
      <c r="A4029" s="1">
        <v>41962</v>
      </c>
      <c r="B4029" s="2">
        <v>0.73700047453703699</v>
      </c>
      <c r="C4029" t="s">
        <v>272</v>
      </c>
      <c r="D4029" t="s">
        <v>60</v>
      </c>
      <c r="O4029" t="s">
        <v>61</v>
      </c>
    </row>
    <row r="4030" spans="1:39" x14ac:dyDescent="0.3">
      <c r="A4030" s="1">
        <v>41962</v>
      </c>
      <c r="B4030" s="2">
        <v>0.73703895833333333</v>
      </c>
      <c r="C4030" t="s">
        <v>272</v>
      </c>
      <c r="D4030" t="s">
        <v>312</v>
      </c>
      <c r="E4030">
        <v>8.89</v>
      </c>
      <c r="F4030">
        <v>39.822420000000001</v>
      </c>
      <c r="G4030">
        <v>32.892772000000001</v>
      </c>
    </row>
    <row r="4031" spans="1:39" x14ac:dyDescent="0.3">
      <c r="A4031" s="1">
        <v>41962</v>
      </c>
      <c r="B4031" s="2">
        <v>0.73702013888888895</v>
      </c>
      <c r="C4031" t="s">
        <v>272</v>
      </c>
      <c r="D4031" t="s">
        <v>60</v>
      </c>
      <c r="O4031" t="s">
        <v>108</v>
      </c>
    </row>
    <row r="4032" spans="1:39" x14ac:dyDescent="0.3">
      <c r="A4032" s="1">
        <v>41962</v>
      </c>
      <c r="B4032" s="2">
        <v>0.73703937500000005</v>
      </c>
      <c r="C4032" t="s">
        <v>272</v>
      </c>
      <c r="D4032" t="s">
        <v>58</v>
      </c>
      <c r="F4032">
        <v>39.815472</v>
      </c>
      <c r="G4032">
        <v>32.895811000000002</v>
      </c>
      <c r="AK4032">
        <v>0.20020099999999999</v>
      </c>
      <c r="AL4032">
        <v>0.283109</v>
      </c>
      <c r="AM4032">
        <v>2.3949720000000001</v>
      </c>
    </row>
    <row r="4033" spans="1:39" x14ac:dyDescent="0.3">
      <c r="A4033" s="1">
        <v>41962</v>
      </c>
      <c r="B4033" s="2">
        <v>0.73702542824074069</v>
      </c>
      <c r="C4033" t="s">
        <v>272</v>
      </c>
      <c r="D4033" t="s">
        <v>112</v>
      </c>
      <c r="E4033">
        <v>8.89</v>
      </c>
      <c r="O4033">
        <v>8.89</v>
      </c>
      <c r="X4033">
        <v>-9.9700000000000006E-4</v>
      </c>
      <c r="Y4033">
        <v>0</v>
      </c>
      <c r="Z4033">
        <v>-1.4799999999999999E-4</v>
      </c>
      <c r="AA4033">
        <v>8.8857140000000001</v>
      </c>
      <c r="AB4033">
        <v>9.5000000000000005E-5</v>
      </c>
    </row>
    <row r="4034" spans="1:39" x14ac:dyDescent="0.3">
      <c r="A4034" s="1">
        <v>41962</v>
      </c>
      <c r="B4034" s="2">
        <v>0.73703519675925921</v>
      </c>
      <c r="C4034" t="s">
        <v>272</v>
      </c>
      <c r="D4034" t="s">
        <v>60</v>
      </c>
      <c r="O4034" t="s">
        <v>61</v>
      </c>
    </row>
    <row r="4035" spans="1:39" x14ac:dyDescent="0.3">
      <c r="A4035" s="1">
        <v>41962</v>
      </c>
      <c r="B4035" s="2">
        <v>0.73707468749999994</v>
      </c>
      <c r="C4035" t="s">
        <v>272</v>
      </c>
      <c r="D4035" t="s">
        <v>312</v>
      </c>
      <c r="E4035">
        <v>8.89</v>
      </c>
      <c r="F4035">
        <v>39.815472</v>
      </c>
      <c r="G4035">
        <v>32.895811000000002</v>
      </c>
    </row>
    <row r="4036" spans="1:39" x14ac:dyDescent="0.3">
      <c r="A4036" s="1">
        <v>41962</v>
      </c>
      <c r="B4036" s="2">
        <v>0.73705483796296301</v>
      </c>
      <c r="C4036" t="s">
        <v>272</v>
      </c>
      <c r="D4036" t="s">
        <v>60</v>
      </c>
      <c r="O4036" t="s">
        <v>108</v>
      </c>
    </row>
    <row r="4037" spans="1:39" x14ac:dyDescent="0.3">
      <c r="A4037" s="1">
        <v>41962</v>
      </c>
      <c r="B4037" s="2">
        <v>0.73707513888888887</v>
      </c>
      <c r="C4037" t="s">
        <v>272</v>
      </c>
      <c r="D4037" t="s">
        <v>58</v>
      </c>
      <c r="F4037">
        <v>39.828066</v>
      </c>
      <c r="G4037">
        <v>32.888382</v>
      </c>
      <c r="AK4037">
        <v>0.21648000000000001</v>
      </c>
      <c r="AL4037">
        <v>0.320324</v>
      </c>
      <c r="AM4037">
        <v>2.3936869999999999</v>
      </c>
    </row>
    <row r="4038" spans="1:39" x14ac:dyDescent="0.3">
      <c r="A4038" s="1">
        <v>41962</v>
      </c>
      <c r="B4038" s="2">
        <v>0.73706025462962954</v>
      </c>
      <c r="C4038" t="s">
        <v>272</v>
      </c>
      <c r="D4038" t="s">
        <v>112</v>
      </c>
      <c r="E4038">
        <v>8.8800000000000008</v>
      </c>
      <c r="O4038">
        <v>8.8800000000000008</v>
      </c>
      <c r="X4038">
        <v>1.2E-5</v>
      </c>
      <c r="Y4038">
        <v>3.333E-3</v>
      </c>
      <c r="Z4038">
        <v>-1.06E-4</v>
      </c>
      <c r="AA4038">
        <v>8.8857140000000001</v>
      </c>
      <c r="AB4038">
        <v>9.5000000000000005E-5</v>
      </c>
    </row>
    <row r="4039" spans="1:39" x14ac:dyDescent="0.3">
      <c r="A4039" s="1">
        <v>41962</v>
      </c>
      <c r="B4039" s="2">
        <v>0.73706989583333327</v>
      </c>
      <c r="C4039" t="s">
        <v>272</v>
      </c>
      <c r="D4039" t="s">
        <v>60</v>
      </c>
      <c r="O4039" t="s">
        <v>61</v>
      </c>
    </row>
    <row r="4040" spans="1:39" x14ac:dyDescent="0.3">
      <c r="A4040" s="1">
        <v>41962</v>
      </c>
      <c r="B4040" s="2">
        <v>0.73711045138888887</v>
      </c>
      <c r="C4040" t="s">
        <v>272</v>
      </c>
      <c r="D4040" t="s">
        <v>300</v>
      </c>
      <c r="E4040">
        <v>8.8800000000000008</v>
      </c>
      <c r="F4040">
        <v>39.828066</v>
      </c>
      <c r="G4040">
        <v>32.888382</v>
      </c>
    </row>
    <row r="4041" spans="1:39" x14ac:dyDescent="0.3">
      <c r="A4041" s="1">
        <v>41962</v>
      </c>
      <c r="B4041" s="2">
        <v>0.73708951388888888</v>
      </c>
      <c r="C4041" t="s">
        <v>272</v>
      </c>
      <c r="D4041" t="s">
        <v>60</v>
      </c>
      <c r="O4041" t="s">
        <v>108</v>
      </c>
    </row>
    <row r="4042" spans="1:39" x14ac:dyDescent="0.3">
      <c r="A4042" s="1">
        <v>41962</v>
      </c>
      <c r="B4042" s="2">
        <v>0.73711086805555548</v>
      </c>
      <c r="C4042" t="s">
        <v>272</v>
      </c>
      <c r="D4042" t="s">
        <v>58</v>
      </c>
      <c r="F4042">
        <v>39.822420000000001</v>
      </c>
      <c r="G4042">
        <v>32.8872</v>
      </c>
      <c r="AK4042">
        <v>0.214005</v>
      </c>
      <c r="AL4042">
        <v>0.31718299999999999</v>
      </c>
      <c r="AM4042">
        <v>2.3942109999999999</v>
      </c>
    </row>
    <row r="4043" spans="1:39" x14ac:dyDescent="0.3">
      <c r="A4043" s="1">
        <v>41962</v>
      </c>
      <c r="B4043" s="2">
        <v>0.73709493055555553</v>
      </c>
      <c r="C4043" t="s">
        <v>272</v>
      </c>
      <c r="D4043" t="s">
        <v>112</v>
      </c>
      <c r="E4043">
        <v>8.8800000000000008</v>
      </c>
      <c r="O4043">
        <v>8.8800000000000008</v>
      </c>
      <c r="X4043">
        <v>9.9700000000000006E-4</v>
      </c>
      <c r="Y4043">
        <v>0</v>
      </c>
      <c r="Z4043">
        <v>6.2000000000000003E-5</v>
      </c>
      <c r="AA4043">
        <v>8.887143</v>
      </c>
      <c r="AB4043">
        <v>5.7000000000000003E-5</v>
      </c>
    </row>
    <row r="4044" spans="1:39" x14ac:dyDescent="0.3">
      <c r="A4044" s="1">
        <v>41962</v>
      </c>
      <c r="B4044" s="2">
        <v>0.73710458333333329</v>
      </c>
      <c r="C4044" t="s">
        <v>272</v>
      </c>
      <c r="D4044" t="s">
        <v>60</v>
      </c>
      <c r="O4044" t="s">
        <v>61</v>
      </c>
    </row>
    <row r="4045" spans="1:39" x14ac:dyDescent="0.3">
      <c r="A4045" s="1">
        <v>41962</v>
      </c>
      <c r="B4045" s="2">
        <v>0.73714629629629635</v>
      </c>
      <c r="C4045" t="s">
        <v>272</v>
      </c>
      <c r="D4045" t="s">
        <v>319</v>
      </c>
      <c r="E4045">
        <v>8.8800000000000008</v>
      </c>
      <c r="F4045">
        <v>39.822420000000001</v>
      </c>
      <c r="G4045">
        <v>32.8872</v>
      </c>
    </row>
    <row r="4046" spans="1:39" x14ac:dyDescent="0.3">
      <c r="A4046" s="1">
        <v>41962</v>
      </c>
      <c r="B4046" s="2">
        <v>0.73712427083333332</v>
      </c>
      <c r="C4046" t="s">
        <v>272</v>
      </c>
      <c r="D4046" t="s">
        <v>60</v>
      </c>
      <c r="O4046" t="s">
        <v>108</v>
      </c>
    </row>
    <row r="4047" spans="1:39" x14ac:dyDescent="0.3">
      <c r="A4047" s="1">
        <v>41962</v>
      </c>
      <c r="B4047" s="2">
        <v>0.73714687499999998</v>
      </c>
      <c r="C4047" t="s">
        <v>272</v>
      </c>
      <c r="D4047" t="s">
        <v>58</v>
      </c>
      <c r="F4047">
        <v>39.82546</v>
      </c>
      <c r="G4047">
        <v>32.890070000000001</v>
      </c>
      <c r="AK4047">
        <v>0.212862</v>
      </c>
      <c r="AL4047">
        <v>0.31651699999999999</v>
      </c>
      <c r="AM4047">
        <v>2.3984939999999999</v>
      </c>
    </row>
    <row r="4048" spans="1:39" x14ac:dyDescent="0.3">
      <c r="A4048" s="1">
        <v>41962</v>
      </c>
      <c r="B4048" s="2">
        <v>0.73712967592592593</v>
      </c>
      <c r="C4048" t="s">
        <v>272</v>
      </c>
      <c r="D4048" t="s">
        <v>112</v>
      </c>
      <c r="E4048">
        <v>8.8699999999999992</v>
      </c>
      <c r="O4048">
        <v>8.8699999999999992</v>
      </c>
      <c r="X4048">
        <v>1.214E-3</v>
      </c>
      <c r="Y4048">
        <v>3.333E-3</v>
      </c>
      <c r="Z4048">
        <v>2.3000000000000001E-4</v>
      </c>
      <c r="AA4048">
        <v>8.8842859999999995</v>
      </c>
      <c r="AB4048">
        <v>9.5000000000000005E-5</v>
      </c>
    </row>
    <row r="4049" spans="1:39" x14ac:dyDescent="0.3">
      <c r="A4049" s="1">
        <v>41962</v>
      </c>
      <c r="B4049" s="2">
        <v>0.73713932870370369</v>
      </c>
      <c r="C4049" t="s">
        <v>272</v>
      </c>
      <c r="D4049" t="s">
        <v>60</v>
      </c>
      <c r="O4049" t="s">
        <v>61</v>
      </c>
    </row>
    <row r="4050" spans="1:39" x14ac:dyDescent="0.3">
      <c r="A4050" s="1">
        <v>41962</v>
      </c>
      <c r="B4050" s="2">
        <v>0.73718214120370373</v>
      </c>
      <c r="C4050" t="s">
        <v>272</v>
      </c>
      <c r="D4050" t="s">
        <v>291</v>
      </c>
      <c r="E4050">
        <v>8.8699999999999992</v>
      </c>
      <c r="F4050">
        <v>39.82546</v>
      </c>
      <c r="G4050">
        <v>32.890070000000001</v>
      </c>
    </row>
    <row r="4051" spans="1:39" x14ac:dyDescent="0.3">
      <c r="A4051" s="1">
        <v>41962</v>
      </c>
      <c r="B4051" s="2">
        <v>0.73715906249999996</v>
      </c>
      <c r="C4051" t="s">
        <v>272</v>
      </c>
      <c r="D4051" t="s">
        <v>60</v>
      </c>
      <c r="O4051" t="s">
        <v>108</v>
      </c>
    </row>
    <row r="4052" spans="1:39" x14ac:dyDescent="0.3">
      <c r="A4052" s="1">
        <v>41962</v>
      </c>
      <c r="B4052" s="2">
        <v>0.7371826041666667</v>
      </c>
      <c r="C4052" t="s">
        <v>272</v>
      </c>
      <c r="D4052" t="s">
        <v>58</v>
      </c>
      <c r="F4052">
        <v>39.819381</v>
      </c>
      <c r="G4052">
        <v>32.892603000000001</v>
      </c>
      <c r="AK4052">
        <v>0.20502400000000001</v>
      </c>
      <c r="AL4052">
        <v>0.295958</v>
      </c>
      <c r="AM4052">
        <v>2.3961139999999999</v>
      </c>
    </row>
    <row r="4053" spans="1:39" x14ac:dyDescent="0.3">
      <c r="A4053" s="1">
        <v>41962</v>
      </c>
      <c r="B4053" s="2">
        <v>0.73716435185185192</v>
      </c>
      <c r="C4053" t="s">
        <v>272</v>
      </c>
      <c r="D4053" t="s">
        <v>112</v>
      </c>
      <c r="E4053">
        <v>8.8699999999999992</v>
      </c>
      <c r="O4053">
        <v>8.8699999999999992</v>
      </c>
      <c r="X4053">
        <v>1.622E-3</v>
      </c>
      <c r="Y4053">
        <v>0</v>
      </c>
      <c r="Z4053">
        <v>2.9599999999999998E-4</v>
      </c>
      <c r="AA4053">
        <v>8.8800000000000008</v>
      </c>
      <c r="AB4053">
        <v>6.7000000000000002E-5</v>
      </c>
    </row>
    <row r="4054" spans="1:39" x14ac:dyDescent="0.3">
      <c r="A4054" s="1">
        <v>41962</v>
      </c>
      <c r="B4054" s="2">
        <v>0.73717412037037044</v>
      </c>
      <c r="C4054" t="s">
        <v>272</v>
      </c>
      <c r="D4054" t="s">
        <v>60</v>
      </c>
      <c r="O4054" t="s">
        <v>61</v>
      </c>
    </row>
    <row r="4055" spans="1:39" x14ac:dyDescent="0.3">
      <c r="A4055" s="1">
        <v>41962</v>
      </c>
      <c r="B4055" s="2">
        <v>0.7372237037037036</v>
      </c>
      <c r="C4055" t="s">
        <v>272</v>
      </c>
      <c r="D4055" t="s">
        <v>308</v>
      </c>
      <c r="E4055">
        <v>8.8699999999999992</v>
      </c>
      <c r="F4055">
        <v>39.819381</v>
      </c>
      <c r="G4055">
        <v>32.892603000000001</v>
      </c>
    </row>
    <row r="4056" spans="1:39" x14ac:dyDescent="0.3">
      <c r="A4056" s="1">
        <v>41962</v>
      </c>
      <c r="B4056" s="2">
        <v>0.73719366898148142</v>
      </c>
      <c r="C4056" t="s">
        <v>272</v>
      </c>
      <c r="D4056" t="s">
        <v>60</v>
      </c>
      <c r="O4056" t="s">
        <v>108</v>
      </c>
    </row>
    <row r="4057" spans="1:39" x14ac:dyDescent="0.3">
      <c r="A4057" s="1">
        <v>41962</v>
      </c>
      <c r="B4057" s="2">
        <v>0.73722413194444447</v>
      </c>
      <c r="C4057" t="s">
        <v>272</v>
      </c>
      <c r="D4057" t="s">
        <v>58</v>
      </c>
      <c r="F4057">
        <v>39.828066</v>
      </c>
      <c r="G4057">
        <v>32.89311</v>
      </c>
      <c r="AK4057">
        <v>0.199154</v>
      </c>
      <c r="AL4057">
        <v>0.28915299999999999</v>
      </c>
      <c r="AM4057">
        <v>2.4038710000000001</v>
      </c>
    </row>
    <row r="4058" spans="1:39" x14ac:dyDescent="0.3">
      <c r="A4058" s="1">
        <v>41962</v>
      </c>
      <c r="B4058" s="2">
        <v>0.73719908564814818</v>
      </c>
      <c r="C4058" t="s">
        <v>272</v>
      </c>
      <c r="D4058" t="s">
        <v>112</v>
      </c>
      <c r="E4058">
        <v>8.8800000000000008</v>
      </c>
      <c r="O4058">
        <v>8.8800000000000008</v>
      </c>
      <c r="X4058">
        <v>1.622E-3</v>
      </c>
      <c r="Y4058">
        <v>-3.333E-3</v>
      </c>
      <c r="Z4058">
        <v>2.6499999999999999E-4</v>
      </c>
      <c r="AA4058">
        <v>8.8800000000000008</v>
      </c>
      <c r="AB4058">
        <v>6.7000000000000002E-5</v>
      </c>
    </row>
    <row r="4059" spans="1:39" x14ac:dyDescent="0.3">
      <c r="A4059" s="1">
        <v>41962</v>
      </c>
      <c r="B4059" s="2">
        <v>0.73720873842592594</v>
      </c>
      <c r="C4059" t="s">
        <v>272</v>
      </c>
      <c r="D4059" t="s">
        <v>60</v>
      </c>
      <c r="O4059" t="s">
        <v>61</v>
      </c>
    </row>
    <row r="4060" spans="1:39" x14ac:dyDescent="0.3">
      <c r="A4060" s="1">
        <v>41962</v>
      </c>
      <c r="B4060" s="2">
        <v>0.73721790509259266</v>
      </c>
      <c r="C4060" t="s">
        <v>272</v>
      </c>
      <c r="D4060" t="s">
        <v>98</v>
      </c>
      <c r="P4060" t="s">
        <v>163</v>
      </c>
    </row>
    <row r="4061" spans="1:39" x14ac:dyDescent="0.3">
      <c r="A4061" s="1">
        <v>41962</v>
      </c>
      <c r="B4061" s="2">
        <v>0.73725960648148148</v>
      </c>
      <c r="C4061" t="s">
        <v>272</v>
      </c>
      <c r="D4061" t="s">
        <v>300</v>
      </c>
      <c r="E4061">
        <v>8.8800000000000008</v>
      </c>
      <c r="F4061">
        <v>39.828066</v>
      </c>
      <c r="G4061">
        <v>32.89311</v>
      </c>
    </row>
    <row r="4062" spans="1:39" x14ac:dyDescent="0.3">
      <c r="A4062" s="1">
        <v>41962</v>
      </c>
      <c r="B4062" s="2">
        <v>0.73722840277777779</v>
      </c>
      <c r="C4062" t="s">
        <v>272</v>
      </c>
      <c r="D4062" t="s">
        <v>60</v>
      </c>
      <c r="O4062" t="s">
        <v>108</v>
      </c>
    </row>
    <row r="4063" spans="1:39" x14ac:dyDescent="0.3">
      <c r="A4063" s="1">
        <v>41962</v>
      </c>
      <c r="B4063" s="2">
        <v>0.7372600231481482</v>
      </c>
      <c r="C4063" t="s">
        <v>272</v>
      </c>
      <c r="D4063" t="s">
        <v>58</v>
      </c>
      <c r="F4063">
        <v>39.827196999999998</v>
      </c>
      <c r="G4063">
        <v>32.889395</v>
      </c>
      <c r="AK4063">
        <v>0.21124399999999999</v>
      </c>
      <c r="AL4063">
        <v>0.31404199999999999</v>
      </c>
      <c r="AM4063">
        <v>2.3982079999999999</v>
      </c>
    </row>
    <row r="4064" spans="1:39" x14ac:dyDescent="0.3">
      <c r="A4064" s="1">
        <v>41962</v>
      </c>
      <c r="B4064" s="2">
        <v>0.73723381944444444</v>
      </c>
      <c r="C4064" t="s">
        <v>272</v>
      </c>
      <c r="D4064" t="s">
        <v>112</v>
      </c>
      <c r="E4064">
        <v>8.8800000000000008</v>
      </c>
      <c r="O4064">
        <v>8.8800000000000008</v>
      </c>
      <c r="X4064">
        <v>6.1300000000000005E-4</v>
      </c>
      <c r="Y4064">
        <v>0</v>
      </c>
      <c r="Z4064">
        <v>1.4899999999999999E-4</v>
      </c>
      <c r="AA4064">
        <v>8.8785710000000009</v>
      </c>
      <c r="AB4064">
        <v>4.8000000000000001E-5</v>
      </c>
    </row>
    <row r="4065" spans="1:39" x14ac:dyDescent="0.3">
      <c r="A4065" s="1">
        <v>41962</v>
      </c>
      <c r="B4065" s="2">
        <v>0.73724041666666673</v>
      </c>
      <c r="C4065" t="s">
        <v>272</v>
      </c>
      <c r="D4065" t="s">
        <v>98</v>
      </c>
      <c r="P4065" t="s">
        <v>373</v>
      </c>
    </row>
    <row r="4066" spans="1:39" x14ac:dyDescent="0.3">
      <c r="A4066" s="1">
        <v>41962</v>
      </c>
      <c r="B4066" s="2">
        <v>0.73724041666666673</v>
      </c>
      <c r="C4066" t="s">
        <v>272</v>
      </c>
      <c r="D4066" t="s">
        <v>98</v>
      </c>
      <c r="P4066" t="s">
        <v>140</v>
      </c>
    </row>
    <row r="4067" spans="1:39" x14ac:dyDescent="0.3">
      <c r="A4067" s="1">
        <v>41962</v>
      </c>
      <c r="B4067" s="2">
        <v>0.7372434722222222</v>
      </c>
      <c r="C4067" t="s">
        <v>272</v>
      </c>
      <c r="D4067" t="s">
        <v>60</v>
      </c>
      <c r="O4067" t="s">
        <v>61</v>
      </c>
    </row>
    <row r="4068" spans="1:39" x14ac:dyDescent="0.3">
      <c r="A4068" s="1">
        <v>41962</v>
      </c>
      <c r="B4068" s="2">
        <v>0.73729568287037039</v>
      </c>
      <c r="C4068" t="s">
        <v>272</v>
      </c>
      <c r="D4068" t="s">
        <v>300</v>
      </c>
      <c r="E4068">
        <v>8.8800000000000008</v>
      </c>
      <c r="F4068">
        <v>39.827196999999998</v>
      </c>
      <c r="G4068">
        <v>32.889395</v>
      </c>
    </row>
    <row r="4069" spans="1:39" x14ac:dyDescent="0.3">
      <c r="A4069" s="1">
        <v>41962</v>
      </c>
      <c r="B4069" s="2">
        <v>0.73726319444444444</v>
      </c>
      <c r="C4069" t="s">
        <v>272</v>
      </c>
      <c r="D4069" t="s">
        <v>60</v>
      </c>
      <c r="O4069" t="s">
        <v>280</v>
      </c>
    </row>
    <row r="4070" spans="1:39" x14ac:dyDescent="0.3">
      <c r="A4070" s="1">
        <v>41962</v>
      </c>
      <c r="B4070" s="2">
        <v>0.73729611111111115</v>
      </c>
      <c r="C4070" t="s">
        <v>272</v>
      </c>
      <c r="D4070" t="s">
        <v>58</v>
      </c>
      <c r="F4070">
        <v>39.827196999999998</v>
      </c>
      <c r="G4070">
        <v>32.886187</v>
      </c>
      <c r="AK4070">
        <v>0.218669</v>
      </c>
      <c r="AL4070">
        <v>0.32736700000000002</v>
      </c>
      <c r="AM4070">
        <v>2.3924020000000001</v>
      </c>
    </row>
    <row r="4071" spans="1:39" x14ac:dyDescent="0.3">
      <c r="A4071" s="1">
        <v>41962</v>
      </c>
      <c r="B4071" s="2">
        <v>0.73733100694444442</v>
      </c>
      <c r="C4071" t="s">
        <v>272</v>
      </c>
      <c r="D4071" t="s">
        <v>300</v>
      </c>
      <c r="E4071">
        <v>8.8800000000000008</v>
      </c>
      <c r="F4071">
        <v>39.827196999999998</v>
      </c>
      <c r="G4071">
        <v>32.886187</v>
      </c>
    </row>
    <row r="4072" spans="1:39" x14ac:dyDescent="0.3">
      <c r="A4072" s="1">
        <v>41962</v>
      </c>
      <c r="B4072" s="2">
        <v>0.73733124999999999</v>
      </c>
      <c r="C4072" t="s">
        <v>272</v>
      </c>
      <c r="D4072" t="s">
        <v>58</v>
      </c>
      <c r="F4072">
        <v>39.821117999999998</v>
      </c>
      <c r="G4072">
        <v>32.889564</v>
      </c>
      <c r="AK4072">
        <v>0.20921300000000001</v>
      </c>
      <c r="AL4072">
        <v>0.302288</v>
      </c>
      <c r="AM4072">
        <v>2.3954</v>
      </c>
    </row>
    <row r="4073" spans="1:39" x14ac:dyDescent="0.3">
      <c r="A4073" s="1">
        <v>41962</v>
      </c>
      <c r="B4073" s="2">
        <v>0.73736611111111117</v>
      </c>
      <c r="C4073" t="s">
        <v>272</v>
      </c>
      <c r="D4073" t="s">
        <v>319</v>
      </c>
      <c r="E4073">
        <v>8.8800000000000008</v>
      </c>
      <c r="F4073">
        <v>39.821117999999998</v>
      </c>
      <c r="G4073">
        <v>32.889564</v>
      </c>
    </row>
    <row r="4074" spans="1:39" x14ac:dyDescent="0.3">
      <c r="A4074" s="1">
        <v>41962</v>
      </c>
      <c r="B4074" s="2">
        <v>0.73736638888888884</v>
      </c>
      <c r="C4074" t="s">
        <v>272</v>
      </c>
      <c r="D4074" t="s">
        <v>58</v>
      </c>
      <c r="F4074">
        <v>39.832408000000001</v>
      </c>
      <c r="G4074">
        <v>32.892772000000001</v>
      </c>
      <c r="AK4074">
        <v>0.20238999999999999</v>
      </c>
      <c r="AL4074">
        <v>0.28344200000000003</v>
      </c>
      <c r="AM4074">
        <v>2.3927350000000001</v>
      </c>
    </row>
    <row r="4075" spans="1:39" x14ac:dyDescent="0.3">
      <c r="A4075" s="1">
        <v>41962</v>
      </c>
      <c r="B4075" s="2">
        <v>0.73734656249999997</v>
      </c>
      <c r="C4075" t="s">
        <v>272</v>
      </c>
      <c r="D4075" t="s">
        <v>60</v>
      </c>
      <c r="O4075" t="s">
        <v>374</v>
      </c>
    </row>
    <row r="4076" spans="1:39" x14ac:dyDescent="0.3">
      <c r="A4076" s="1">
        <v>41962</v>
      </c>
      <c r="B4076" s="2">
        <v>0.73740142361111116</v>
      </c>
      <c r="C4076" t="s">
        <v>272</v>
      </c>
      <c r="D4076" t="s">
        <v>300</v>
      </c>
      <c r="E4076">
        <v>8.8800000000000008</v>
      </c>
      <c r="F4076">
        <v>39.832408000000001</v>
      </c>
      <c r="G4076">
        <v>32.892772000000001</v>
      </c>
    </row>
    <row r="4077" spans="1:39" x14ac:dyDescent="0.3">
      <c r="A4077" s="1">
        <v>41962</v>
      </c>
      <c r="B4077" s="2">
        <v>0.73740171296296297</v>
      </c>
      <c r="C4077" t="s">
        <v>272</v>
      </c>
      <c r="D4077" t="s">
        <v>58</v>
      </c>
      <c r="F4077">
        <v>39.821117999999998</v>
      </c>
      <c r="G4077">
        <v>32.893616000000002</v>
      </c>
      <c r="AK4077">
        <v>0.20197799999999999</v>
      </c>
      <c r="AL4077">
        <v>0.28962900000000003</v>
      </c>
      <c r="AM4077">
        <v>2.3842650000000001</v>
      </c>
    </row>
    <row r="4078" spans="1:39" x14ac:dyDescent="0.3">
      <c r="A4078" s="1">
        <v>41962</v>
      </c>
      <c r="B4078" s="2">
        <v>0.73738234953703696</v>
      </c>
      <c r="C4078" t="s">
        <v>272</v>
      </c>
      <c r="D4078" t="s">
        <v>60</v>
      </c>
      <c r="O4078" t="s">
        <v>61</v>
      </c>
    </row>
    <row r="4079" spans="1:39" x14ac:dyDescent="0.3">
      <c r="A4079" s="1">
        <v>41962</v>
      </c>
      <c r="B4079" s="2">
        <v>0.73739046296296296</v>
      </c>
      <c r="C4079" t="s">
        <v>272</v>
      </c>
      <c r="D4079" t="s">
        <v>60</v>
      </c>
      <c r="O4079" t="s">
        <v>282</v>
      </c>
    </row>
    <row r="4080" spans="1:39" x14ac:dyDescent="0.3">
      <c r="A4080" s="1">
        <v>41962</v>
      </c>
      <c r="B4080" s="2">
        <v>0.73743692129629634</v>
      </c>
      <c r="C4080" t="s">
        <v>272</v>
      </c>
      <c r="D4080" t="s">
        <v>319</v>
      </c>
      <c r="E4080">
        <v>8.8800000000000008</v>
      </c>
      <c r="F4080">
        <v>39.821117999999998</v>
      </c>
      <c r="G4080">
        <v>32.893616000000002</v>
      </c>
    </row>
    <row r="4081" spans="1:39" x14ac:dyDescent="0.3">
      <c r="A4081" s="1">
        <v>41962</v>
      </c>
      <c r="B4081" s="2">
        <v>0.73743730324074075</v>
      </c>
      <c r="C4081" t="s">
        <v>272</v>
      </c>
      <c r="D4081" t="s">
        <v>58</v>
      </c>
      <c r="F4081">
        <v>39.815907000000003</v>
      </c>
      <c r="G4081">
        <v>32.887537999999999</v>
      </c>
      <c r="AK4081">
        <v>0.214639</v>
      </c>
      <c r="AL4081">
        <v>0.31270999999999999</v>
      </c>
      <c r="AM4081">
        <v>2.3971140000000002</v>
      </c>
    </row>
    <row r="4082" spans="1:39" x14ac:dyDescent="0.3">
      <c r="A4082" s="1">
        <v>41962</v>
      </c>
      <c r="B4082" s="2">
        <v>0.73741365740740739</v>
      </c>
      <c r="C4082" t="s">
        <v>272</v>
      </c>
      <c r="D4082" t="s">
        <v>60</v>
      </c>
      <c r="O4082" t="s">
        <v>108</v>
      </c>
    </row>
    <row r="4083" spans="1:39" x14ac:dyDescent="0.3">
      <c r="A4083" s="1">
        <v>41962</v>
      </c>
      <c r="B4083" s="2">
        <v>0.73741895833333337</v>
      </c>
      <c r="C4083" t="s">
        <v>272</v>
      </c>
      <c r="D4083" t="s">
        <v>112</v>
      </c>
      <c r="E4083">
        <v>8.8699999999999992</v>
      </c>
      <c r="O4083">
        <v>8.8699999999999992</v>
      </c>
      <c r="X4083">
        <v>-1.2E-5</v>
      </c>
      <c r="Y4083">
        <v>3.333E-3</v>
      </c>
      <c r="Z4083">
        <v>-6.9999999999999999E-6</v>
      </c>
      <c r="AA4083">
        <v>8.8757140000000003</v>
      </c>
      <c r="AB4083">
        <v>2.9E-5</v>
      </c>
    </row>
    <row r="4084" spans="1:39" x14ac:dyDescent="0.3">
      <c r="A4084" s="1">
        <v>41962</v>
      </c>
      <c r="B4084" s="2">
        <v>0.7374287268518519</v>
      </c>
      <c r="C4084" t="s">
        <v>272</v>
      </c>
      <c r="D4084" t="s">
        <v>60</v>
      </c>
      <c r="O4084" t="s">
        <v>61</v>
      </c>
    </row>
    <row r="4085" spans="1:39" x14ac:dyDescent="0.3">
      <c r="A4085" s="1">
        <v>41962</v>
      </c>
      <c r="B4085" s="2">
        <v>0.73747277777777775</v>
      </c>
      <c r="C4085" t="s">
        <v>272</v>
      </c>
      <c r="D4085" t="s">
        <v>308</v>
      </c>
      <c r="E4085">
        <v>8.8699999999999992</v>
      </c>
      <c r="F4085">
        <v>39.815907000000003</v>
      </c>
      <c r="G4085">
        <v>32.887537999999999</v>
      </c>
    </row>
    <row r="4086" spans="1:39" x14ac:dyDescent="0.3">
      <c r="A4086" s="1">
        <v>41962</v>
      </c>
      <c r="B4086" s="2">
        <v>0.73747303240740747</v>
      </c>
      <c r="C4086" t="s">
        <v>272</v>
      </c>
      <c r="D4086" t="s">
        <v>58</v>
      </c>
      <c r="F4086">
        <v>39.825026000000001</v>
      </c>
      <c r="G4086">
        <v>32.887706000000001</v>
      </c>
      <c r="AK4086">
        <v>0.21679699999999999</v>
      </c>
      <c r="AL4086">
        <v>0.31975300000000001</v>
      </c>
      <c r="AM4086">
        <v>2.3940679999999999</v>
      </c>
    </row>
    <row r="4087" spans="1:39" x14ac:dyDescent="0.3">
      <c r="A4087" s="1">
        <v>41962</v>
      </c>
      <c r="B4087" s="2">
        <v>0.73744840277777779</v>
      </c>
      <c r="C4087" t="s">
        <v>272</v>
      </c>
      <c r="D4087" t="s">
        <v>60</v>
      </c>
      <c r="O4087" t="s">
        <v>108</v>
      </c>
    </row>
    <row r="4088" spans="1:39" x14ac:dyDescent="0.3">
      <c r="A4088" s="1">
        <v>41962</v>
      </c>
      <c r="B4088" s="2">
        <v>0.73745370370370367</v>
      </c>
      <c r="C4088" t="s">
        <v>272</v>
      </c>
      <c r="D4088" t="s">
        <v>112</v>
      </c>
      <c r="E4088">
        <v>8.8699999999999992</v>
      </c>
      <c r="O4088">
        <v>8.8699999999999992</v>
      </c>
      <c r="X4088">
        <v>-1.2E-5</v>
      </c>
      <c r="Y4088">
        <v>0</v>
      </c>
      <c r="Z4088">
        <v>-1.2400000000000001E-4</v>
      </c>
      <c r="AA4088">
        <v>8.8742859999999997</v>
      </c>
      <c r="AB4088">
        <v>2.9E-5</v>
      </c>
    </row>
    <row r="4089" spans="1:39" x14ac:dyDescent="0.3">
      <c r="A4089" s="1">
        <v>41962</v>
      </c>
      <c r="B4089" s="2">
        <v>0.73746346064814816</v>
      </c>
      <c r="C4089" t="s">
        <v>272</v>
      </c>
      <c r="D4089" t="s">
        <v>60</v>
      </c>
      <c r="O4089" t="s">
        <v>61</v>
      </c>
    </row>
    <row r="4090" spans="1:39" x14ac:dyDescent="0.3">
      <c r="A4090" s="1">
        <v>41962</v>
      </c>
      <c r="B4090" s="2">
        <v>0.73750850694444436</v>
      </c>
      <c r="C4090" t="s">
        <v>272</v>
      </c>
      <c r="D4090" t="s">
        <v>291</v>
      </c>
      <c r="E4090">
        <v>8.8699999999999992</v>
      </c>
      <c r="F4090">
        <v>39.825026000000001</v>
      </c>
      <c r="G4090">
        <v>32.887706000000001</v>
      </c>
    </row>
    <row r="4091" spans="1:39" x14ac:dyDescent="0.3">
      <c r="A4091" s="1">
        <v>41962</v>
      </c>
      <c r="B4091" s="2">
        <v>0.7375087962962964</v>
      </c>
      <c r="C4091" t="s">
        <v>272</v>
      </c>
      <c r="D4091" t="s">
        <v>58</v>
      </c>
      <c r="F4091">
        <v>39.820683000000002</v>
      </c>
      <c r="G4091">
        <v>32.892603000000001</v>
      </c>
      <c r="AK4091">
        <v>0.19966100000000001</v>
      </c>
      <c r="AL4091">
        <v>0.295292</v>
      </c>
      <c r="AM4091">
        <v>2.3878339999999998</v>
      </c>
    </row>
    <row r="4092" spans="1:39" x14ac:dyDescent="0.3">
      <c r="A4092" s="1">
        <v>41962</v>
      </c>
      <c r="B4092" s="2">
        <v>0.73748305555555549</v>
      </c>
      <c r="C4092" t="s">
        <v>272</v>
      </c>
      <c r="D4092" t="s">
        <v>60</v>
      </c>
      <c r="O4092" t="s">
        <v>108</v>
      </c>
    </row>
    <row r="4093" spans="1:39" x14ac:dyDescent="0.3">
      <c r="A4093" s="1">
        <v>41962</v>
      </c>
      <c r="B4093" s="2">
        <v>0.7374884606481481</v>
      </c>
      <c r="C4093" t="s">
        <v>272</v>
      </c>
      <c r="D4093" t="s">
        <v>112</v>
      </c>
      <c r="E4093">
        <v>8.8800000000000008</v>
      </c>
      <c r="O4093">
        <v>8.8800000000000008</v>
      </c>
      <c r="X4093">
        <v>1.2E-5</v>
      </c>
      <c r="Y4093">
        <v>-3.333E-3</v>
      </c>
      <c r="Z4093">
        <v>-1.7000000000000001E-4</v>
      </c>
      <c r="AA4093">
        <v>8.8742859999999997</v>
      </c>
      <c r="AB4093">
        <v>2.9E-5</v>
      </c>
    </row>
    <row r="4094" spans="1:39" x14ac:dyDescent="0.3">
      <c r="A4094" s="1">
        <v>41962</v>
      </c>
      <c r="B4094" s="2">
        <v>0.73749811342592597</v>
      </c>
      <c r="C4094" t="s">
        <v>272</v>
      </c>
      <c r="D4094" t="s">
        <v>60</v>
      </c>
      <c r="O4094" t="s">
        <v>61</v>
      </c>
    </row>
    <row r="4095" spans="1:39" x14ac:dyDescent="0.3">
      <c r="A4095" s="1">
        <v>41962</v>
      </c>
      <c r="B4095" s="2">
        <v>0.7375096527777778</v>
      </c>
      <c r="C4095" t="s">
        <v>272</v>
      </c>
      <c r="D4095" t="s">
        <v>58</v>
      </c>
      <c r="F4095">
        <v>39.819814999999998</v>
      </c>
      <c r="G4095">
        <v>32.886693000000001</v>
      </c>
      <c r="AK4095">
        <v>0.21613099999999999</v>
      </c>
      <c r="AL4095">
        <v>0.31837300000000002</v>
      </c>
      <c r="AM4095">
        <v>2.3855490000000001</v>
      </c>
    </row>
    <row r="4096" spans="1:39" x14ac:dyDescent="0.3">
      <c r="A4096" s="1">
        <v>41962</v>
      </c>
      <c r="B4096" s="2">
        <v>0.73754451388888886</v>
      </c>
      <c r="C4096" t="s">
        <v>272</v>
      </c>
      <c r="D4096" t="s">
        <v>319</v>
      </c>
      <c r="E4096">
        <v>8.8800000000000008</v>
      </c>
      <c r="F4096">
        <v>39.819814999999998</v>
      </c>
      <c r="G4096">
        <v>32.886693000000001</v>
      </c>
    </row>
    <row r="4097" spans="1:39" x14ac:dyDescent="0.3">
      <c r="A4097" s="1">
        <v>41962</v>
      </c>
      <c r="B4097" s="2">
        <v>0.73751781250000004</v>
      </c>
      <c r="C4097" t="s">
        <v>272</v>
      </c>
      <c r="D4097" t="s">
        <v>60</v>
      </c>
      <c r="O4097" t="s">
        <v>108</v>
      </c>
    </row>
    <row r="4098" spans="1:39" x14ac:dyDescent="0.3">
      <c r="A4098" s="1">
        <v>41962</v>
      </c>
      <c r="B4098" s="2">
        <v>0.73752311342592591</v>
      </c>
      <c r="C4098" t="s">
        <v>272</v>
      </c>
      <c r="D4098" t="s">
        <v>112</v>
      </c>
      <c r="E4098">
        <v>8.86</v>
      </c>
      <c r="O4098">
        <v>8.86</v>
      </c>
      <c r="X4098">
        <v>6.1300000000000005E-4</v>
      </c>
      <c r="Y4098">
        <v>6.6670000000000002E-3</v>
      </c>
      <c r="Z4098">
        <v>-1.3100000000000001E-4</v>
      </c>
      <c r="AA4098">
        <v>8.8728569999999998</v>
      </c>
      <c r="AB4098">
        <v>5.7000000000000003E-5</v>
      </c>
    </row>
    <row r="4099" spans="1:39" x14ac:dyDescent="0.3">
      <c r="A4099" s="1">
        <v>41962</v>
      </c>
      <c r="B4099" s="2">
        <v>0.73753288194444444</v>
      </c>
      <c r="C4099" t="s">
        <v>272</v>
      </c>
      <c r="D4099" t="s">
        <v>60</v>
      </c>
      <c r="O4099" t="s">
        <v>61</v>
      </c>
    </row>
    <row r="4100" spans="1:39" x14ac:dyDescent="0.3">
      <c r="A4100" s="1">
        <v>41962</v>
      </c>
      <c r="B4100" s="2">
        <v>0.73754538194444441</v>
      </c>
      <c r="C4100" t="s">
        <v>272</v>
      </c>
      <c r="D4100" t="s">
        <v>58</v>
      </c>
      <c r="F4100">
        <v>39.831974000000002</v>
      </c>
      <c r="G4100">
        <v>32.89311</v>
      </c>
      <c r="AK4100">
        <v>0.197662</v>
      </c>
      <c r="AL4100">
        <v>0.28353800000000001</v>
      </c>
      <c r="AM4100">
        <v>2.39364</v>
      </c>
    </row>
    <row r="4101" spans="1:39" x14ac:dyDescent="0.3">
      <c r="A4101" s="1">
        <v>41962</v>
      </c>
      <c r="B4101" s="2">
        <v>0.73758024305555558</v>
      </c>
      <c r="C4101" t="s">
        <v>272</v>
      </c>
      <c r="D4101" t="s">
        <v>296</v>
      </c>
      <c r="E4101">
        <v>8.86</v>
      </c>
      <c r="F4101">
        <v>39.831974000000002</v>
      </c>
      <c r="G4101">
        <v>32.89311</v>
      </c>
    </row>
    <row r="4102" spans="1:39" x14ac:dyDescent="0.3">
      <c r="A4102" s="1">
        <v>41962</v>
      </c>
      <c r="B4102" s="2">
        <v>0.73755251157407409</v>
      </c>
      <c r="C4102" t="s">
        <v>272</v>
      </c>
      <c r="D4102" t="s">
        <v>60</v>
      </c>
      <c r="O4102" t="s">
        <v>108</v>
      </c>
    </row>
    <row r="4103" spans="1:39" x14ac:dyDescent="0.3">
      <c r="A4103" s="1">
        <v>41962</v>
      </c>
      <c r="B4103" s="2">
        <v>0.7375579166666667</v>
      </c>
      <c r="C4103" t="s">
        <v>272</v>
      </c>
      <c r="D4103" t="s">
        <v>112</v>
      </c>
      <c r="E4103">
        <v>8.89</v>
      </c>
      <c r="O4103">
        <v>8.89</v>
      </c>
      <c r="X4103">
        <v>3.9599999999999998E-4</v>
      </c>
      <c r="Y4103">
        <v>-0.01</v>
      </c>
      <c r="Z4103">
        <v>-3.6000000000000001E-5</v>
      </c>
      <c r="AA4103">
        <v>8.8757140000000003</v>
      </c>
      <c r="AB4103">
        <v>9.5000000000000005E-5</v>
      </c>
    </row>
    <row r="4104" spans="1:39" x14ac:dyDescent="0.3">
      <c r="A4104" s="1">
        <v>41962</v>
      </c>
      <c r="B4104" s="2">
        <v>0.73756756944444446</v>
      </c>
      <c r="C4104" t="s">
        <v>272</v>
      </c>
      <c r="D4104" t="s">
        <v>60</v>
      </c>
      <c r="O4104" t="s">
        <v>61</v>
      </c>
    </row>
    <row r="4105" spans="1:39" x14ac:dyDescent="0.3">
      <c r="A4105" s="1">
        <v>41962</v>
      </c>
      <c r="B4105" s="2">
        <v>0.73758111111111113</v>
      </c>
      <c r="C4105" t="s">
        <v>272</v>
      </c>
      <c r="D4105" t="s">
        <v>58</v>
      </c>
      <c r="F4105">
        <v>39.827196999999998</v>
      </c>
      <c r="G4105">
        <v>32.892265000000002</v>
      </c>
      <c r="AK4105">
        <v>0.20032800000000001</v>
      </c>
      <c r="AL4105">
        <v>0.28815400000000002</v>
      </c>
      <c r="AM4105">
        <v>2.3966850000000002</v>
      </c>
    </row>
    <row r="4106" spans="1:39" x14ac:dyDescent="0.3">
      <c r="A4106" s="1">
        <v>41962</v>
      </c>
      <c r="B4106" s="2">
        <v>0.73761600694444451</v>
      </c>
      <c r="C4106" t="s">
        <v>272</v>
      </c>
      <c r="D4106" t="s">
        <v>307</v>
      </c>
      <c r="E4106">
        <v>8.89</v>
      </c>
      <c r="F4106">
        <v>39.827196999999998</v>
      </c>
      <c r="G4106">
        <v>32.892265000000002</v>
      </c>
    </row>
    <row r="4107" spans="1:39" x14ac:dyDescent="0.3">
      <c r="A4107" s="1">
        <v>41962</v>
      </c>
      <c r="B4107" s="2">
        <v>0.73758730324074084</v>
      </c>
      <c r="C4107" t="s">
        <v>272</v>
      </c>
      <c r="D4107" t="s">
        <v>60</v>
      </c>
      <c r="O4107" t="s">
        <v>108</v>
      </c>
    </row>
    <row r="4108" spans="1:39" x14ac:dyDescent="0.3">
      <c r="A4108" s="1">
        <v>41962</v>
      </c>
      <c r="B4108" s="2">
        <v>0.73759259259259258</v>
      </c>
      <c r="C4108" t="s">
        <v>272</v>
      </c>
      <c r="D4108" t="s">
        <v>112</v>
      </c>
      <c r="E4108">
        <v>8.8699999999999992</v>
      </c>
      <c r="O4108">
        <v>8.8699999999999992</v>
      </c>
      <c r="X4108">
        <v>-3.9599999999999998E-4</v>
      </c>
      <c r="Y4108">
        <v>6.6670000000000002E-3</v>
      </c>
      <c r="Z4108">
        <v>1.0000000000000001E-5</v>
      </c>
      <c r="AA4108">
        <v>8.8742859999999997</v>
      </c>
      <c r="AB4108">
        <v>9.5000000000000005E-5</v>
      </c>
    </row>
    <row r="4109" spans="1:39" x14ac:dyDescent="0.3">
      <c r="A4109" s="1">
        <v>41962</v>
      </c>
      <c r="B4109" s="2">
        <v>0.73760224537037045</v>
      </c>
      <c r="C4109" t="s">
        <v>272</v>
      </c>
      <c r="D4109" t="s">
        <v>60</v>
      </c>
      <c r="O4109" t="s">
        <v>61</v>
      </c>
    </row>
    <row r="4110" spans="1:39" x14ac:dyDescent="0.3">
      <c r="A4110" s="1">
        <v>41962</v>
      </c>
      <c r="B4110" s="2">
        <v>0.73761687500000006</v>
      </c>
      <c r="C4110" t="s">
        <v>272</v>
      </c>
      <c r="D4110" t="s">
        <v>58</v>
      </c>
      <c r="F4110">
        <v>39.822420000000001</v>
      </c>
      <c r="G4110">
        <v>32.892772000000001</v>
      </c>
      <c r="AK4110">
        <v>0.20143800000000001</v>
      </c>
      <c r="AL4110">
        <v>0.29105700000000001</v>
      </c>
      <c r="AM4110">
        <v>2.4125800000000002</v>
      </c>
    </row>
    <row r="4111" spans="1:39" x14ac:dyDescent="0.3">
      <c r="A4111" s="1">
        <v>41962</v>
      </c>
      <c r="B4111" s="2">
        <v>0.73765173611111112</v>
      </c>
      <c r="C4111" t="s">
        <v>272</v>
      </c>
      <c r="D4111" t="s">
        <v>308</v>
      </c>
      <c r="E4111">
        <v>8.8699999999999992</v>
      </c>
      <c r="F4111">
        <v>39.822420000000001</v>
      </c>
      <c r="G4111">
        <v>32.892772000000001</v>
      </c>
    </row>
    <row r="4112" spans="1:39" x14ac:dyDescent="0.3">
      <c r="A4112" s="1">
        <v>41962</v>
      </c>
      <c r="B4112" s="2">
        <v>0.7376220023148149</v>
      </c>
      <c r="C4112" t="s">
        <v>272</v>
      </c>
      <c r="D4112" t="s">
        <v>60</v>
      </c>
      <c r="O4112" t="s">
        <v>108</v>
      </c>
    </row>
    <row r="4113" spans="1:39" x14ac:dyDescent="0.3">
      <c r="A4113" s="1">
        <v>41962</v>
      </c>
      <c r="B4113" s="2">
        <v>0.73762730324074077</v>
      </c>
      <c r="C4113" t="s">
        <v>272</v>
      </c>
      <c r="D4113" t="s">
        <v>112</v>
      </c>
      <c r="E4113">
        <v>8.8800000000000008</v>
      </c>
      <c r="O4113">
        <v>8.8800000000000008</v>
      </c>
      <c r="X4113">
        <v>-6.1300000000000005E-4</v>
      </c>
      <c r="Y4113">
        <v>-3.333E-3</v>
      </c>
      <c r="Z4113">
        <v>-2.5000000000000001E-5</v>
      </c>
      <c r="AA4113">
        <v>8.8742859999999997</v>
      </c>
      <c r="AB4113">
        <v>9.5000000000000005E-5</v>
      </c>
    </row>
    <row r="4114" spans="1:39" x14ac:dyDescent="0.3">
      <c r="A4114" s="1">
        <v>41962</v>
      </c>
      <c r="B4114" s="2">
        <v>0.73763706018518516</v>
      </c>
      <c r="C4114" t="s">
        <v>272</v>
      </c>
      <c r="D4114" t="s">
        <v>60</v>
      </c>
      <c r="O4114" t="s">
        <v>61</v>
      </c>
    </row>
    <row r="4115" spans="1:39" x14ac:dyDescent="0.3">
      <c r="A4115" s="1">
        <v>41962</v>
      </c>
      <c r="B4115" s="2">
        <v>0.73765260416666667</v>
      </c>
      <c r="C4115" t="s">
        <v>272</v>
      </c>
      <c r="D4115" t="s">
        <v>58</v>
      </c>
      <c r="F4115">
        <v>39.817644000000001</v>
      </c>
      <c r="G4115">
        <v>32.887031</v>
      </c>
      <c r="AK4115">
        <v>0.218669</v>
      </c>
      <c r="AL4115">
        <v>0.31999100000000003</v>
      </c>
      <c r="AM4115">
        <v>2.4051089999999999</v>
      </c>
    </row>
    <row r="4116" spans="1:39" x14ac:dyDescent="0.3">
      <c r="A4116" s="1">
        <v>41962</v>
      </c>
      <c r="B4116" s="2">
        <v>0.73768746527777784</v>
      </c>
      <c r="C4116" t="s">
        <v>272</v>
      </c>
      <c r="D4116" t="s">
        <v>319</v>
      </c>
      <c r="E4116">
        <v>8.8800000000000008</v>
      </c>
      <c r="F4116">
        <v>39.817644000000001</v>
      </c>
      <c r="G4116">
        <v>32.887031</v>
      </c>
    </row>
    <row r="4117" spans="1:39" x14ac:dyDescent="0.3">
      <c r="A4117" s="1">
        <v>41962</v>
      </c>
      <c r="B4117" s="2">
        <v>0.73765667824074077</v>
      </c>
      <c r="C4117" t="s">
        <v>272</v>
      </c>
      <c r="D4117" t="s">
        <v>60</v>
      </c>
      <c r="O4117" t="s">
        <v>108</v>
      </c>
    </row>
    <row r="4118" spans="1:39" x14ac:dyDescent="0.3">
      <c r="A4118" s="1">
        <v>41962</v>
      </c>
      <c r="B4118" s="2">
        <v>0.73766208333333338</v>
      </c>
      <c r="C4118" t="s">
        <v>272</v>
      </c>
      <c r="D4118" t="s">
        <v>112</v>
      </c>
      <c r="E4118">
        <v>8.9</v>
      </c>
      <c r="O4118">
        <v>8.9</v>
      </c>
      <c r="X4118">
        <v>-1.214E-3</v>
      </c>
      <c r="Y4118">
        <v>-6.6670000000000002E-3</v>
      </c>
      <c r="Z4118">
        <v>-9.8999999999999994E-5</v>
      </c>
      <c r="AA4118">
        <v>8.8785710000000009</v>
      </c>
      <c r="AB4118">
        <v>1.8100000000000001E-4</v>
      </c>
    </row>
    <row r="4119" spans="1:39" x14ac:dyDescent="0.3">
      <c r="A4119" s="1">
        <v>41962</v>
      </c>
      <c r="B4119" s="2">
        <v>0.73767173611111103</v>
      </c>
      <c r="C4119" t="s">
        <v>272</v>
      </c>
      <c r="D4119" t="s">
        <v>60</v>
      </c>
      <c r="O4119" t="s">
        <v>61</v>
      </c>
    </row>
    <row r="4120" spans="1:39" x14ac:dyDescent="0.3">
      <c r="A4120" s="1">
        <v>41962</v>
      </c>
      <c r="B4120" s="2">
        <v>0.7376883680555556</v>
      </c>
      <c r="C4120" t="s">
        <v>272</v>
      </c>
      <c r="D4120" t="s">
        <v>58</v>
      </c>
      <c r="F4120">
        <v>39.822420000000001</v>
      </c>
      <c r="G4120">
        <v>32.888044000000001</v>
      </c>
      <c r="AK4120">
        <v>0.21410000000000001</v>
      </c>
      <c r="AL4120">
        <v>0.30723699999999998</v>
      </c>
      <c r="AM4120">
        <v>2.4071549999999999</v>
      </c>
    </row>
    <row r="4121" spans="1:39" x14ac:dyDescent="0.3">
      <c r="A4121" s="1">
        <v>41962</v>
      </c>
      <c r="B4121" s="2">
        <v>0.73772322916666677</v>
      </c>
      <c r="C4121" t="s">
        <v>272</v>
      </c>
      <c r="D4121" t="s">
        <v>362</v>
      </c>
      <c r="E4121">
        <v>8.9</v>
      </c>
      <c r="F4121">
        <v>39.822420000000001</v>
      </c>
      <c r="G4121">
        <v>32.888044000000001</v>
      </c>
    </row>
    <row r="4122" spans="1:39" x14ac:dyDescent="0.3">
      <c r="A4122" s="1">
        <v>41962</v>
      </c>
      <c r="B4122" s="2">
        <v>0.73769136574074068</v>
      </c>
      <c r="C4122" t="s">
        <v>272</v>
      </c>
      <c r="D4122" t="s">
        <v>60</v>
      </c>
      <c r="O4122" t="s">
        <v>108</v>
      </c>
    </row>
    <row r="4123" spans="1:39" x14ac:dyDescent="0.3">
      <c r="A4123" s="1">
        <v>41962</v>
      </c>
      <c r="B4123" s="2">
        <v>0.73769677083333329</v>
      </c>
      <c r="C4123" t="s">
        <v>272</v>
      </c>
      <c r="D4123" t="s">
        <v>112</v>
      </c>
      <c r="E4123">
        <v>8.8800000000000008</v>
      </c>
      <c r="O4123">
        <v>8.8800000000000008</v>
      </c>
      <c r="X4123">
        <v>-1.7049999999999999E-3</v>
      </c>
      <c r="Y4123">
        <v>6.6670000000000002E-3</v>
      </c>
      <c r="Z4123">
        <v>-1.75E-4</v>
      </c>
      <c r="AA4123">
        <v>8.8800000000000008</v>
      </c>
      <c r="AB4123">
        <v>1.6699999999999999E-4</v>
      </c>
    </row>
    <row r="4124" spans="1:39" x14ac:dyDescent="0.3">
      <c r="A4124" s="1">
        <v>41962</v>
      </c>
      <c r="B4124" s="2">
        <v>0.73770642361111116</v>
      </c>
      <c r="C4124" t="s">
        <v>272</v>
      </c>
      <c r="D4124" t="s">
        <v>60</v>
      </c>
      <c r="O4124" t="s">
        <v>61</v>
      </c>
    </row>
    <row r="4125" spans="1:39" x14ac:dyDescent="0.3">
      <c r="A4125" s="1">
        <v>41962</v>
      </c>
      <c r="B4125" s="2">
        <v>0.73772410879629635</v>
      </c>
      <c r="C4125" t="s">
        <v>272</v>
      </c>
      <c r="D4125" t="s">
        <v>58</v>
      </c>
      <c r="F4125">
        <v>39.816775</v>
      </c>
      <c r="G4125">
        <v>32.893278000000002</v>
      </c>
      <c r="AK4125">
        <v>0.19861400000000001</v>
      </c>
      <c r="AL4125">
        <v>0.28863</v>
      </c>
      <c r="AM4125">
        <v>2.389357</v>
      </c>
    </row>
    <row r="4126" spans="1:39" x14ac:dyDescent="0.3">
      <c r="A4126" s="1">
        <v>41962</v>
      </c>
      <c r="B4126" s="2">
        <v>0.73775895833333338</v>
      </c>
      <c r="C4126" t="s">
        <v>272</v>
      </c>
      <c r="D4126" t="s">
        <v>319</v>
      </c>
      <c r="E4126">
        <v>8.8800000000000008</v>
      </c>
      <c r="F4126">
        <v>39.816775</v>
      </c>
      <c r="G4126">
        <v>32.893278000000002</v>
      </c>
    </row>
    <row r="4127" spans="1:39" x14ac:dyDescent="0.3">
      <c r="A4127" s="1">
        <v>41962</v>
      </c>
      <c r="B4127" s="2">
        <v>0.73772616898148147</v>
      </c>
      <c r="C4127" t="s">
        <v>272</v>
      </c>
      <c r="D4127" t="s">
        <v>60</v>
      </c>
      <c r="O4127" t="s">
        <v>108</v>
      </c>
    </row>
    <row r="4128" spans="1:39" x14ac:dyDescent="0.3">
      <c r="A4128" s="1">
        <v>41962</v>
      </c>
      <c r="B4128" s="2">
        <v>0.73773146990740734</v>
      </c>
      <c r="C4128" t="s">
        <v>272</v>
      </c>
      <c r="D4128" t="s">
        <v>112</v>
      </c>
      <c r="E4128">
        <v>8.89</v>
      </c>
      <c r="O4128">
        <v>8.89</v>
      </c>
      <c r="X4128">
        <v>-1.3359999999999999E-3</v>
      </c>
      <c r="Y4128">
        <v>-3.333E-3</v>
      </c>
      <c r="Z4128">
        <v>-1.9000000000000001E-4</v>
      </c>
      <c r="AA4128">
        <v>8.8814290000000007</v>
      </c>
      <c r="AB4128">
        <v>1.8100000000000001E-4</v>
      </c>
    </row>
    <row r="4129" spans="1:39" x14ac:dyDescent="0.3">
      <c r="A4129" s="1">
        <v>41962</v>
      </c>
      <c r="B4129" s="2">
        <v>0.73774123842592587</v>
      </c>
      <c r="C4129" t="s">
        <v>272</v>
      </c>
      <c r="D4129" t="s">
        <v>60</v>
      </c>
      <c r="O4129" t="s">
        <v>61</v>
      </c>
    </row>
    <row r="4130" spans="1:39" x14ac:dyDescent="0.3">
      <c r="A4130" s="1">
        <v>41962</v>
      </c>
      <c r="B4130" s="2">
        <v>0.73775983796296296</v>
      </c>
      <c r="C4130" t="s">
        <v>272</v>
      </c>
      <c r="D4130" t="s">
        <v>58</v>
      </c>
      <c r="F4130">
        <v>39.834144999999999</v>
      </c>
      <c r="G4130">
        <v>32.891421000000001</v>
      </c>
      <c r="AK4130">
        <v>0.20061300000000001</v>
      </c>
      <c r="AL4130">
        <v>0.29038999999999998</v>
      </c>
      <c r="AM4130">
        <v>2.4029189999999998</v>
      </c>
    </row>
    <row r="4131" spans="1:39" x14ac:dyDescent="0.3">
      <c r="A4131" s="1">
        <v>41962</v>
      </c>
      <c r="B4131" s="2">
        <v>0.7377947222222222</v>
      </c>
      <c r="C4131" t="s">
        <v>272</v>
      </c>
      <c r="D4131" t="s">
        <v>307</v>
      </c>
      <c r="E4131">
        <v>8.89</v>
      </c>
      <c r="F4131">
        <v>39.834144999999999</v>
      </c>
      <c r="G4131">
        <v>32.891421000000001</v>
      </c>
    </row>
    <row r="4132" spans="1:39" x14ac:dyDescent="0.3">
      <c r="A4132" s="1">
        <v>41962</v>
      </c>
      <c r="B4132" s="2">
        <v>0.73776084490740734</v>
      </c>
      <c r="C4132" t="s">
        <v>272</v>
      </c>
      <c r="D4132" t="s">
        <v>60</v>
      </c>
      <c r="O4132" t="s">
        <v>108</v>
      </c>
    </row>
    <row r="4133" spans="1:39" x14ac:dyDescent="0.3">
      <c r="A4133" s="1">
        <v>41962</v>
      </c>
      <c r="B4133" s="2">
        <v>0.7377662615740741</v>
      </c>
      <c r="C4133" t="s">
        <v>272</v>
      </c>
      <c r="D4133" t="s">
        <v>112</v>
      </c>
      <c r="E4133">
        <v>8.8800000000000008</v>
      </c>
      <c r="O4133">
        <v>8.8800000000000008</v>
      </c>
      <c r="X4133">
        <v>-7.0799999999999997E-4</v>
      </c>
      <c r="Y4133">
        <v>3.333E-3</v>
      </c>
      <c r="Z4133">
        <v>-1.15E-4</v>
      </c>
      <c r="AA4133">
        <v>8.8842859999999995</v>
      </c>
      <c r="AB4133">
        <v>9.5000000000000005E-5</v>
      </c>
    </row>
    <row r="4134" spans="1:39" x14ac:dyDescent="0.3">
      <c r="A4134" s="1">
        <v>41962</v>
      </c>
      <c r="B4134" s="2">
        <v>0.73777590277777783</v>
      </c>
      <c r="C4134" t="s">
        <v>272</v>
      </c>
      <c r="D4134" t="s">
        <v>60</v>
      </c>
      <c r="O4134" t="s">
        <v>61</v>
      </c>
    </row>
    <row r="4135" spans="1:39" x14ac:dyDescent="0.3">
      <c r="A4135" s="1">
        <v>41962</v>
      </c>
      <c r="B4135" s="2">
        <v>0.73779560185185178</v>
      </c>
      <c r="C4135" t="s">
        <v>272</v>
      </c>
      <c r="D4135" t="s">
        <v>58</v>
      </c>
      <c r="F4135">
        <v>39.823723000000001</v>
      </c>
      <c r="G4135">
        <v>32.891252000000001</v>
      </c>
      <c r="AK4135">
        <v>0.20169200000000001</v>
      </c>
      <c r="AL4135">
        <v>0.29276999999999997</v>
      </c>
      <c r="AM4135">
        <v>2.3970660000000001</v>
      </c>
    </row>
    <row r="4136" spans="1:39" x14ac:dyDescent="0.3">
      <c r="A4136" s="1">
        <v>41962</v>
      </c>
      <c r="B4136" s="2">
        <v>0.7377956712962962</v>
      </c>
      <c r="C4136" t="s">
        <v>272</v>
      </c>
      <c r="D4136" t="s">
        <v>60</v>
      </c>
      <c r="O4136" t="s">
        <v>108</v>
      </c>
    </row>
    <row r="4137" spans="1:39" x14ac:dyDescent="0.3">
      <c r="A4137" s="1">
        <v>41962</v>
      </c>
      <c r="B4137" s="2">
        <v>0.73783063657407411</v>
      </c>
      <c r="C4137" t="s">
        <v>272</v>
      </c>
      <c r="D4137" t="s">
        <v>319</v>
      </c>
      <c r="E4137">
        <v>8.8800000000000008</v>
      </c>
      <c r="F4137">
        <v>39.823723000000001</v>
      </c>
      <c r="G4137">
        <v>32.891252000000001</v>
      </c>
    </row>
    <row r="4138" spans="1:39" x14ac:dyDescent="0.3">
      <c r="A4138" s="1">
        <v>41962</v>
      </c>
      <c r="B4138" s="2">
        <v>0.73780097222222218</v>
      </c>
      <c r="C4138" t="s">
        <v>272</v>
      </c>
      <c r="D4138" t="s">
        <v>112</v>
      </c>
      <c r="E4138">
        <v>8.8699999999999992</v>
      </c>
      <c r="O4138">
        <v>8.8699999999999992</v>
      </c>
      <c r="X4138">
        <v>3.1300000000000002E-4</v>
      </c>
      <c r="Y4138">
        <v>3.333E-3</v>
      </c>
      <c r="Z4138">
        <v>1.2999999999999999E-5</v>
      </c>
      <c r="AA4138">
        <v>8.8814290000000007</v>
      </c>
      <c r="AB4138">
        <v>1.1400000000000001E-4</v>
      </c>
    </row>
    <row r="4139" spans="1:39" x14ac:dyDescent="0.3">
      <c r="A4139" s="1">
        <v>41962</v>
      </c>
      <c r="B4139" s="2">
        <v>0.73781061342592602</v>
      </c>
      <c r="C4139" t="s">
        <v>272</v>
      </c>
      <c r="D4139" t="s">
        <v>60</v>
      </c>
      <c r="O4139" t="s">
        <v>61</v>
      </c>
    </row>
    <row r="4140" spans="1:39" x14ac:dyDescent="0.3">
      <c r="A4140" s="1">
        <v>41962</v>
      </c>
      <c r="B4140" s="2">
        <v>0.73783134259259253</v>
      </c>
      <c r="C4140" t="s">
        <v>272</v>
      </c>
      <c r="D4140" t="s">
        <v>58</v>
      </c>
      <c r="F4140">
        <v>39.812866999999997</v>
      </c>
      <c r="G4140">
        <v>32.892941</v>
      </c>
      <c r="AK4140">
        <v>0.202962</v>
      </c>
      <c r="AL4140">
        <v>0.29176999999999997</v>
      </c>
      <c r="AM4140">
        <v>2.4018730000000001</v>
      </c>
    </row>
    <row r="4141" spans="1:39" x14ac:dyDescent="0.3">
      <c r="A4141" s="1">
        <v>41962</v>
      </c>
      <c r="B4141" s="2">
        <v>0.73783026620370373</v>
      </c>
      <c r="C4141" t="s">
        <v>272</v>
      </c>
      <c r="D4141" t="s">
        <v>60</v>
      </c>
      <c r="O4141" t="s">
        <v>108</v>
      </c>
    </row>
    <row r="4142" spans="1:39" x14ac:dyDescent="0.3">
      <c r="A4142" s="1">
        <v>41962</v>
      </c>
      <c r="B4142" s="2">
        <v>0.73786640046296303</v>
      </c>
      <c r="C4142" t="s">
        <v>272</v>
      </c>
      <c r="D4142" t="s">
        <v>343</v>
      </c>
      <c r="E4142">
        <v>8.8699999999999992</v>
      </c>
      <c r="F4142">
        <v>39.812866999999997</v>
      </c>
      <c r="G4142">
        <v>32.892941</v>
      </c>
    </row>
    <row r="4143" spans="1:39" x14ac:dyDescent="0.3">
      <c r="A4143" s="1">
        <v>41962</v>
      </c>
      <c r="B4143" s="2">
        <v>0.73783570601851844</v>
      </c>
      <c r="C4143" t="s">
        <v>272</v>
      </c>
      <c r="D4143" t="s">
        <v>112</v>
      </c>
      <c r="E4143">
        <v>8.8699999999999992</v>
      </c>
      <c r="O4143">
        <v>8.8699999999999992</v>
      </c>
      <c r="X4143">
        <v>1.8140000000000001E-3</v>
      </c>
      <c r="Y4143">
        <v>0</v>
      </c>
      <c r="Z4143">
        <v>1.8100000000000001E-4</v>
      </c>
      <c r="AA4143">
        <v>8.8814290000000007</v>
      </c>
      <c r="AB4143">
        <v>1.1400000000000001E-4</v>
      </c>
    </row>
    <row r="4144" spans="1:39" x14ac:dyDescent="0.3">
      <c r="A4144" s="1">
        <v>41962</v>
      </c>
      <c r="B4144" s="2">
        <v>0.73784535879629631</v>
      </c>
      <c r="C4144" t="s">
        <v>272</v>
      </c>
      <c r="D4144" t="s">
        <v>60</v>
      </c>
      <c r="O4144" t="s">
        <v>61</v>
      </c>
    </row>
    <row r="4145" spans="1:39" x14ac:dyDescent="0.3">
      <c r="A4145" s="1">
        <v>41962</v>
      </c>
      <c r="B4145" s="2">
        <v>0.73786710648148146</v>
      </c>
      <c r="C4145" t="s">
        <v>272</v>
      </c>
      <c r="D4145" t="s">
        <v>58</v>
      </c>
      <c r="F4145">
        <v>39.821986000000003</v>
      </c>
      <c r="G4145">
        <v>32.888719999999999</v>
      </c>
      <c r="AK4145">
        <v>0.21327499999999999</v>
      </c>
      <c r="AL4145">
        <v>0.31585099999999999</v>
      </c>
      <c r="AM4145">
        <v>2.4105340000000002</v>
      </c>
    </row>
    <row r="4146" spans="1:39" x14ac:dyDescent="0.3">
      <c r="A4146" s="1">
        <v>41962</v>
      </c>
      <c r="B4146" s="2">
        <v>0.7378650000000001</v>
      </c>
      <c r="C4146" t="s">
        <v>272</v>
      </c>
      <c r="D4146" t="s">
        <v>60</v>
      </c>
      <c r="O4146" t="s">
        <v>108</v>
      </c>
    </row>
    <row r="4147" spans="1:39" x14ac:dyDescent="0.3">
      <c r="A4147" s="1">
        <v>41962</v>
      </c>
      <c r="B4147" s="2">
        <v>0.73790212962962964</v>
      </c>
      <c r="C4147" t="s">
        <v>272</v>
      </c>
      <c r="D4147" t="s">
        <v>308</v>
      </c>
      <c r="E4147">
        <v>8.8699999999999992</v>
      </c>
      <c r="F4147">
        <v>39.821986000000003</v>
      </c>
      <c r="G4147">
        <v>32.888719999999999</v>
      </c>
    </row>
    <row r="4148" spans="1:39" x14ac:dyDescent="0.3">
      <c r="A4148" s="1">
        <v>41962</v>
      </c>
      <c r="B4148" s="2">
        <v>0.7378704050925925</v>
      </c>
      <c r="C4148" t="s">
        <v>272</v>
      </c>
      <c r="D4148" t="s">
        <v>112</v>
      </c>
      <c r="E4148">
        <v>8.8800000000000008</v>
      </c>
      <c r="O4148">
        <v>8.8800000000000008</v>
      </c>
      <c r="X4148">
        <v>1.7309999999999999E-3</v>
      </c>
      <c r="Y4148">
        <v>-3.333E-3</v>
      </c>
      <c r="Z4148">
        <v>3.1799999999999998E-4</v>
      </c>
      <c r="AA4148">
        <v>8.8814290000000007</v>
      </c>
      <c r="AB4148">
        <v>1.1400000000000001E-4</v>
      </c>
    </row>
    <row r="4149" spans="1:39" x14ac:dyDescent="0.3">
      <c r="A4149" s="1">
        <v>41962</v>
      </c>
      <c r="B4149" s="2">
        <v>0.73788004629629622</v>
      </c>
      <c r="C4149" t="s">
        <v>272</v>
      </c>
      <c r="D4149" t="s">
        <v>60</v>
      </c>
      <c r="O4149" t="s">
        <v>61</v>
      </c>
    </row>
    <row r="4150" spans="1:39" x14ac:dyDescent="0.3">
      <c r="A4150" s="1">
        <v>41962</v>
      </c>
      <c r="B4150" s="2">
        <v>0.73790283564814818</v>
      </c>
      <c r="C4150" t="s">
        <v>272</v>
      </c>
      <c r="D4150" t="s">
        <v>58</v>
      </c>
      <c r="F4150">
        <v>39.818945999999997</v>
      </c>
      <c r="G4150">
        <v>32.888213</v>
      </c>
      <c r="AK4150">
        <v>0.21701899999999999</v>
      </c>
      <c r="AL4150">
        <v>0.32708199999999998</v>
      </c>
      <c r="AM4150">
        <v>2.3900700000000001</v>
      </c>
    </row>
    <row r="4151" spans="1:39" x14ac:dyDescent="0.3">
      <c r="A4151" s="1">
        <v>41962</v>
      </c>
      <c r="B4151" s="2">
        <v>0.73789969907407416</v>
      </c>
      <c r="C4151" t="s">
        <v>272</v>
      </c>
      <c r="D4151" t="s">
        <v>60</v>
      </c>
      <c r="O4151" t="s">
        <v>108</v>
      </c>
    </row>
    <row r="4152" spans="1:39" x14ac:dyDescent="0.3">
      <c r="A4152" s="1">
        <v>41962</v>
      </c>
      <c r="B4152" s="2">
        <v>0.73794365740740731</v>
      </c>
      <c r="C4152" t="s">
        <v>272</v>
      </c>
      <c r="D4152" t="s">
        <v>319</v>
      </c>
      <c r="E4152">
        <v>8.8800000000000008</v>
      </c>
      <c r="F4152">
        <v>39.818945999999997</v>
      </c>
      <c r="G4152">
        <v>32.888213</v>
      </c>
    </row>
    <row r="4153" spans="1:39" x14ac:dyDescent="0.3">
      <c r="A4153" s="1">
        <v>41962</v>
      </c>
      <c r="B4153" s="2">
        <v>0.73790506944444445</v>
      </c>
      <c r="C4153" t="s">
        <v>272</v>
      </c>
      <c r="D4153" t="s">
        <v>112</v>
      </c>
      <c r="E4153">
        <v>8.8699999999999992</v>
      </c>
      <c r="O4153">
        <v>8.8699999999999992</v>
      </c>
      <c r="X4153">
        <v>1.1180000000000001E-3</v>
      </c>
      <c r="Y4153">
        <v>3.333E-3</v>
      </c>
      <c r="Z4153">
        <v>3.1799999999999998E-4</v>
      </c>
      <c r="AA4153">
        <v>8.8771430000000002</v>
      </c>
      <c r="AB4153">
        <v>5.7000000000000003E-5</v>
      </c>
    </row>
    <row r="4154" spans="1:39" x14ac:dyDescent="0.3">
      <c r="A4154" s="1">
        <v>41962</v>
      </c>
      <c r="B4154" s="2">
        <v>0.73791483796296298</v>
      </c>
      <c r="C4154" t="s">
        <v>272</v>
      </c>
      <c r="D4154" t="s">
        <v>60</v>
      </c>
      <c r="O4154" t="s">
        <v>61</v>
      </c>
    </row>
    <row r="4155" spans="1:39" x14ac:dyDescent="0.3">
      <c r="A4155" s="1">
        <v>41962</v>
      </c>
      <c r="B4155" s="2">
        <v>0.73794436342592595</v>
      </c>
      <c r="C4155" t="s">
        <v>272</v>
      </c>
      <c r="D4155" t="s">
        <v>58</v>
      </c>
      <c r="F4155">
        <v>39.836315999999997</v>
      </c>
      <c r="G4155">
        <v>32.890577</v>
      </c>
      <c r="AK4155">
        <v>0.20261299999999999</v>
      </c>
      <c r="AL4155">
        <v>0.29838500000000001</v>
      </c>
      <c r="AM4155">
        <v>2.3998740000000001</v>
      </c>
    </row>
    <row r="4156" spans="1:39" x14ac:dyDescent="0.3">
      <c r="A4156" s="1">
        <v>41962</v>
      </c>
      <c r="B4156" s="2">
        <v>0.73793449074074069</v>
      </c>
      <c r="C4156" t="s">
        <v>272</v>
      </c>
      <c r="D4156" t="s">
        <v>60</v>
      </c>
      <c r="O4156" t="s">
        <v>108</v>
      </c>
    </row>
    <row r="4157" spans="1:39" x14ac:dyDescent="0.3">
      <c r="A4157" s="1">
        <v>41962</v>
      </c>
      <c r="B4157" s="2">
        <v>0.73793785879629636</v>
      </c>
      <c r="C4157" t="s">
        <v>272</v>
      </c>
      <c r="D4157" t="s">
        <v>98</v>
      </c>
      <c r="P4157" t="s">
        <v>163</v>
      </c>
    </row>
    <row r="4158" spans="1:39" x14ac:dyDescent="0.3">
      <c r="A4158" s="1">
        <v>41962</v>
      </c>
      <c r="B4158" s="2">
        <v>0.73793978009259265</v>
      </c>
      <c r="C4158" t="s">
        <v>272</v>
      </c>
      <c r="D4158" t="s">
        <v>112</v>
      </c>
      <c r="E4158">
        <v>8.8800000000000008</v>
      </c>
      <c r="O4158">
        <v>8.8800000000000008</v>
      </c>
      <c r="X4158">
        <v>4.9200000000000003E-4</v>
      </c>
      <c r="Y4158">
        <v>-3.333E-3</v>
      </c>
      <c r="Z4158">
        <v>1.9100000000000001E-4</v>
      </c>
      <c r="AA4158">
        <v>8.8771430000000002</v>
      </c>
      <c r="AB4158">
        <v>5.7000000000000003E-5</v>
      </c>
    </row>
    <row r="4159" spans="1:39" x14ac:dyDescent="0.3">
      <c r="A4159" s="1">
        <v>41962</v>
      </c>
      <c r="B4159" s="2">
        <v>0.73797980324074075</v>
      </c>
      <c r="C4159" t="s">
        <v>272</v>
      </c>
      <c r="D4159" t="s">
        <v>298</v>
      </c>
      <c r="E4159">
        <v>8.8800000000000008</v>
      </c>
      <c r="F4159">
        <v>39.836315999999997</v>
      </c>
      <c r="G4159">
        <v>32.890577</v>
      </c>
    </row>
    <row r="4160" spans="1:39" x14ac:dyDescent="0.3">
      <c r="A4160" s="1">
        <v>41962</v>
      </c>
      <c r="B4160" s="2">
        <v>0.73794954861111117</v>
      </c>
      <c r="C4160" t="s">
        <v>272</v>
      </c>
      <c r="D4160" t="s">
        <v>60</v>
      </c>
      <c r="O4160" t="s">
        <v>61</v>
      </c>
    </row>
    <row r="4161" spans="1:39" x14ac:dyDescent="0.3">
      <c r="A4161" s="1">
        <v>41962</v>
      </c>
      <c r="B4161" s="2">
        <v>0.73796038194444435</v>
      </c>
      <c r="C4161" t="s">
        <v>272</v>
      </c>
      <c r="D4161" t="s">
        <v>98</v>
      </c>
      <c r="P4161" t="s">
        <v>375</v>
      </c>
    </row>
    <row r="4162" spans="1:39" x14ac:dyDescent="0.3">
      <c r="A4162" s="1">
        <v>41962</v>
      </c>
      <c r="B4162" s="2">
        <v>0.73796038194444435</v>
      </c>
      <c r="C4162" t="s">
        <v>272</v>
      </c>
      <c r="D4162" t="s">
        <v>98</v>
      </c>
      <c r="P4162" t="s">
        <v>140</v>
      </c>
    </row>
    <row r="4163" spans="1:39" x14ac:dyDescent="0.3">
      <c r="A4163" s="1">
        <v>41962</v>
      </c>
      <c r="B4163" s="2">
        <v>0.73798062500000006</v>
      </c>
      <c r="C4163" t="s">
        <v>272</v>
      </c>
      <c r="D4163" t="s">
        <v>58</v>
      </c>
      <c r="F4163">
        <v>39.82546</v>
      </c>
      <c r="G4163">
        <v>32.883654</v>
      </c>
      <c r="AK4163">
        <v>0.22323899999999999</v>
      </c>
      <c r="AL4163">
        <v>0.33659899999999998</v>
      </c>
      <c r="AM4163">
        <v>2.3919260000000002</v>
      </c>
    </row>
    <row r="4164" spans="1:39" x14ac:dyDescent="0.3">
      <c r="A4164" s="1">
        <v>41962</v>
      </c>
      <c r="B4164" s="2">
        <v>0.73796920138888888</v>
      </c>
      <c r="C4164" t="s">
        <v>272</v>
      </c>
      <c r="D4164" t="s">
        <v>60</v>
      </c>
      <c r="O4164" t="s">
        <v>280</v>
      </c>
    </row>
    <row r="4165" spans="1:39" x14ac:dyDescent="0.3">
      <c r="A4165" s="1">
        <v>41962</v>
      </c>
      <c r="B4165" s="2">
        <v>0.73801564814814824</v>
      </c>
      <c r="C4165" t="s">
        <v>272</v>
      </c>
      <c r="D4165" t="s">
        <v>300</v>
      </c>
      <c r="E4165">
        <v>8.8800000000000008</v>
      </c>
      <c r="F4165">
        <v>39.82546</v>
      </c>
      <c r="G4165">
        <v>32.883654</v>
      </c>
    </row>
    <row r="4166" spans="1:39" x14ac:dyDescent="0.3">
      <c r="A4166" s="1">
        <v>41962</v>
      </c>
      <c r="B4166" s="2">
        <v>0.73801593750000005</v>
      </c>
      <c r="C4166" t="s">
        <v>272</v>
      </c>
      <c r="D4166" t="s">
        <v>58</v>
      </c>
      <c r="F4166">
        <v>39.831105000000001</v>
      </c>
      <c r="G4166">
        <v>32.885849</v>
      </c>
      <c r="AK4166">
        <v>0.22098599999999999</v>
      </c>
      <c r="AL4166">
        <v>0.33793200000000001</v>
      </c>
      <c r="AM4166">
        <v>2.3859780000000002</v>
      </c>
    </row>
    <row r="4167" spans="1:39" x14ac:dyDescent="0.3">
      <c r="A4167" s="1">
        <v>41962</v>
      </c>
      <c r="B4167" s="2">
        <v>0.73805078703703708</v>
      </c>
      <c r="C4167" t="s">
        <v>272</v>
      </c>
      <c r="D4167" t="s">
        <v>300</v>
      </c>
      <c r="E4167">
        <v>8.8800000000000008</v>
      </c>
      <c r="F4167">
        <v>39.831105000000001</v>
      </c>
      <c r="G4167">
        <v>32.885849</v>
      </c>
    </row>
    <row r="4168" spans="1:39" x14ac:dyDescent="0.3">
      <c r="A4168" s="1">
        <v>41962</v>
      </c>
      <c r="B4168" s="2">
        <v>0.73805106481481486</v>
      </c>
      <c r="C4168" t="s">
        <v>272</v>
      </c>
      <c r="D4168" t="s">
        <v>58</v>
      </c>
      <c r="F4168">
        <v>39.819814999999998</v>
      </c>
      <c r="G4168">
        <v>32.885511000000001</v>
      </c>
      <c r="AK4168">
        <v>0.21390899999999999</v>
      </c>
      <c r="AL4168">
        <v>0.326463</v>
      </c>
      <c r="AM4168">
        <v>2.3959239999999999</v>
      </c>
    </row>
    <row r="4169" spans="1:39" x14ac:dyDescent="0.3">
      <c r="A4169" s="1">
        <v>41962</v>
      </c>
      <c r="B4169" s="2">
        <v>0.73808592592592592</v>
      </c>
      <c r="C4169" t="s">
        <v>272</v>
      </c>
      <c r="D4169" t="s">
        <v>319</v>
      </c>
      <c r="E4169">
        <v>8.8800000000000008</v>
      </c>
      <c r="F4169">
        <v>39.819814999999998</v>
      </c>
      <c r="G4169">
        <v>32.885511000000001</v>
      </c>
    </row>
    <row r="4170" spans="1:39" x14ac:dyDescent="0.3">
      <c r="A4170" s="1">
        <v>41962</v>
      </c>
      <c r="B4170" s="2">
        <v>0.73805248842592597</v>
      </c>
      <c r="C4170" t="s">
        <v>272</v>
      </c>
      <c r="D4170" t="s">
        <v>60</v>
      </c>
      <c r="O4170" t="s">
        <v>376</v>
      </c>
    </row>
    <row r="4171" spans="1:39" x14ac:dyDescent="0.3">
      <c r="A4171" s="1">
        <v>41962</v>
      </c>
      <c r="B4171" s="2">
        <v>0.73808635416666668</v>
      </c>
      <c r="C4171" t="s">
        <v>272</v>
      </c>
      <c r="D4171" t="s">
        <v>58</v>
      </c>
      <c r="F4171">
        <v>39.821117999999998</v>
      </c>
      <c r="G4171">
        <v>32.893447000000002</v>
      </c>
      <c r="AK4171">
        <v>0.19931199999999999</v>
      </c>
      <c r="AL4171">
        <v>0.28663100000000002</v>
      </c>
      <c r="AM4171">
        <v>2.3887860000000001</v>
      </c>
    </row>
    <row r="4172" spans="1:39" x14ac:dyDescent="0.3">
      <c r="A4172" s="1">
        <v>41962</v>
      </c>
      <c r="B4172" s="2">
        <v>0.73812123842592603</v>
      </c>
      <c r="C4172" t="s">
        <v>272</v>
      </c>
      <c r="D4172" t="s">
        <v>319</v>
      </c>
      <c r="E4172">
        <v>8.8800000000000008</v>
      </c>
      <c r="F4172">
        <v>39.821117999999998</v>
      </c>
      <c r="G4172">
        <v>32.893447000000002</v>
      </c>
    </row>
    <row r="4173" spans="1:39" x14ac:dyDescent="0.3">
      <c r="A4173" s="1">
        <v>41962</v>
      </c>
      <c r="B4173" s="2">
        <v>0.73808839120370362</v>
      </c>
      <c r="C4173" t="s">
        <v>272</v>
      </c>
      <c r="D4173" t="s">
        <v>60</v>
      </c>
      <c r="O4173" t="s">
        <v>61</v>
      </c>
    </row>
    <row r="4174" spans="1:39" x14ac:dyDescent="0.3">
      <c r="A4174" s="1">
        <v>41962</v>
      </c>
      <c r="B4174" s="2">
        <v>0.73809651620370376</v>
      </c>
      <c r="C4174" t="s">
        <v>272</v>
      </c>
      <c r="D4174" t="s">
        <v>60</v>
      </c>
      <c r="O4174" t="s">
        <v>282</v>
      </c>
    </row>
    <row r="4175" spans="1:39" x14ac:dyDescent="0.3">
      <c r="A4175" s="1">
        <v>41962</v>
      </c>
      <c r="B4175" s="2">
        <v>0.73812187500000004</v>
      </c>
      <c r="C4175" t="s">
        <v>272</v>
      </c>
      <c r="D4175" t="s">
        <v>58</v>
      </c>
      <c r="F4175">
        <v>39.818511999999998</v>
      </c>
      <c r="G4175">
        <v>32.891928</v>
      </c>
      <c r="AK4175">
        <v>0.202962</v>
      </c>
      <c r="AL4175">
        <v>0.29138999999999998</v>
      </c>
      <c r="AM4175">
        <v>2.4060600000000001</v>
      </c>
    </row>
    <row r="4176" spans="1:39" x14ac:dyDescent="0.3">
      <c r="A4176" s="1">
        <v>41962</v>
      </c>
      <c r="B4176" s="2">
        <v>0.7381196874999999</v>
      </c>
      <c r="C4176" t="s">
        <v>272</v>
      </c>
      <c r="D4176" t="s">
        <v>60</v>
      </c>
      <c r="O4176" t="s">
        <v>108</v>
      </c>
    </row>
    <row r="4177" spans="1:39" x14ac:dyDescent="0.3">
      <c r="A4177" s="1">
        <v>41962</v>
      </c>
      <c r="B4177" s="2">
        <v>0.73815690972222214</v>
      </c>
      <c r="C4177" t="s">
        <v>272</v>
      </c>
      <c r="D4177" t="s">
        <v>319</v>
      </c>
      <c r="E4177">
        <v>8.8800000000000008</v>
      </c>
      <c r="F4177">
        <v>39.818511999999998</v>
      </c>
      <c r="G4177">
        <v>32.891928</v>
      </c>
    </row>
    <row r="4178" spans="1:39" x14ac:dyDescent="0.3">
      <c r="A4178" s="1">
        <v>41962</v>
      </c>
      <c r="B4178" s="2">
        <v>0.73812500000000003</v>
      </c>
      <c r="C4178" t="s">
        <v>272</v>
      </c>
      <c r="D4178" t="s">
        <v>112</v>
      </c>
      <c r="E4178">
        <v>8.86</v>
      </c>
      <c r="O4178">
        <v>8.86</v>
      </c>
      <c r="X4178">
        <v>9.7E-5</v>
      </c>
      <c r="Y4178">
        <v>6.6670000000000002E-3</v>
      </c>
      <c r="Z4178">
        <v>1.1E-5</v>
      </c>
      <c r="AA4178">
        <v>8.8728569999999998</v>
      </c>
      <c r="AB4178">
        <v>5.7000000000000003E-5</v>
      </c>
    </row>
    <row r="4179" spans="1:39" x14ac:dyDescent="0.3">
      <c r="A4179" s="1">
        <v>41962</v>
      </c>
      <c r="B4179" s="2">
        <v>0.73815743055555549</v>
      </c>
      <c r="C4179" t="s">
        <v>272</v>
      </c>
      <c r="D4179" t="s">
        <v>58</v>
      </c>
      <c r="F4179">
        <v>39.813301000000003</v>
      </c>
      <c r="G4179">
        <v>32.892603000000001</v>
      </c>
      <c r="AK4179">
        <v>0.19652</v>
      </c>
      <c r="AL4179">
        <v>0.28215699999999999</v>
      </c>
      <c r="AM4179">
        <v>2.4020630000000001</v>
      </c>
    </row>
    <row r="4180" spans="1:39" x14ac:dyDescent="0.3">
      <c r="A4180" s="1">
        <v>41962</v>
      </c>
      <c r="B4180" s="2">
        <v>0.73813476851851856</v>
      </c>
      <c r="C4180" t="s">
        <v>272</v>
      </c>
      <c r="D4180" t="s">
        <v>60</v>
      </c>
      <c r="O4180" t="s">
        <v>61</v>
      </c>
    </row>
    <row r="4181" spans="1:39" x14ac:dyDescent="0.3">
      <c r="A4181" s="1">
        <v>41962</v>
      </c>
      <c r="B4181" s="2">
        <v>0.73815440972222224</v>
      </c>
      <c r="C4181" t="s">
        <v>272</v>
      </c>
      <c r="D4181" t="s">
        <v>60</v>
      </c>
      <c r="O4181" t="s">
        <v>108</v>
      </c>
    </row>
    <row r="4182" spans="1:39" x14ac:dyDescent="0.3">
      <c r="A4182" s="1">
        <v>41962</v>
      </c>
      <c r="B4182" s="2">
        <v>0.73819263888888897</v>
      </c>
      <c r="C4182" t="s">
        <v>272</v>
      </c>
      <c r="D4182" t="s">
        <v>368</v>
      </c>
      <c r="E4182">
        <v>8.86</v>
      </c>
      <c r="F4182">
        <v>39.813301000000003</v>
      </c>
      <c r="G4182">
        <v>32.892603000000001</v>
      </c>
    </row>
    <row r="4183" spans="1:39" x14ac:dyDescent="0.3">
      <c r="A4183" s="1">
        <v>41962</v>
      </c>
      <c r="B4183" s="2">
        <v>0.73815973379629629</v>
      </c>
      <c r="C4183" t="s">
        <v>272</v>
      </c>
      <c r="D4183" t="s">
        <v>112</v>
      </c>
      <c r="E4183">
        <v>8.89</v>
      </c>
      <c r="O4183">
        <v>8.89</v>
      </c>
      <c r="X4183">
        <v>-9.7E-5</v>
      </c>
      <c r="Y4183">
        <v>-0.01</v>
      </c>
      <c r="Z4183">
        <v>-1.3799999999999999E-4</v>
      </c>
      <c r="AA4183">
        <v>8.8742859999999997</v>
      </c>
      <c r="AB4183">
        <v>9.5000000000000005E-5</v>
      </c>
    </row>
    <row r="4184" spans="1:39" x14ac:dyDescent="0.3">
      <c r="A4184" s="1">
        <v>41962</v>
      </c>
      <c r="B4184" s="2">
        <v>0.73819315972222233</v>
      </c>
      <c r="C4184" t="s">
        <v>272</v>
      </c>
      <c r="D4184" t="s">
        <v>58</v>
      </c>
      <c r="F4184">
        <v>39.820683000000002</v>
      </c>
      <c r="G4184">
        <v>32.886862000000001</v>
      </c>
      <c r="AK4184">
        <v>0.217305</v>
      </c>
      <c r="AL4184">
        <v>0.32213199999999997</v>
      </c>
      <c r="AM4184">
        <v>2.3859780000000002</v>
      </c>
    </row>
    <row r="4185" spans="1:39" x14ac:dyDescent="0.3">
      <c r="A4185" s="1">
        <v>41962</v>
      </c>
      <c r="B4185" s="2">
        <v>0.73816949074074067</v>
      </c>
      <c r="C4185" t="s">
        <v>272</v>
      </c>
      <c r="D4185" t="s">
        <v>60</v>
      </c>
      <c r="O4185" t="s">
        <v>61</v>
      </c>
    </row>
    <row r="4186" spans="1:39" x14ac:dyDescent="0.3">
      <c r="A4186" s="1">
        <v>41962</v>
      </c>
      <c r="B4186" s="2">
        <v>0.7381891435185185</v>
      </c>
      <c r="C4186" t="s">
        <v>272</v>
      </c>
      <c r="D4186" t="s">
        <v>60</v>
      </c>
      <c r="O4186" t="s">
        <v>108</v>
      </c>
    </row>
    <row r="4187" spans="1:39" x14ac:dyDescent="0.3">
      <c r="A4187" s="1">
        <v>41962</v>
      </c>
      <c r="B4187" s="2">
        <v>0.73822840277777779</v>
      </c>
      <c r="C4187" t="s">
        <v>272</v>
      </c>
      <c r="D4187" t="s">
        <v>312</v>
      </c>
      <c r="E4187">
        <v>8.89</v>
      </c>
      <c r="F4187">
        <v>39.820683000000002</v>
      </c>
      <c r="G4187">
        <v>32.886862000000001</v>
      </c>
    </row>
    <row r="4188" spans="1:39" x14ac:dyDescent="0.3">
      <c r="A4188" s="1">
        <v>41962</v>
      </c>
      <c r="B4188" s="2">
        <v>0.73819439814814813</v>
      </c>
      <c r="C4188" t="s">
        <v>272</v>
      </c>
      <c r="D4188" t="s">
        <v>112</v>
      </c>
      <c r="E4188">
        <v>8.89</v>
      </c>
      <c r="O4188">
        <v>8.89</v>
      </c>
      <c r="X4188">
        <v>-7.9299999999999998E-4</v>
      </c>
      <c r="Y4188">
        <v>0</v>
      </c>
      <c r="Z4188">
        <v>-2.02E-4</v>
      </c>
      <c r="AA4188">
        <v>8.8771430000000002</v>
      </c>
      <c r="AB4188">
        <v>1.2400000000000001E-4</v>
      </c>
    </row>
    <row r="4189" spans="1:39" x14ac:dyDescent="0.3">
      <c r="A4189" s="1">
        <v>41962</v>
      </c>
      <c r="B4189" s="2">
        <v>0.73822888888888893</v>
      </c>
      <c r="C4189" t="s">
        <v>272</v>
      </c>
      <c r="D4189" t="s">
        <v>58</v>
      </c>
      <c r="F4189">
        <v>39.814604000000003</v>
      </c>
      <c r="G4189">
        <v>32.887706000000001</v>
      </c>
      <c r="AK4189">
        <v>0.213148</v>
      </c>
      <c r="AL4189">
        <v>0.31137700000000001</v>
      </c>
      <c r="AM4189">
        <v>2.3873099999999998</v>
      </c>
    </row>
    <row r="4190" spans="1:39" x14ac:dyDescent="0.3">
      <c r="A4190" s="1">
        <v>41962</v>
      </c>
      <c r="B4190" s="2">
        <v>0.73820416666666666</v>
      </c>
      <c r="C4190" t="s">
        <v>272</v>
      </c>
      <c r="D4190" t="s">
        <v>60</v>
      </c>
      <c r="O4190" t="s">
        <v>61</v>
      </c>
    </row>
    <row r="4191" spans="1:39" x14ac:dyDescent="0.3">
      <c r="A4191" s="1">
        <v>41962</v>
      </c>
      <c r="B4191" s="2">
        <v>0.73822380787037034</v>
      </c>
      <c r="C4191" t="s">
        <v>272</v>
      </c>
      <c r="D4191" t="s">
        <v>60</v>
      </c>
      <c r="O4191" t="s">
        <v>108</v>
      </c>
    </row>
    <row r="4192" spans="1:39" x14ac:dyDescent="0.3">
      <c r="A4192" s="1">
        <v>41962</v>
      </c>
      <c r="B4192" s="2">
        <v>0.73822934027777787</v>
      </c>
      <c r="C4192" t="s">
        <v>272</v>
      </c>
      <c r="D4192" t="s">
        <v>112</v>
      </c>
      <c r="E4192">
        <v>8.8699999999999992</v>
      </c>
      <c r="O4192">
        <v>8.8699999999999992</v>
      </c>
      <c r="X4192">
        <v>-1.021E-3</v>
      </c>
      <c r="Y4192">
        <v>6.6670000000000002E-3</v>
      </c>
      <c r="Z4192">
        <v>-1.9799999999999999E-4</v>
      </c>
      <c r="AA4192">
        <v>8.8771430000000002</v>
      </c>
      <c r="AB4192">
        <v>1.2400000000000001E-4</v>
      </c>
    </row>
    <row r="4193" spans="1:39" x14ac:dyDescent="0.3">
      <c r="A4193" s="1">
        <v>41962</v>
      </c>
      <c r="B4193" s="2">
        <v>0.73826438657407412</v>
      </c>
      <c r="C4193" t="s">
        <v>272</v>
      </c>
      <c r="D4193" t="s">
        <v>343</v>
      </c>
      <c r="E4193">
        <v>8.8699999999999992</v>
      </c>
      <c r="F4193">
        <v>39.814604000000003</v>
      </c>
      <c r="G4193">
        <v>32.887706000000001</v>
      </c>
    </row>
    <row r="4194" spans="1:39" x14ac:dyDescent="0.3">
      <c r="A4194" s="1">
        <v>41962</v>
      </c>
      <c r="B4194" s="2">
        <v>0.73826466435185178</v>
      </c>
      <c r="C4194" t="s">
        <v>272</v>
      </c>
      <c r="D4194" t="s">
        <v>58</v>
      </c>
      <c r="F4194">
        <v>39.824157</v>
      </c>
      <c r="G4194">
        <v>32.892434000000002</v>
      </c>
      <c r="AK4194">
        <v>0.20045499999999999</v>
      </c>
      <c r="AL4194">
        <v>0.28972399999999998</v>
      </c>
      <c r="AM4194">
        <v>2.4024909999999999</v>
      </c>
    </row>
    <row r="4195" spans="1:39" x14ac:dyDescent="0.3">
      <c r="A4195" s="1">
        <v>41962</v>
      </c>
      <c r="B4195" s="2">
        <v>0.73823887731481486</v>
      </c>
      <c r="C4195" t="s">
        <v>272</v>
      </c>
      <c r="D4195" t="s">
        <v>60</v>
      </c>
      <c r="O4195" t="s">
        <v>61</v>
      </c>
    </row>
    <row r="4196" spans="1:39" x14ac:dyDescent="0.3">
      <c r="A4196" s="1">
        <v>41962</v>
      </c>
      <c r="B4196" s="2">
        <v>0.73825853009259257</v>
      </c>
      <c r="C4196" t="s">
        <v>272</v>
      </c>
      <c r="D4196" t="s">
        <v>60</v>
      </c>
      <c r="O4196" t="s">
        <v>108</v>
      </c>
    </row>
    <row r="4197" spans="1:39" x14ac:dyDescent="0.3">
      <c r="A4197" s="1">
        <v>41962</v>
      </c>
      <c r="B4197" s="2">
        <v>0.73826393518518518</v>
      </c>
      <c r="C4197" t="s">
        <v>272</v>
      </c>
      <c r="D4197" t="s">
        <v>112</v>
      </c>
      <c r="E4197">
        <v>8.89</v>
      </c>
      <c r="O4197">
        <v>8.89</v>
      </c>
      <c r="X4197">
        <v>-1.0349999999999999E-3</v>
      </c>
      <c r="Y4197">
        <v>-6.6670000000000002E-3</v>
      </c>
      <c r="Z4197">
        <v>-1.6899999999999999E-4</v>
      </c>
      <c r="AA4197">
        <v>8.8785710000000009</v>
      </c>
      <c r="AB4197">
        <v>1.4799999999999999E-4</v>
      </c>
    </row>
    <row r="4198" spans="1:39" x14ac:dyDescent="0.3">
      <c r="A4198" s="1">
        <v>41962</v>
      </c>
      <c r="B4198" s="2">
        <v>0.7383001388888889</v>
      </c>
      <c r="C4198" t="s">
        <v>272</v>
      </c>
      <c r="D4198" t="s">
        <v>312</v>
      </c>
      <c r="E4198">
        <v>8.89</v>
      </c>
      <c r="F4198">
        <v>39.824157</v>
      </c>
      <c r="G4198">
        <v>32.892434000000002</v>
      </c>
    </row>
    <row r="4199" spans="1:39" x14ac:dyDescent="0.3">
      <c r="A4199" s="1">
        <v>41962</v>
      </c>
      <c r="B4199" s="2">
        <v>0.73830039351851851</v>
      </c>
      <c r="C4199" t="s">
        <v>272</v>
      </c>
      <c r="D4199" t="s">
        <v>58</v>
      </c>
      <c r="F4199">
        <v>39.82546</v>
      </c>
      <c r="G4199">
        <v>32.890408000000001</v>
      </c>
      <c r="AK4199">
        <v>0.20016900000000001</v>
      </c>
      <c r="AL4199">
        <v>0.28596500000000002</v>
      </c>
      <c r="AM4199">
        <v>2.3990649999999998</v>
      </c>
    </row>
    <row r="4200" spans="1:39" x14ac:dyDescent="0.3">
      <c r="A4200" s="1">
        <v>41962</v>
      </c>
      <c r="B4200" s="2">
        <v>0.73827356481481488</v>
      </c>
      <c r="C4200" t="s">
        <v>272</v>
      </c>
      <c r="D4200" t="s">
        <v>60</v>
      </c>
      <c r="O4200" t="s">
        <v>61</v>
      </c>
    </row>
    <row r="4201" spans="1:39" x14ac:dyDescent="0.3">
      <c r="A4201" s="1">
        <v>41962</v>
      </c>
      <c r="B4201" s="2">
        <v>0.73829321759259259</v>
      </c>
      <c r="C4201" t="s">
        <v>272</v>
      </c>
      <c r="D4201" t="s">
        <v>60</v>
      </c>
      <c r="O4201" t="s">
        <v>108</v>
      </c>
    </row>
    <row r="4202" spans="1:39" x14ac:dyDescent="0.3">
      <c r="A4202" s="1">
        <v>41962</v>
      </c>
      <c r="B4202" s="2">
        <v>0.73829863425925923</v>
      </c>
      <c r="C4202" t="s">
        <v>272</v>
      </c>
      <c r="D4202" t="s">
        <v>112</v>
      </c>
      <c r="E4202">
        <v>8.8800000000000008</v>
      </c>
      <c r="O4202">
        <v>8.8800000000000008</v>
      </c>
      <c r="X4202">
        <v>-8.8800000000000001E-4</v>
      </c>
      <c r="Y4202">
        <v>3.333E-3</v>
      </c>
      <c r="Z4202">
        <v>-1.27E-4</v>
      </c>
      <c r="AA4202">
        <v>8.8800000000000008</v>
      </c>
      <c r="AB4202">
        <v>1.3300000000000001E-4</v>
      </c>
    </row>
    <row r="4203" spans="1:39" x14ac:dyDescent="0.3">
      <c r="A4203" s="1">
        <v>41962</v>
      </c>
      <c r="B4203" s="2">
        <v>0.73833586805555562</v>
      </c>
      <c r="C4203" t="s">
        <v>272</v>
      </c>
      <c r="D4203" t="s">
        <v>300</v>
      </c>
      <c r="E4203">
        <v>8.8800000000000008</v>
      </c>
      <c r="F4203">
        <v>39.82546</v>
      </c>
      <c r="G4203">
        <v>32.890408000000001</v>
      </c>
    </row>
    <row r="4204" spans="1:39" x14ac:dyDescent="0.3">
      <c r="A4204" s="1">
        <v>41962</v>
      </c>
      <c r="B4204" s="2">
        <v>0.73833615740740743</v>
      </c>
      <c r="C4204" t="s">
        <v>272</v>
      </c>
      <c r="D4204" t="s">
        <v>58</v>
      </c>
      <c r="F4204">
        <v>39.827196999999998</v>
      </c>
      <c r="G4204">
        <v>32.891590000000001</v>
      </c>
      <c r="AK4204">
        <v>0.20121600000000001</v>
      </c>
      <c r="AL4204">
        <v>0.28715400000000002</v>
      </c>
      <c r="AM4204">
        <v>2.3934489999999999</v>
      </c>
    </row>
    <row r="4205" spans="1:39" x14ac:dyDescent="0.3">
      <c r="A4205" s="1">
        <v>41962</v>
      </c>
      <c r="B4205" s="2">
        <v>0.73830826388888893</v>
      </c>
      <c r="C4205" t="s">
        <v>272</v>
      </c>
      <c r="D4205" t="s">
        <v>60</v>
      </c>
      <c r="O4205" t="s">
        <v>61</v>
      </c>
    </row>
    <row r="4206" spans="1:39" x14ac:dyDescent="0.3">
      <c r="A4206" s="1">
        <v>41962</v>
      </c>
      <c r="B4206" s="2">
        <v>0.73832802083333338</v>
      </c>
      <c r="C4206" t="s">
        <v>272</v>
      </c>
      <c r="D4206" t="s">
        <v>60</v>
      </c>
      <c r="O4206" t="s">
        <v>108</v>
      </c>
    </row>
    <row r="4207" spans="1:39" x14ac:dyDescent="0.3">
      <c r="A4207" s="1">
        <v>41962</v>
      </c>
      <c r="B4207" s="2">
        <v>0.73833332175925925</v>
      </c>
      <c r="C4207" t="s">
        <v>272</v>
      </c>
      <c r="D4207" t="s">
        <v>112</v>
      </c>
      <c r="E4207">
        <v>8.89</v>
      </c>
      <c r="O4207">
        <v>8.89</v>
      </c>
      <c r="X4207">
        <v>-3.97E-4</v>
      </c>
      <c r="Y4207">
        <v>-3.333E-3</v>
      </c>
      <c r="Z4207">
        <v>-6.2000000000000003E-5</v>
      </c>
      <c r="AA4207">
        <v>8.8814290000000007</v>
      </c>
      <c r="AB4207">
        <v>1.4799999999999999E-4</v>
      </c>
    </row>
    <row r="4208" spans="1:39" x14ac:dyDescent="0.3">
      <c r="A4208" s="1">
        <v>41962</v>
      </c>
      <c r="B4208" s="2">
        <v>0.73837164351851847</v>
      </c>
      <c r="C4208" t="s">
        <v>272</v>
      </c>
      <c r="D4208" t="s">
        <v>307</v>
      </c>
      <c r="E4208">
        <v>8.89</v>
      </c>
      <c r="F4208">
        <v>39.827196999999998</v>
      </c>
      <c r="G4208">
        <v>32.891590000000001</v>
      </c>
    </row>
    <row r="4209" spans="1:39" x14ac:dyDescent="0.3">
      <c r="A4209" s="1">
        <v>41962</v>
      </c>
      <c r="B4209" s="2">
        <v>0.73837188657407404</v>
      </c>
      <c r="C4209" t="s">
        <v>272</v>
      </c>
      <c r="D4209" t="s">
        <v>58</v>
      </c>
      <c r="F4209">
        <v>39.821117999999998</v>
      </c>
      <c r="G4209">
        <v>32.892096000000002</v>
      </c>
      <c r="AK4209">
        <v>0.20064499999999999</v>
      </c>
      <c r="AL4209">
        <v>0.28206199999999998</v>
      </c>
      <c r="AM4209">
        <v>2.3992550000000001</v>
      </c>
    </row>
    <row r="4210" spans="1:39" x14ac:dyDescent="0.3">
      <c r="A4210" s="1">
        <v>41962</v>
      </c>
      <c r="B4210" s="2">
        <v>0.73834306712962972</v>
      </c>
      <c r="C4210" t="s">
        <v>272</v>
      </c>
      <c r="D4210" t="s">
        <v>60</v>
      </c>
      <c r="O4210" t="s">
        <v>61</v>
      </c>
    </row>
    <row r="4211" spans="1:39" x14ac:dyDescent="0.3">
      <c r="A4211" s="1">
        <v>41962</v>
      </c>
      <c r="B4211" s="2">
        <v>0.73836270833333328</v>
      </c>
      <c r="C4211" t="s">
        <v>272</v>
      </c>
      <c r="D4211" t="s">
        <v>60</v>
      </c>
      <c r="O4211" t="s">
        <v>108</v>
      </c>
    </row>
    <row r="4212" spans="1:39" x14ac:dyDescent="0.3">
      <c r="A4212" s="1">
        <v>41962</v>
      </c>
      <c r="B4212" s="2">
        <v>0.73836812500000004</v>
      </c>
      <c r="C4212" t="s">
        <v>272</v>
      </c>
      <c r="D4212" t="s">
        <v>112</v>
      </c>
      <c r="E4212">
        <v>8.89</v>
      </c>
      <c r="O4212">
        <v>8.89</v>
      </c>
      <c r="X4212">
        <v>-3.1300000000000002E-4</v>
      </c>
      <c r="Y4212">
        <v>0</v>
      </c>
      <c r="Z4212">
        <v>1.8E-5</v>
      </c>
      <c r="AA4212">
        <v>8.8857140000000001</v>
      </c>
      <c r="AB4212">
        <v>6.2000000000000003E-5</v>
      </c>
    </row>
    <row r="4213" spans="1:39" x14ac:dyDescent="0.3">
      <c r="A4213" s="1">
        <v>41962</v>
      </c>
      <c r="B4213" s="2">
        <v>0.73840737268518508</v>
      </c>
      <c r="C4213" t="s">
        <v>272</v>
      </c>
      <c r="D4213" t="s">
        <v>312</v>
      </c>
      <c r="E4213">
        <v>8.89</v>
      </c>
      <c r="F4213">
        <v>39.821117999999998</v>
      </c>
      <c r="G4213">
        <v>32.892096000000002</v>
      </c>
    </row>
    <row r="4214" spans="1:39" x14ac:dyDescent="0.3">
      <c r="A4214" s="1">
        <v>41962</v>
      </c>
      <c r="B4214" s="2">
        <v>0.73840761574074076</v>
      </c>
      <c r="C4214" t="s">
        <v>272</v>
      </c>
      <c r="D4214" t="s">
        <v>58</v>
      </c>
      <c r="F4214">
        <v>39.818511999999998</v>
      </c>
      <c r="G4214">
        <v>32.8872</v>
      </c>
      <c r="AK4214">
        <v>0.213782</v>
      </c>
      <c r="AL4214">
        <v>0.309616</v>
      </c>
      <c r="AM4214">
        <v>2.3988740000000002</v>
      </c>
    </row>
    <row r="4215" spans="1:39" x14ac:dyDescent="0.3">
      <c r="A4215" s="1">
        <v>41962</v>
      </c>
      <c r="B4215" s="2">
        <v>0.73837775462962962</v>
      </c>
      <c r="C4215" t="s">
        <v>272</v>
      </c>
      <c r="D4215" t="s">
        <v>60</v>
      </c>
      <c r="O4215" t="s">
        <v>61</v>
      </c>
    </row>
    <row r="4216" spans="1:39" x14ac:dyDescent="0.3">
      <c r="A4216" s="1">
        <v>41962</v>
      </c>
      <c r="B4216" s="2">
        <v>0.73839740740740734</v>
      </c>
      <c r="C4216" t="s">
        <v>272</v>
      </c>
      <c r="D4216" t="s">
        <v>60</v>
      </c>
      <c r="O4216" t="s">
        <v>108</v>
      </c>
    </row>
    <row r="4217" spans="1:39" x14ac:dyDescent="0.3">
      <c r="A4217" s="1">
        <v>41962</v>
      </c>
      <c r="B4217" s="2">
        <v>0.73840281249999995</v>
      </c>
      <c r="C4217" t="s">
        <v>272</v>
      </c>
      <c r="D4217" t="s">
        <v>112</v>
      </c>
      <c r="E4217">
        <v>8.8800000000000008</v>
      </c>
      <c r="O4217">
        <v>8.8800000000000008</v>
      </c>
      <c r="X4217">
        <v>-7.0799999999999997E-4</v>
      </c>
      <c r="Y4217">
        <v>3.333E-3</v>
      </c>
      <c r="Z4217">
        <v>5.8E-5</v>
      </c>
      <c r="AA4217">
        <v>8.8842859999999995</v>
      </c>
      <c r="AB4217">
        <v>6.2000000000000003E-5</v>
      </c>
    </row>
    <row r="4218" spans="1:39" x14ac:dyDescent="0.3">
      <c r="A4218" s="1">
        <v>41962</v>
      </c>
      <c r="B4218" s="2">
        <v>0.73844313657407401</v>
      </c>
      <c r="C4218" t="s">
        <v>272</v>
      </c>
      <c r="D4218" t="s">
        <v>319</v>
      </c>
      <c r="E4218">
        <v>8.8800000000000008</v>
      </c>
      <c r="F4218">
        <v>39.818511999999998</v>
      </c>
      <c r="G4218">
        <v>32.8872</v>
      </c>
    </row>
    <row r="4219" spans="1:39" x14ac:dyDescent="0.3">
      <c r="A4219" s="1">
        <v>41962</v>
      </c>
      <c r="B4219" s="2">
        <v>0.73844337962962969</v>
      </c>
      <c r="C4219" t="s">
        <v>272</v>
      </c>
      <c r="D4219" t="s">
        <v>58</v>
      </c>
      <c r="F4219">
        <v>39.818945999999997</v>
      </c>
      <c r="G4219">
        <v>32.886524999999999</v>
      </c>
      <c r="AK4219">
        <v>0.217305</v>
      </c>
      <c r="AL4219">
        <v>0.317469</v>
      </c>
      <c r="AM4219">
        <v>2.3968759999999998</v>
      </c>
    </row>
    <row r="4220" spans="1:39" x14ac:dyDescent="0.3">
      <c r="A4220" s="1">
        <v>41962</v>
      </c>
      <c r="B4220" s="2">
        <v>0.73841244212962964</v>
      </c>
      <c r="C4220" t="s">
        <v>272</v>
      </c>
      <c r="D4220" t="s">
        <v>60</v>
      </c>
      <c r="O4220" t="s">
        <v>61</v>
      </c>
    </row>
    <row r="4221" spans="1:39" x14ac:dyDescent="0.3">
      <c r="A4221" s="1">
        <v>41962</v>
      </c>
      <c r="B4221" s="2">
        <v>0.73843634259259261</v>
      </c>
      <c r="C4221" t="s">
        <v>272</v>
      </c>
      <c r="D4221" t="s">
        <v>60</v>
      </c>
      <c r="O4221" t="s">
        <v>108</v>
      </c>
    </row>
    <row r="4222" spans="1:39" x14ac:dyDescent="0.3">
      <c r="A4222" s="1">
        <v>41962</v>
      </c>
      <c r="B4222" s="2">
        <v>0.73844175925925926</v>
      </c>
      <c r="C4222" t="s">
        <v>272</v>
      </c>
      <c r="D4222" t="s">
        <v>112</v>
      </c>
      <c r="E4222">
        <v>8.8699999999999992</v>
      </c>
      <c r="O4222">
        <v>8.8699999999999992</v>
      </c>
      <c r="X4222">
        <v>1.92E-4</v>
      </c>
      <c r="Y4222">
        <v>3.333E-3</v>
      </c>
      <c r="Z4222">
        <v>7.1000000000000005E-5</v>
      </c>
      <c r="AA4222">
        <v>8.8814290000000007</v>
      </c>
      <c r="AB4222">
        <v>8.1000000000000004E-5</v>
      </c>
    </row>
    <row r="4223" spans="1:39" x14ac:dyDescent="0.3">
      <c r="A4223" s="1">
        <v>41962</v>
      </c>
      <c r="B4223" s="2">
        <v>0.73847886574074073</v>
      </c>
      <c r="C4223" t="s">
        <v>272</v>
      </c>
      <c r="D4223" t="s">
        <v>308</v>
      </c>
      <c r="E4223">
        <v>8.8699999999999992</v>
      </c>
      <c r="F4223">
        <v>39.818945999999997</v>
      </c>
      <c r="G4223">
        <v>32.886524999999999</v>
      </c>
    </row>
    <row r="4224" spans="1:39" x14ac:dyDescent="0.3">
      <c r="A4224" s="1">
        <v>41962</v>
      </c>
      <c r="B4224" s="2">
        <v>0.7384791087962963</v>
      </c>
      <c r="C4224" t="s">
        <v>272</v>
      </c>
      <c r="D4224" t="s">
        <v>58</v>
      </c>
      <c r="F4224">
        <v>39.831105000000001</v>
      </c>
      <c r="G4224">
        <v>32.890915</v>
      </c>
      <c r="AK4224">
        <v>0.19823399999999999</v>
      </c>
      <c r="AL4224">
        <v>0.28444199999999997</v>
      </c>
      <c r="AM4224">
        <v>2.3914029999999999</v>
      </c>
    </row>
    <row r="4225" spans="1:39" x14ac:dyDescent="0.3">
      <c r="A4225" s="1">
        <v>41962</v>
      </c>
      <c r="B4225" s="2">
        <v>0.73847031250000006</v>
      </c>
      <c r="C4225" t="s">
        <v>272</v>
      </c>
      <c r="D4225" t="s">
        <v>60</v>
      </c>
      <c r="O4225" t="s">
        <v>61</v>
      </c>
    </row>
    <row r="4226" spans="1:39" x14ac:dyDescent="0.3">
      <c r="A4226" s="1">
        <v>41962</v>
      </c>
      <c r="B4226" s="2">
        <v>0.73847842592592594</v>
      </c>
      <c r="C4226" t="s">
        <v>272</v>
      </c>
      <c r="D4226" t="s">
        <v>60</v>
      </c>
      <c r="O4226" t="s">
        <v>282</v>
      </c>
    </row>
    <row r="4227" spans="1:39" x14ac:dyDescent="0.3">
      <c r="A4227" s="1">
        <v>41962</v>
      </c>
      <c r="B4227" s="2">
        <v>0.73851434027777785</v>
      </c>
      <c r="C4227" t="s">
        <v>272</v>
      </c>
      <c r="D4227" t="s">
        <v>291</v>
      </c>
      <c r="E4227">
        <v>8.8699999999999992</v>
      </c>
      <c r="F4227">
        <v>39.831105000000001</v>
      </c>
      <c r="G4227">
        <v>32.890915</v>
      </c>
    </row>
    <row r="4228" spans="1:39" x14ac:dyDescent="0.3">
      <c r="A4228" s="1">
        <v>41962</v>
      </c>
      <c r="B4228" s="2">
        <v>0.73851459490740734</v>
      </c>
      <c r="C4228" t="s">
        <v>272</v>
      </c>
      <c r="D4228" t="s">
        <v>58</v>
      </c>
      <c r="F4228">
        <v>39.815907000000003</v>
      </c>
      <c r="G4228">
        <v>32.890239000000001</v>
      </c>
      <c r="AK4228">
        <v>0.199852</v>
      </c>
      <c r="AL4228">
        <v>0.28172900000000001</v>
      </c>
      <c r="AM4228">
        <v>2.4012540000000002</v>
      </c>
    </row>
    <row r="4229" spans="1:39" x14ac:dyDescent="0.3">
      <c r="A4229" s="1">
        <v>41962</v>
      </c>
      <c r="B4229" s="2">
        <v>0.73850157407407402</v>
      </c>
      <c r="C4229" t="s">
        <v>272</v>
      </c>
      <c r="D4229" t="s">
        <v>60</v>
      </c>
      <c r="O4229" t="s">
        <v>108</v>
      </c>
    </row>
    <row r="4230" spans="1:39" x14ac:dyDescent="0.3">
      <c r="A4230" s="1">
        <v>41962</v>
      </c>
      <c r="B4230" s="2">
        <v>0.73850697916666663</v>
      </c>
      <c r="C4230" t="s">
        <v>272</v>
      </c>
      <c r="D4230" t="s">
        <v>112</v>
      </c>
      <c r="E4230">
        <v>8.8800000000000008</v>
      </c>
      <c r="O4230">
        <v>8.8800000000000008</v>
      </c>
      <c r="X4230">
        <v>1.1180000000000001E-3</v>
      </c>
      <c r="Y4230">
        <v>-3.333E-3</v>
      </c>
      <c r="Z4230">
        <v>1.0900000000000001E-4</v>
      </c>
      <c r="AA4230">
        <v>8.8828569999999996</v>
      </c>
      <c r="AB4230">
        <v>5.7000000000000003E-5</v>
      </c>
    </row>
    <row r="4231" spans="1:39" x14ac:dyDescent="0.3">
      <c r="A4231" s="1">
        <v>41962</v>
      </c>
      <c r="B4231" s="2">
        <v>0.7385498958333333</v>
      </c>
      <c r="C4231" t="s">
        <v>272</v>
      </c>
      <c r="D4231" t="s">
        <v>319</v>
      </c>
      <c r="E4231">
        <v>8.8800000000000008</v>
      </c>
      <c r="F4231">
        <v>39.815907000000003</v>
      </c>
      <c r="G4231">
        <v>32.890239000000001</v>
      </c>
    </row>
    <row r="4232" spans="1:39" x14ac:dyDescent="0.3">
      <c r="A4232" s="1">
        <v>41962</v>
      </c>
      <c r="B4232" s="2">
        <v>0.73855018518518512</v>
      </c>
      <c r="C4232" t="s">
        <v>272</v>
      </c>
      <c r="D4232" t="s">
        <v>58</v>
      </c>
      <c r="F4232">
        <v>39.823289000000003</v>
      </c>
      <c r="G4232">
        <v>32.891252000000001</v>
      </c>
      <c r="AK4232">
        <v>0.20553199999999999</v>
      </c>
      <c r="AL4232">
        <v>0.29562500000000003</v>
      </c>
      <c r="AM4232">
        <v>2.397732</v>
      </c>
    </row>
    <row r="4233" spans="1:39" x14ac:dyDescent="0.3">
      <c r="A4233" s="1">
        <v>41962</v>
      </c>
      <c r="B4233" s="2">
        <v>0.73851670138888892</v>
      </c>
      <c r="C4233" t="s">
        <v>272</v>
      </c>
      <c r="D4233" t="s">
        <v>60</v>
      </c>
      <c r="O4233" t="s">
        <v>61</v>
      </c>
    </row>
    <row r="4234" spans="1:39" x14ac:dyDescent="0.3">
      <c r="A4234" s="1">
        <v>41962</v>
      </c>
      <c r="B4234" s="2">
        <v>0.73853634259259249</v>
      </c>
      <c r="C4234" t="s">
        <v>272</v>
      </c>
      <c r="D4234" t="s">
        <v>60</v>
      </c>
      <c r="O4234" t="s">
        <v>108</v>
      </c>
    </row>
    <row r="4235" spans="1:39" x14ac:dyDescent="0.3">
      <c r="A4235" s="1">
        <v>41962</v>
      </c>
      <c r="B4235" s="2">
        <v>0.73854164351851859</v>
      </c>
      <c r="C4235" t="s">
        <v>272</v>
      </c>
      <c r="D4235" t="s">
        <v>112</v>
      </c>
      <c r="E4235">
        <v>8.8800000000000008</v>
      </c>
      <c r="O4235">
        <v>8.8800000000000008</v>
      </c>
      <c r="X4235">
        <v>1.1299999999999999E-3</v>
      </c>
      <c r="Y4235">
        <v>0</v>
      </c>
      <c r="Z4235">
        <v>1.5300000000000001E-4</v>
      </c>
      <c r="AA4235">
        <v>8.8814290000000007</v>
      </c>
      <c r="AB4235">
        <v>4.8000000000000001E-5</v>
      </c>
    </row>
    <row r="4236" spans="1:39" x14ac:dyDescent="0.3">
      <c r="A4236" s="1">
        <v>41962</v>
      </c>
      <c r="B4236" s="2">
        <v>0.73858565972222223</v>
      </c>
      <c r="C4236" t="s">
        <v>272</v>
      </c>
      <c r="D4236" t="s">
        <v>319</v>
      </c>
      <c r="E4236">
        <v>8.8800000000000008</v>
      </c>
      <c r="F4236">
        <v>39.823289000000003</v>
      </c>
      <c r="G4236">
        <v>32.891252000000001</v>
      </c>
    </row>
    <row r="4237" spans="1:39" x14ac:dyDescent="0.3">
      <c r="A4237" s="1">
        <v>41962</v>
      </c>
      <c r="B4237" s="2">
        <v>0.73858591435185195</v>
      </c>
      <c r="C4237" t="s">
        <v>272</v>
      </c>
      <c r="D4237" t="s">
        <v>58</v>
      </c>
      <c r="F4237">
        <v>39.815038000000001</v>
      </c>
      <c r="G4237">
        <v>32.886187</v>
      </c>
      <c r="AK4237">
        <v>0.21660699999999999</v>
      </c>
      <c r="AL4237">
        <v>0.31932500000000003</v>
      </c>
      <c r="AM4237">
        <v>2.4043000000000001</v>
      </c>
    </row>
    <row r="4238" spans="1:39" x14ac:dyDescent="0.3">
      <c r="A4238" s="1">
        <v>41962</v>
      </c>
      <c r="B4238" s="2">
        <v>0.73855143518518529</v>
      </c>
      <c r="C4238" t="s">
        <v>272</v>
      </c>
      <c r="D4238" t="s">
        <v>60</v>
      </c>
      <c r="O4238" t="s">
        <v>61</v>
      </c>
    </row>
    <row r="4239" spans="1:39" x14ac:dyDescent="0.3">
      <c r="A4239" s="1">
        <v>41962</v>
      </c>
      <c r="B4239" s="2">
        <v>0.738571087962963</v>
      </c>
      <c r="C4239" t="s">
        <v>272</v>
      </c>
      <c r="D4239" t="s">
        <v>60</v>
      </c>
      <c r="O4239" t="s">
        <v>108</v>
      </c>
    </row>
    <row r="4240" spans="1:39" x14ac:dyDescent="0.3">
      <c r="A4240" s="1">
        <v>41962</v>
      </c>
      <c r="B4240" s="2">
        <v>0.73857637731481474</v>
      </c>
      <c r="C4240" t="s">
        <v>272</v>
      </c>
      <c r="D4240" t="s">
        <v>112</v>
      </c>
      <c r="E4240">
        <v>8.8699999999999992</v>
      </c>
      <c r="O4240">
        <v>8.8699999999999992</v>
      </c>
      <c r="X4240">
        <v>1.106E-3</v>
      </c>
      <c r="Y4240">
        <v>3.333E-3</v>
      </c>
      <c r="Z4240">
        <v>1.75E-4</v>
      </c>
      <c r="AA4240">
        <v>8.8800000000000008</v>
      </c>
      <c r="AB4240">
        <v>6.7000000000000002E-5</v>
      </c>
    </row>
    <row r="4241" spans="1:39" x14ac:dyDescent="0.3">
      <c r="A4241" s="1">
        <v>41962</v>
      </c>
      <c r="B4241" s="2">
        <v>0.73858678240740738</v>
      </c>
      <c r="C4241" t="s">
        <v>272</v>
      </c>
      <c r="D4241" t="s">
        <v>58</v>
      </c>
      <c r="F4241">
        <v>39.821117999999998</v>
      </c>
      <c r="G4241">
        <v>32.891421000000001</v>
      </c>
      <c r="AK4241">
        <v>0.20108899999999999</v>
      </c>
      <c r="AL4241">
        <v>0.29329300000000003</v>
      </c>
      <c r="AM4241">
        <v>2.4108670000000001</v>
      </c>
    </row>
    <row r="4242" spans="1:39" x14ac:dyDescent="0.3">
      <c r="A4242" s="1">
        <v>41962</v>
      </c>
      <c r="B4242" s="2">
        <v>0.73858614583333326</v>
      </c>
      <c r="C4242" t="s">
        <v>272</v>
      </c>
      <c r="D4242" t="s">
        <v>60</v>
      </c>
      <c r="O4242" t="s">
        <v>61</v>
      </c>
    </row>
    <row r="4243" spans="1:39" x14ac:dyDescent="0.3">
      <c r="A4243" s="1">
        <v>41962</v>
      </c>
      <c r="B4243" s="2">
        <v>0.7386218171296296</v>
      </c>
      <c r="C4243" t="s">
        <v>272</v>
      </c>
      <c r="D4243" t="s">
        <v>308</v>
      </c>
      <c r="E4243">
        <v>8.8699999999999992</v>
      </c>
      <c r="F4243">
        <v>39.821117999999998</v>
      </c>
      <c r="G4243">
        <v>32.891421000000001</v>
      </c>
    </row>
    <row r="4244" spans="1:39" x14ac:dyDescent="0.3">
      <c r="A4244" s="1">
        <v>41962</v>
      </c>
      <c r="B4244" s="2">
        <v>0.73860578703703705</v>
      </c>
      <c r="C4244" t="s">
        <v>272</v>
      </c>
      <c r="D4244" t="s">
        <v>60</v>
      </c>
      <c r="O4244" t="s">
        <v>108</v>
      </c>
    </row>
    <row r="4245" spans="1:39" x14ac:dyDescent="0.3">
      <c r="A4245" s="1">
        <v>41962</v>
      </c>
      <c r="B4245" s="2">
        <v>0.73861108796296293</v>
      </c>
      <c r="C4245" t="s">
        <v>272</v>
      </c>
      <c r="D4245" t="s">
        <v>112</v>
      </c>
      <c r="E4245">
        <v>8.8800000000000008</v>
      </c>
      <c r="O4245">
        <v>8.8800000000000008</v>
      </c>
      <c r="X4245">
        <v>4.9200000000000003E-4</v>
      </c>
      <c r="Y4245">
        <v>-3.333E-3</v>
      </c>
      <c r="Z4245">
        <v>1.45E-4</v>
      </c>
      <c r="AA4245">
        <v>8.8785710000000009</v>
      </c>
      <c r="AB4245">
        <v>4.8000000000000001E-5</v>
      </c>
    </row>
    <row r="4246" spans="1:39" x14ac:dyDescent="0.3">
      <c r="A4246" s="1">
        <v>41962</v>
      </c>
      <c r="B4246" s="2">
        <v>0.7386225115740741</v>
      </c>
      <c r="C4246" t="s">
        <v>272</v>
      </c>
      <c r="D4246" t="s">
        <v>58</v>
      </c>
      <c r="F4246">
        <v>39.832841999999999</v>
      </c>
      <c r="G4246">
        <v>32.886018</v>
      </c>
      <c r="AK4246">
        <v>0.21673400000000001</v>
      </c>
      <c r="AL4246">
        <v>0.31803999999999999</v>
      </c>
      <c r="AM4246">
        <v>2.3792680000000002</v>
      </c>
    </row>
    <row r="4247" spans="1:39" x14ac:dyDescent="0.3">
      <c r="A4247" s="1">
        <v>41962</v>
      </c>
      <c r="B4247" s="2">
        <v>0.73862084490740731</v>
      </c>
      <c r="C4247" t="s">
        <v>272</v>
      </c>
      <c r="D4247" t="s">
        <v>60</v>
      </c>
      <c r="O4247" t="s">
        <v>61</v>
      </c>
    </row>
    <row r="4248" spans="1:39" x14ac:dyDescent="0.3">
      <c r="A4248" s="1">
        <v>41962</v>
      </c>
      <c r="B4248" s="2">
        <v>0.73866336805555555</v>
      </c>
      <c r="C4248" t="s">
        <v>272</v>
      </c>
      <c r="D4248" t="s">
        <v>300</v>
      </c>
      <c r="E4248">
        <v>8.8800000000000008</v>
      </c>
      <c r="F4248">
        <v>39.832841999999999</v>
      </c>
      <c r="G4248">
        <v>32.886018</v>
      </c>
    </row>
    <row r="4249" spans="1:39" x14ac:dyDescent="0.3">
      <c r="A4249" s="1">
        <v>41962</v>
      </c>
      <c r="B4249" s="2">
        <v>0.73864052083333342</v>
      </c>
      <c r="C4249" t="s">
        <v>272</v>
      </c>
      <c r="D4249" t="s">
        <v>60</v>
      </c>
      <c r="O4249" t="s">
        <v>108</v>
      </c>
    </row>
    <row r="4250" spans="1:39" x14ac:dyDescent="0.3">
      <c r="A4250" s="1">
        <v>41962</v>
      </c>
      <c r="B4250" s="2">
        <v>0.73864581018518516</v>
      </c>
      <c r="C4250" t="s">
        <v>272</v>
      </c>
      <c r="D4250" t="s">
        <v>112</v>
      </c>
      <c r="E4250">
        <v>8.8800000000000008</v>
      </c>
      <c r="O4250">
        <v>8.8800000000000008</v>
      </c>
      <c r="X4250">
        <v>-1.92E-4</v>
      </c>
      <c r="Y4250">
        <v>0</v>
      </c>
      <c r="Z4250">
        <v>3.0000000000000001E-5</v>
      </c>
      <c r="AA4250">
        <v>8.8771430000000002</v>
      </c>
      <c r="AB4250">
        <v>2.4000000000000001E-5</v>
      </c>
    </row>
    <row r="4251" spans="1:39" x14ac:dyDescent="0.3">
      <c r="A4251" s="1">
        <v>41962</v>
      </c>
      <c r="B4251" s="2">
        <v>0.73866407407407408</v>
      </c>
      <c r="C4251" t="s">
        <v>272</v>
      </c>
      <c r="D4251" t="s">
        <v>58</v>
      </c>
      <c r="F4251">
        <v>39.819814999999998</v>
      </c>
      <c r="G4251">
        <v>32.891252000000001</v>
      </c>
      <c r="AK4251">
        <v>0.20740400000000001</v>
      </c>
      <c r="AL4251">
        <v>0.296767</v>
      </c>
      <c r="AM4251">
        <v>2.395686</v>
      </c>
    </row>
    <row r="4252" spans="1:39" x14ac:dyDescent="0.3">
      <c r="A4252" s="1">
        <v>41962</v>
      </c>
      <c r="B4252" s="2">
        <v>0.73865557870370369</v>
      </c>
      <c r="C4252" t="s">
        <v>272</v>
      </c>
      <c r="D4252" t="s">
        <v>60</v>
      </c>
      <c r="O4252" t="s">
        <v>61</v>
      </c>
    </row>
    <row r="4253" spans="1:39" x14ac:dyDescent="0.3">
      <c r="A4253" s="1">
        <v>41962</v>
      </c>
      <c r="B4253" s="2">
        <v>0.73865758101851853</v>
      </c>
      <c r="C4253" t="s">
        <v>272</v>
      </c>
      <c r="D4253" t="s">
        <v>98</v>
      </c>
      <c r="P4253" t="s">
        <v>163</v>
      </c>
    </row>
    <row r="4254" spans="1:39" x14ac:dyDescent="0.3">
      <c r="A4254" s="1">
        <v>41962</v>
      </c>
      <c r="B4254" s="2">
        <v>0.73869927083333342</v>
      </c>
      <c r="C4254" t="s">
        <v>272</v>
      </c>
      <c r="D4254" t="s">
        <v>319</v>
      </c>
      <c r="E4254">
        <v>8.8800000000000008</v>
      </c>
      <c r="F4254">
        <v>39.819814999999998</v>
      </c>
      <c r="G4254">
        <v>32.891252000000001</v>
      </c>
    </row>
    <row r="4255" spans="1:39" x14ac:dyDescent="0.3">
      <c r="A4255" s="1">
        <v>41962</v>
      </c>
      <c r="B4255" s="2">
        <v>0.73867525462962957</v>
      </c>
      <c r="C4255" t="s">
        <v>272</v>
      </c>
      <c r="D4255" t="s">
        <v>60</v>
      </c>
      <c r="O4255" t="s">
        <v>108</v>
      </c>
    </row>
    <row r="4256" spans="1:39" x14ac:dyDescent="0.3">
      <c r="A4256" s="1">
        <v>41962</v>
      </c>
      <c r="B4256" s="2">
        <v>0.73868008101851856</v>
      </c>
      <c r="C4256" t="s">
        <v>272</v>
      </c>
      <c r="D4256" t="s">
        <v>98</v>
      </c>
      <c r="P4256" t="s">
        <v>377</v>
      </c>
    </row>
    <row r="4257" spans="1:39" x14ac:dyDescent="0.3">
      <c r="A4257" s="1">
        <v>41962</v>
      </c>
      <c r="B4257" s="2">
        <v>0.7386800925925926</v>
      </c>
      <c r="C4257" t="s">
        <v>272</v>
      </c>
      <c r="D4257" t="s">
        <v>98</v>
      </c>
      <c r="P4257" t="s">
        <v>140</v>
      </c>
    </row>
    <row r="4258" spans="1:39" x14ac:dyDescent="0.3">
      <c r="A4258" s="1">
        <v>41962</v>
      </c>
      <c r="B4258" s="2">
        <v>0.73868055555555545</v>
      </c>
      <c r="C4258" t="s">
        <v>272</v>
      </c>
      <c r="D4258" t="s">
        <v>112</v>
      </c>
      <c r="E4258">
        <v>8.86</v>
      </c>
      <c r="O4258">
        <v>8.86</v>
      </c>
      <c r="X4258">
        <v>3.01E-4</v>
      </c>
      <c r="Y4258">
        <v>6.6670000000000002E-3</v>
      </c>
      <c r="Z4258">
        <v>-8.2999999999999998E-5</v>
      </c>
      <c r="AA4258">
        <v>8.8742859999999997</v>
      </c>
      <c r="AB4258">
        <v>6.2000000000000003E-5</v>
      </c>
    </row>
    <row r="4259" spans="1:39" x14ac:dyDescent="0.3">
      <c r="A4259" s="1">
        <v>41962</v>
      </c>
      <c r="B4259" s="2">
        <v>0.73870028935185184</v>
      </c>
      <c r="C4259" t="s">
        <v>272</v>
      </c>
      <c r="D4259" t="s">
        <v>58</v>
      </c>
      <c r="F4259">
        <v>39.822854999999997</v>
      </c>
      <c r="G4259">
        <v>32.891083000000002</v>
      </c>
      <c r="AK4259">
        <v>0.19953499999999999</v>
      </c>
      <c r="AL4259">
        <v>0.28520299999999998</v>
      </c>
      <c r="AM4259">
        <v>2.4129610000000001</v>
      </c>
    </row>
    <row r="4260" spans="1:39" x14ac:dyDescent="0.3">
      <c r="A4260" s="1">
        <v>41962</v>
      </c>
      <c r="B4260" s="2">
        <v>0.73869032407407398</v>
      </c>
      <c r="C4260" t="s">
        <v>272</v>
      </c>
      <c r="D4260" t="s">
        <v>60</v>
      </c>
      <c r="O4260" t="s">
        <v>61</v>
      </c>
    </row>
    <row r="4261" spans="1:39" x14ac:dyDescent="0.3">
      <c r="A4261" s="1">
        <v>41962</v>
      </c>
      <c r="B4261" s="2">
        <v>0.73873535879629626</v>
      </c>
      <c r="C4261" t="s">
        <v>272</v>
      </c>
      <c r="D4261" t="s">
        <v>311</v>
      </c>
      <c r="E4261">
        <v>8.86</v>
      </c>
      <c r="F4261">
        <v>39.822854999999997</v>
      </c>
      <c r="G4261">
        <v>32.891083000000002</v>
      </c>
    </row>
    <row r="4262" spans="1:39" x14ac:dyDescent="0.3">
      <c r="A4262" s="1">
        <v>41962</v>
      </c>
      <c r="B4262" s="2">
        <v>0.73870991898148153</v>
      </c>
      <c r="C4262" t="s">
        <v>272</v>
      </c>
      <c r="D4262" t="s">
        <v>60</v>
      </c>
      <c r="O4262" t="s">
        <v>280</v>
      </c>
    </row>
    <row r="4263" spans="1:39" x14ac:dyDescent="0.3">
      <c r="A4263" s="1">
        <v>41962</v>
      </c>
      <c r="B4263" s="2">
        <v>0.73873577546296298</v>
      </c>
      <c r="C4263" t="s">
        <v>272</v>
      </c>
      <c r="D4263" t="s">
        <v>58</v>
      </c>
      <c r="F4263">
        <v>39.828066</v>
      </c>
      <c r="G4263">
        <v>32.882134999999998</v>
      </c>
      <c r="AK4263">
        <v>0.223937</v>
      </c>
      <c r="AL4263">
        <v>0.34402300000000002</v>
      </c>
      <c r="AM4263">
        <v>2.391165</v>
      </c>
    </row>
    <row r="4264" spans="1:39" x14ac:dyDescent="0.3">
      <c r="A4264" s="1">
        <v>41962</v>
      </c>
      <c r="B4264" s="2">
        <v>0.73877067129629637</v>
      </c>
      <c r="C4264" t="s">
        <v>272</v>
      </c>
      <c r="D4264" t="s">
        <v>296</v>
      </c>
      <c r="E4264">
        <v>8.86</v>
      </c>
      <c r="F4264">
        <v>39.828066</v>
      </c>
      <c r="G4264">
        <v>32.882134999999998</v>
      </c>
    </row>
    <row r="4265" spans="1:39" x14ac:dyDescent="0.3">
      <c r="A4265" s="1">
        <v>41962</v>
      </c>
      <c r="B4265" s="2">
        <v>0.73877092592592586</v>
      </c>
      <c r="C4265" t="s">
        <v>272</v>
      </c>
      <c r="D4265" t="s">
        <v>58</v>
      </c>
      <c r="F4265">
        <v>39.82546</v>
      </c>
      <c r="G4265">
        <v>32.876224999999998</v>
      </c>
      <c r="AK4265">
        <v>0.240977</v>
      </c>
      <c r="AL4265">
        <v>0.38028600000000001</v>
      </c>
      <c r="AM4265">
        <v>2.3881670000000002</v>
      </c>
    </row>
    <row r="4266" spans="1:39" x14ac:dyDescent="0.3">
      <c r="A4266" s="1">
        <v>41962</v>
      </c>
      <c r="B4266" s="2">
        <v>0.738805775462963</v>
      </c>
      <c r="C4266" t="s">
        <v>272</v>
      </c>
      <c r="D4266" t="s">
        <v>296</v>
      </c>
      <c r="E4266">
        <v>8.86</v>
      </c>
      <c r="F4266">
        <v>39.82546</v>
      </c>
      <c r="G4266">
        <v>32.876224999999998</v>
      </c>
    </row>
    <row r="4267" spans="1:39" x14ac:dyDescent="0.3">
      <c r="A4267" s="1">
        <v>41962</v>
      </c>
      <c r="B4267" s="2">
        <v>0.73880606481481481</v>
      </c>
      <c r="C4267" t="s">
        <v>272</v>
      </c>
      <c r="D4267" t="s">
        <v>58</v>
      </c>
      <c r="F4267">
        <v>39.812866999999997</v>
      </c>
      <c r="G4267">
        <v>32.885511000000001</v>
      </c>
      <c r="AK4267">
        <v>0.21476600000000001</v>
      </c>
      <c r="AL4267">
        <v>0.31589800000000001</v>
      </c>
      <c r="AM4267">
        <v>2.393116</v>
      </c>
    </row>
    <row r="4268" spans="1:39" x14ac:dyDescent="0.3">
      <c r="A4268" s="1">
        <v>41962</v>
      </c>
      <c r="B4268" s="2">
        <v>0.7387944675925926</v>
      </c>
      <c r="C4268" t="s">
        <v>272</v>
      </c>
      <c r="D4268" t="s">
        <v>60</v>
      </c>
      <c r="O4268" t="s">
        <v>378</v>
      </c>
    </row>
    <row r="4269" spans="1:39" x14ac:dyDescent="0.3">
      <c r="A4269" s="1">
        <v>41962</v>
      </c>
      <c r="B4269" s="2">
        <v>0.73884109953703703</v>
      </c>
      <c r="C4269" t="s">
        <v>272</v>
      </c>
      <c r="D4269" t="s">
        <v>368</v>
      </c>
      <c r="E4269">
        <v>8.86</v>
      </c>
      <c r="F4269">
        <v>39.812866999999997</v>
      </c>
      <c r="G4269">
        <v>32.885511000000001</v>
      </c>
    </row>
    <row r="4270" spans="1:39" x14ac:dyDescent="0.3">
      <c r="A4270" s="1">
        <v>41962</v>
      </c>
      <c r="B4270" s="2">
        <v>0.73884137731481481</v>
      </c>
      <c r="C4270" t="s">
        <v>272</v>
      </c>
      <c r="D4270" t="s">
        <v>58</v>
      </c>
      <c r="F4270">
        <v>39.820248999999997</v>
      </c>
      <c r="G4270">
        <v>32.889901000000002</v>
      </c>
      <c r="AK4270">
        <v>0.20280300000000001</v>
      </c>
      <c r="AL4270">
        <v>0.29324600000000001</v>
      </c>
      <c r="AM4270">
        <v>2.3829319999999998</v>
      </c>
    </row>
    <row r="4271" spans="1:39" x14ac:dyDescent="0.3">
      <c r="A4271" s="1">
        <v>41962</v>
      </c>
      <c r="B4271" s="2">
        <v>0.73882918981481482</v>
      </c>
      <c r="C4271" t="s">
        <v>272</v>
      </c>
      <c r="D4271" t="s">
        <v>60</v>
      </c>
      <c r="O4271" t="s">
        <v>61</v>
      </c>
    </row>
    <row r="4272" spans="1:39" x14ac:dyDescent="0.3">
      <c r="A4272" s="1">
        <v>41962</v>
      </c>
      <c r="B4272" s="2">
        <v>0.73883718750000005</v>
      </c>
      <c r="C4272" t="s">
        <v>272</v>
      </c>
      <c r="D4272" t="s">
        <v>60</v>
      </c>
      <c r="O4272" t="s">
        <v>282</v>
      </c>
    </row>
    <row r="4273" spans="1:39" x14ac:dyDescent="0.3">
      <c r="A4273" s="1">
        <v>41962</v>
      </c>
      <c r="B4273" s="2">
        <v>0.73887657407407403</v>
      </c>
      <c r="C4273" t="s">
        <v>272</v>
      </c>
      <c r="D4273" t="s">
        <v>311</v>
      </c>
      <c r="E4273">
        <v>8.86</v>
      </c>
      <c r="F4273">
        <v>39.820248999999997</v>
      </c>
      <c r="G4273">
        <v>32.889901000000002</v>
      </c>
    </row>
    <row r="4274" spans="1:39" x14ac:dyDescent="0.3">
      <c r="A4274" s="1">
        <v>41962</v>
      </c>
      <c r="B4274" s="2">
        <v>0.73886039351851851</v>
      </c>
      <c r="C4274" t="s">
        <v>272</v>
      </c>
      <c r="D4274" t="s">
        <v>60</v>
      </c>
      <c r="O4274" t="s">
        <v>108</v>
      </c>
    </row>
    <row r="4275" spans="1:39" x14ac:dyDescent="0.3">
      <c r="A4275" s="1">
        <v>41962</v>
      </c>
      <c r="B4275" s="2">
        <v>0.738877037037037</v>
      </c>
      <c r="C4275" t="s">
        <v>272</v>
      </c>
      <c r="D4275" t="s">
        <v>58</v>
      </c>
      <c r="F4275">
        <v>39.825026000000001</v>
      </c>
      <c r="G4275">
        <v>32.890408000000001</v>
      </c>
      <c r="AK4275">
        <v>0.20080400000000001</v>
      </c>
      <c r="AL4275">
        <v>0.28211000000000003</v>
      </c>
      <c r="AM4275">
        <v>2.3904040000000002</v>
      </c>
    </row>
    <row r="4276" spans="1:39" x14ac:dyDescent="0.3">
      <c r="A4276" s="1">
        <v>41962</v>
      </c>
      <c r="B4276" s="2">
        <v>0.73886579861111112</v>
      </c>
      <c r="C4276" t="s">
        <v>272</v>
      </c>
      <c r="D4276" t="s">
        <v>112</v>
      </c>
      <c r="E4276">
        <v>8.89</v>
      </c>
      <c r="O4276">
        <v>8.89</v>
      </c>
      <c r="X4276">
        <v>3.9599999999999998E-4</v>
      </c>
      <c r="Y4276">
        <v>-0.01</v>
      </c>
      <c r="Z4276">
        <v>-1.0399999999999999E-4</v>
      </c>
      <c r="AA4276">
        <v>8.8771430000000002</v>
      </c>
      <c r="AB4276">
        <v>9.0000000000000006E-5</v>
      </c>
    </row>
    <row r="4277" spans="1:39" x14ac:dyDescent="0.3">
      <c r="A4277" s="1">
        <v>41962</v>
      </c>
      <c r="B4277" s="2">
        <v>0.73887545138888899</v>
      </c>
      <c r="C4277" t="s">
        <v>272</v>
      </c>
      <c r="D4277" t="s">
        <v>60</v>
      </c>
      <c r="O4277" t="s">
        <v>61</v>
      </c>
    </row>
    <row r="4278" spans="1:39" x14ac:dyDescent="0.3">
      <c r="A4278" s="1">
        <v>41962</v>
      </c>
      <c r="B4278" s="2">
        <v>0.73891233796296296</v>
      </c>
      <c r="C4278" t="s">
        <v>272</v>
      </c>
      <c r="D4278" t="s">
        <v>307</v>
      </c>
      <c r="E4278">
        <v>8.89</v>
      </c>
      <c r="F4278">
        <v>39.825026000000001</v>
      </c>
      <c r="G4278">
        <v>32.890408000000001</v>
      </c>
    </row>
    <row r="4279" spans="1:39" x14ac:dyDescent="0.3">
      <c r="A4279" s="1">
        <v>41962</v>
      </c>
      <c r="B4279" s="2">
        <v>0.73889516203703698</v>
      </c>
      <c r="C4279" t="s">
        <v>272</v>
      </c>
      <c r="D4279" t="s">
        <v>60</v>
      </c>
      <c r="O4279" t="s">
        <v>108</v>
      </c>
    </row>
    <row r="4280" spans="1:39" x14ac:dyDescent="0.3">
      <c r="A4280" s="1">
        <v>41962</v>
      </c>
      <c r="B4280" s="2">
        <v>0.73891276620370372</v>
      </c>
      <c r="C4280" t="s">
        <v>272</v>
      </c>
      <c r="D4280" t="s">
        <v>58</v>
      </c>
      <c r="F4280">
        <v>39.825026000000001</v>
      </c>
      <c r="G4280">
        <v>32.891252000000001</v>
      </c>
      <c r="AK4280">
        <v>0.19982</v>
      </c>
      <c r="AL4280">
        <v>0.28834399999999999</v>
      </c>
      <c r="AM4280">
        <v>2.3831220000000002</v>
      </c>
    </row>
    <row r="4281" spans="1:39" x14ac:dyDescent="0.3">
      <c r="A4281" s="1">
        <v>41962</v>
      </c>
      <c r="B4281" s="2">
        <v>0.73890046296296286</v>
      </c>
      <c r="C4281" t="s">
        <v>272</v>
      </c>
      <c r="D4281" t="s">
        <v>112</v>
      </c>
      <c r="E4281">
        <v>8.86</v>
      </c>
      <c r="O4281">
        <v>8.86</v>
      </c>
      <c r="X4281">
        <v>2.1800000000000001E-4</v>
      </c>
      <c r="Y4281">
        <v>0.01</v>
      </c>
      <c r="Z4281">
        <v>-6.8999999999999997E-5</v>
      </c>
      <c r="AA4281">
        <v>8.8742859999999997</v>
      </c>
      <c r="AB4281">
        <v>1.2899999999999999E-4</v>
      </c>
    </row>
    <row r="4282" spans="1:39" x14ac:dyDescent="0.3">
      <c r="A4282" s="1">
        <v>41962</v>
      </c>
      <c r="B4282" s="2">
        <v>0.73891021990740746</v>
      </c>
      <c r="C4282" t="s">
        <v>272</v>
      </c>
      <c r="D4282" t="s">
        <v>60</v>
      </c>
      <c r="O4282" t="s">
        <v>61</v>
      </c>
    </row>
    <row r="4283" spans="1:39" x14ac:dyDescent="0.3">
      <c r="A4283" s="1">
        <v>41962</v>
      </c>
      <c r="B4283" s="2">
        <v>0.73894806712962957</v>
      </c>
      <c r="C4283" t="s">
        <v>272</v>
      </c>
      <c r="D4283" t="s">
        <v>296</v>
      </c>
      <c r="E4283">
        <v>8.86</v>
      </c>
      <c r="F4283">
        <v>39.825026000000001</v>
      </c>
      <c r="G4283">
        <v>32.891252000000001</v>
      </c>
    </row>
    <row r="4284" spans="1:39" x14ac:dyDescent="0.3">
      <c r="A4284" s="1">
        <v>41962</v>
      </c>
      <c r="B4284" s="2">
        <v>0.73892987268518517</v>
      </c>
      <c r="C4284" t="s">
        <v>272</v>
      </c>
      <c r="D4284" t="s">
        <v>60</v>
      </c>
      <c r="O4284" t="s">
        <v>108</v>
      </c>
    </row>
    <row r="4285" spans="1:39" x14ac:dyDescent="0.3">
      <c r="A4285" s="1">
        <v>41962</v>
      </c>
      <c r="B4285" s="2">
        <v>0.73894853009259265</v>
      </c>
      <c r="C4285" t="s">
        <v>272</v>
      </c>
      <c r="D4285" t="s">
        <v>58</v>
      </c>
      <c r="F4285">
        <v>39.831539999999997</v>
      </c>
      <c r="G4285">
        <v>32.886355999999999</v>
      </c>
      <c r="AK4285">
        <v>0.21521000000000001</v>
      </c>
      <c r="AL4285">
        <v>0.32084699999999999</v>
      </c>
      <c r="AM4285">
        <v>2.3950200000000001</v>
      </c>
    </row>
    <row r="4286" spans="1:39" x14ac:dyDescent="0.3">
      <c r="A4286" s="1">
        <v>41962</v>
      </c>
      <c r="B4286" s="2">
        <v>0.73893516203703713</v>
      </c>
      <c r="C4286" t="s">
        <v>272</v>
      </c>
      <c r="D4286" t="s">
        <v>112</v>
      </c>
      <c r="E4286">
        <v>8.8699999999999992</v>
      </c>
      <c r="O4286">
        <v>8.8699999999999992</v>
      </c>
      <c r="X4286">
        <v>6.96E-4</v>
      </c>
      <c r="Y4286">
        <v>-3.333E-3</v>
      </c>
      <c r="Z4286">
        <v>-7.9999999999999996E-6</v>
      </c>
      <c r="AA4286">
        <v>8.8728569999999998</v>
      </c>
      <c r="AB4286">
        <v>1.2400000000000001E-4</v>
      </c>
    </row>
    <row r="4287" spans="1:39" x14ac:dyDescent="0.3">
      <c r="A4287" s="1">
        <v>41962</v>
      </c>
      <c r="B4287" s="2">
        <v>0.73894493055555566</v>
      </c>
      <c r="C4287" t="s">
        <v>272</v>
      </c>
      <c r="D4287" t="s">
        <v>60</v>
      </c>
      <c r="O4287" t="s">
        <v>61</v>
      </c>
    </row>
    <row r="4288" spans="1:39" x14ac:dyDescent="0.3">
      <c r="A4288" s="1">
        <v>41962</v>
      </c>
      <c r="B4288" s="2">
        <v>0.7389838310185185</v>
      </c>
      <c r="C4288" t="s">
        <v>272</v>
      </c>
      <c r="D4288" t="s">
        <v>291</v>
      </c>
      <c r="E4288">
        <v>8.8699999999999992</v>
      </c>
      <c r="F4288">
        <v>39.831539999999997</v>
      </c>
      <c r="G4288">
        <v>32.886355999999999</v>
      </c>
    </row>
    <row r="4289" spans="1:39" x14ac:dyDescent="0.3">
      <c r="A4289" s="1">
        <v>41962</v>
      </c>
      <c r="B4289" s="2">
        <v>0.73896456018518519</v>
      </c>
      <c r="C4289" t="s">
        <v>272</v>
      </c>
      <c r="D4289" t="s">
        <v>60</v>
      </c>
      <c r="O4289" t="s">
        <v>108</v>
      </c>
    </row>
    <row r="4290" spans="1:39" x14ac:dyDescent="0.3">
      <c r="A4290" s="1">
        <v>41962</v>
      </c>
      <c r="B4290" s="2">
        <v>0.73898425925925926</v>
      </c>
      <c r="C4290" t="s">
        <v>272</v>
      </c>
      <c r="D4290" t="s">
        <v>58</v>
      </c>
      <c r="F4290">
        <v>39.823723000000001</v>
      </c>
      <c r="G4290">
        <v>32.886187</v>
      </c>
      <c r="AK4290">
        <v>0.21635299999999999</v>
      </c>
      <c r="AL4290">
        <v>0.31556499999999998</v>
      </c>
      <c r="AM4290">
        <v>2.4033000000000002</v>
      </c>
    </row>
    <row r="4291" spans="1:39" x14ac:dyDescent="0.3">
      <c r="A4291" s="1">
        <v>41962</v>
      </c>
      <c r="B4291" s="2">
        <v>0.73896996527777781</v>
      </c>
      <c r="C4291" t="s">
        <v>272</v>
      </c>
      <c r="D4291" t="s">
        <v>112</v>
      </c>
      <c r="E4291">
        <v>8.8699999999999992</v>
      </c>
      <c r="O4291">
        <v>8.8699999999999992</v>
      </c>
      <c r="X4291">
        <v>8.0500000000000005E-4</v>
      </c>
      <c r="Y4291">
        <v>0</v>
      </c>
      <c r="Z4291">
        <v>5.1999999999999997E-5</v>
      </c>
      <c r="AA4291">
        <v>8.8728569999999998</v>
      </c>
      <c r="AB4291">
        <v>1.2400000000000001E-4</v>
      </c>
    </row>
    <row r="4292" spans="1:39" x14ac:dyDescent="0.3">
      <c r="A4292" s="1">
        <v>41962</v>
      </c>
      <c r="B4292" s="2">
        <v>0.73897961805555556</v>
      </c>
      <c r="C4292" t="s">
        <v>272</v>
      </c>
      <c r="D4292" t="s">
        <v>60</v>
      </c>
      <c r="O4292" t="s">
        <v>61</v>
      </c>
    </row>
    <row r="4293" spans="1:39" x14ac:dyDescent="0.3">
      <c r="A4293" s="1">
        <v>41962</v>
      </c>
      <c r="B4293" s="2">
        <v>0.73901956018518522</v>
      </c>
      <c r="C4293" t="s">
        <v>272</v>
      </c>
      <c r="D4293" t="s">
        <v>308</v>
      </c>
      <c r="E4293">
        <v>8.8699999999999992</v>
      </c>
      <c r="F4293">
        <v>39.823723000000001</v>
      </c>
      <c r="G4293">
        <v>32.886187</v>
      </c>
    </row>
    <row r="4294" spans="1:39" x14ac:dyDescent="0.3">
      <c r="A4294" s="1">
        <v>41962</v>
      </c>
      <c r="B4294" s="2">
        <v>0.7389992476851851</v>
      </c>
      <c r="C4294" t="s">
        <v>272</v>
      </c>
      <c r="D4294" t="s">
        <v>60</v>
      </c>
      <c r="O4294" t="s">
        <v>108</v>
      </c>
    </row>
    <row r="4295" spans="1:39" x14ac:dyDescent="0.3">
      <c r="A4295" s="1">
        <v>41962</v>
      </c>
      <c r="B4295" s="2">
        <v>0.73902002314814819</v>
      </c>
      <c r="C4295" t="s">
        <v>272</v>
      </c>
      <c r="D4295" t="s">
        <v>58</v>
      </c>
      <c r="F4295">
        <v>39.822420000000001</v>
      </c>
      <c r="G4295">
        <v>32.891421000000001</v>
      </c>
      <c r="AK4295">
        <v>0.19661500000000001</v>
      </c>
      <c r="AL4295">
        <v>0.28192</v>
      </c>
      <c r="AM4295">
        <v>2.3943059999999998</v>
      </c>
    </row>
    <row r="4296" spans="1:39" x14ac:dyDescent="0.3">
      <c r="A4296" s="1">
        <v>41962</v>
      </c>
      <c r="B4296" s="2">
        <v>0.73900466435185186</v>
      </c>
      <c r="C4296" t="s">
        <v>272</v>
      </c>
      <c r="D4296" t="s">
        <v>112</v>
      </c>
      <c r="E4296">
        <v>8.8800000000000008</v>
      </c>
      <c r="O4296">
        <v>8.8800000000000008</v>
      </c>
      <c r="X4296">
        <v>1.21E-4</v>
      </c>
      <c r="Y4296">
        <v>-3.333E-3</v>
      </c>
      <c r="Z4296">
        <v>4.3999999999999999E-5</v>
      </c>
      <c r="AA4296">
        <v>8.8728569999999998</v>
      </c>
      <c r="AB4296">
        <v>1.2400000000000001E-4</v>
      </c>
    </row>
    <row r="4297" spans="1:39" x14ac:dyDescent="0.3">
      <c r="A4297" s="1">
        <v>41962</v>
      </c>
      <c r="B4297" s="2">
        <v>0.73901430555555558</v>
      </c>
      <c r="C4297" t="s">
        <v>272</v>
      </c>
      <c r="D4297" t="s">
        <v>60</v>
      </c>
      <c r="O4297" t="s">
        <v>61</v>
      </c>
    </row>
    <row r="4298" spans="1:39" x14ac:dyDescent="0.3">
      <c r="A4298" s="1">
        <v>41962</v>
      </c>
      <c r="B4298" s="2">
        <v>0.73905528935185183</v>
      </c>
      <c r="C4298" t="s">
        <v>272</v>
      </c>
      <c r="D4298" t="s">
        <v>319</v>
      </c>
      <c r="E4298">
        <v>8.8800000000000008</v>
      </c>
      <c r="F4298">
        <v>39.822420000000001</v>
      </c>
      <c r="G4298">
        <v>32.891421000000001</v>
      </c>
    </row>
    <row r="4299" spans="1:39" x14ac:dyDescent="0.3">
      <c r="A4299" s="1">
        <v>41962</v>
      </c>
      <c r="B4299" s="2">
        <v>0.73903403935185186</v>
      </c>
      <c r="C4299" t="s">
        <v>272</v>
      </c>
      <c r="D4299" t="s">
        <v>60</v>
      </c>
      <c r="O4299" t="s">
        <v>108</v>
      </c>
    </row>
    <row r="4300" spans="1:39" x14ac:dyDescent="0.3">
      <c r="A4300" s="1">
        <v>41962</v>
      </c>
      <c r="B4300" s="2">
        <v>0.7390557523148148</v>
      </c>
      <c r="C4300" t="s">
        <v>272</v>
      </c>
      <c r="D4300" t="s">
        <v>58</v>
      </c>
      <c r="F4300">
        <v>39.820683000000002</v>
      </c>
      <c r="G4300">
        <v>32.892096000000002</v>
      </c>
      <c r="AK4300">
        <v>0.196266</v>
      </c>
      <c r="AL4300">
        <v>0.27963500000000002</v>
      </c>
      <c r="AM4300">
        <v>2.3915459999999999</v>
      </c>
    </row>
    <row r="4301" spans="1:39" x14ac:dyDescent="0.3">
      <c r="A4301" s="1">
        <v>41962</v>
      </c>
      <c r="B4301" s="2">
        <v>0.7390393287037037</v>
      </c>
      <c r="C4301" t="s">
        <v>272</v>
      </c>
      <c r="D4301" t="s">
        <v>112</v>
      </c>
      <c r="E4301">
        <v>8.8699999999999992</v>
      </c>
      <c r="O4301">
        <v>8.8699999999999992</v>
      </c>
      <c r="X4301">
        <v>-1.0900000000000001E-4</v>
      </c>
      <c r="Y4301">
        <v>3.333E-3</v>
      </c>
      <c r="Z4301">
        <v>-7.9999999999999996E-6</v>
      </c>
      <c r="AA4301">
        <v>8.8714289999999991</v>
      </c>
      <c r="AB4301">
        <v>1.1400000000000001E-4</v>
      </c>
    </row>
    <row r="4302" spans="1:39" x14ac:dyDescent="0.3">
      <c r="A4302" s="1">
        <v>41962</v>
      </c>
      <c r="B4302" s="2">
        <v>0.73904909722222223</v>
      </c>
      <c r="C4302" t="s">
        <v>272</v>
      </c>
      <c r="D4302" t="s">
        <v>60</v>
      </c>
      <c r="O4302" t="s">
        <v>61</v>
      </c>
    </row>
    <row r="4303" spans="1:39" x14ac:dyDescent="0.3">
      <c r="A4303" s="1">
        <v>41962</v>
      </c>
      <c r="B4303" s="2">
        <v>0.73909105324074076</v>
      </c>
      <c r="C4303" t="s">
        <v>272</v>
      </c>
      <c r="D4303" t="s">
        <v>308</v>
      </c>
      <c r="E4303">
        <v>8.8699999999999992</v>
      </c>
      <c r="F4303">
        <v>39.820683000000002</v>
      </c>
      <c r="G4303">
        <v>32.892096000000002</v>
      </c>
    </row>
    <row r="4304" spans="1:39" x14ac:dyDescent="0.3">
      <c r="A4304" s="1">
        <v>41962</v>
      </c>
      <c r="B4304" s="2">
        <v>0.7390687037037037</v>
      </c>
      <c r="C4304" t="s">
        <v>272</v>
      </c>
      <c r="D4304" t="s">
        <v>60</v>
      </c>
      <c r="O4304" t="s">
        <v>108</v>
      </c>
    </row>
    <row r="4305" spans="1:39" x14ac:dyDescent="0.3">
      <c r="A4305" s="1">
        <v>41962</v>
      </c>
      <c r="B4305" s="2">
        <v>0.73909148148148152</v>
      </c>
      <c r="C4305" t="s">
        <v>272</v>
      </c>
      <c r="D4305" t="s">
        <v>58</v>
      </c>
      <c r="F4305">
        <v>39.820683000000002</v>
      </c>
      <c r="G4305">
        <v>32.889057000000001</v>
      </c>
      <c r="AK4305">
        <v>0.201153</v>
      </c>
      <c r="AL4305">
        <v>0.29072300000000001</v>
      </c>
      <c r="AM4305">
        <v>2.3860730000000001</v>
      </c>
    </row>
    <row r="4306" spans="1:39" x14ac:dyDescent="0.3">
      <c r="A4306" s="1">
        <v>41962</v>
      </c>
      <c r="B4306" s="2">
        <v>0.73907412037037046</v>
      </c>
      <c r="C4306" t="s">
        <v>272</v>
      </c>
      <c r="D4306" t="s">
        <v>112</v>
      </c>
      <c r="E4306">
        <v>8.8800000000000008</v>
      </c>
      <c r="O4306">
        <v>8.8800000000000008</v>
      </c>
      <c r="X4306">
        <v>-5.1699999999999999E-4</v>
      </c>
      <c r="Y4306">
        <v>-3.333E-3</v>
      </c>
      <c r="Z4306">
        <v>-6.2000000000000003E-5</v>
      </c>
      <c r="AA4306">
        <v>8.8742859999999997</v>
      </c>
      <c r="AB4306">
        <v>9.5000000000000005E-5</v>
      </c>
    </row>
    <row r="4307" spans="1:39" x14ac:dyDescent="0.3">
      <c r="A4307" s="1">
        <v>41962</v>
      </c>
      <c r="B4307" s="2">
        <v>0.73908376157407407</v>
      </c>
      <c r="C4307" t="s">
        <v>272</v>
      </c>
      <c r="D4307" t="s">
        <v>60</v>
      </c>
      <c r="O4307" t="s">
        <v>61</v>
      </c>
    </row>
    <row r="4308" spans="1:39" x14ac:dyDescent="0.3">
      <c r="A4308" s="1">
        <v>41962</v>
      </c>
      <c r="B4308" s="2">
        <v>0.73912688657407399</v>
      </c>
      <c r="C4308" t="s">
        <v>272</v>
      </c>
      <c r="D4308" t="s">
        <v>319</v>
      </c>
      <c r="E4308">
        <v>8.8800000000000008</v>
      </c>
      <c r="F4308">
        <v>39.820683000000002</v>
      </c>
      <c r="G4308">
        <v>32.889057000000001</v>
      </c>
    </row>
    <row r="4309" spans="1:39" x14ac:dyDescent="0.3">
      <c r="A4309" s="1">
        <v>41962</v>
      </c>
      <c r="B4309" s="2">
        <v>0.7391034490740741</v>
      </c>
      <c r="C4309" t="s">
        <v>272</v>
      </c>
      <c r="D4309" t="s">
        <v>60</v>
      </c>
      <c r="O4309" t="s">
        <v>108</v>
      </c>
    </row>
    <row r="4310" spans="1:39" x14ac:dyDescent="0.3">
      <c r="A4310" s="1">
        <v>41962</v>
      </c>
      <c r="B4310" s="2">
        <v>0.73912733796296293</v>
      </c>
      <c r="C4310" t="s">
        <v>272</v>
      </c>
      <c r="D4310" t="s">
        <v>58</v>
      </c>
      <c r="F4310">
        <v>39.825026000000001</v>
      </c>
      <c r="G4310">
        <v>32.885173999999999</v>
      </c>
      <c r="AK4310">
        <v>0.21784400000000001</v>
      </c>
      <c r="AL4310">
        <v>0.31642199999999998</v>
      </c>
      <c r="AM4310">
        <v>2.40035</v>
      </c>
    </row>
    <row r="4311" spans="1:39" x14ac:dyDescent="0.3">
      <c r="A4311" s="1">
        <v>41962</v>
      </c>
      <c r="B4311" s="2">
        <v>0.73910886574074075</v>
      </c>
      <c r="C4311" t="s">
        <v>272</v>
      </c>
      <c r="D4311" t="s">
        <v>112</v>
      </c>
      <c r="E4311">
        <v>8.89</v>
      </c>
      <c r="O4311">
        <v>8.89</v>
      </c>
      <c r="X4311">
        <v>-1.4059999999999999E-3</v>
      </c>
      <c r="Y4311">
        <v>-3.333E-3</v>
      </c>
      <c r="Z4311">
        <v>-1.3899999999999999E-4</v>
      </c>
      <c r="AA4311">
        <v>8.8742859999999997</v>
      </c>
      <c r="AB4311">
        <v>9.5000000000000005E-5</v>
      </c>
    </row>
    <row r="4312" spans="1:39" x14ac:dyDescent="0.3">
      <c r="A4312" s="1">
        <v>41962</v>
      </c>
      <c r="B4312" s="2">
        <v>0.73911850694444448</v>
      </c>
      <c r="C4312" t="s">
        <v>272</v>
      </c>
      <c r="D4312" t="s">
        <v>60</v>
      </c>
      <c r="O4312" t="s">
        <v>61</v>
      </c>
    </row>
    <row r="4313" spans="1:39" x14ac:dyDescent="0.3">
      <c r="A4313" s="1">
        <v>41962</v>
      </c>
      <c r="B4313" s="2">
        <v>0.73916265046296292</v>
      </c>
      <c r="C4313" t="s">
        <v>272</v>
      </c>
      <c r="D4313" t="s">
        <v>307</v>
      </c>
      <c r="E4313">
        <v>8.89</v>
      </c>
      <c r="F4313">
        <v>39.825026000000001</v>
      </c>
      <c r="G4313">
        <v>32.885173999999999</v>
      </c>
    </row>
    <row r="4314" spans="1:39" x14ac:dyDescent="0.3">
      <c r="A4314" s="1">
        <v>41962</v>
      </c>
      <c r="B4314" s="2">
        <v>0.73913819444444451</v>
      </c>
      <c r="C4314" t="s">
        <v>272</v>
      </c>
      <c r="D4314" t="s">
        <v>60</v>
      </c>
      <c r="O4314" t="s">
        <v>108</v>
      </c>
    </row>
    <row r="4315" spans="1:39" x14ac:dyDescent="0.3">
      <c r="A4315" s="1">
        <v>41962</v>
      </c>
      <c r="B4315" s="2">
        <v>0.73916306712962954</v>
      </c>
      <c r="C4315" t="s">
        <v>272</v>
      </c>
      <c r="D4315" t="s">
        <v>58</v>
      </c>
      <c r="F4315">
        <v>39.818511999999998</v>
      </c>
      <c r="G4315">
        <v>32.885005</v>
      </c>
      <c r="AK4315">
        <v>0.21505199999999999</v>
      </c>
      <c r="AL4315">
        <v>0.31613599999999997</v>
      </c>
      <c r="AM4315">
        <v>2.402158</v>
      </c>
    </row>
    <row r="4316" spans="1:39" x14ac:dyDescent="0.3">
      <c r="A4316" s="1">
        <v>41962</v>
      </c>
      <c r="B4316" s="2">
        <v>0.73914348379629624</v>
      </c>
      <c r="C4316" t="s">
        <v>272</v>
      </c>
      <c r="D4316" t="s">
        <v>112</v>
      </c>
      <c r="E4316">
        <v>8.8800000000000008</v>
      </c>
      <c r="O4316">
        <v>8.8800000000000008</v>
      </c>
      <c r="X4316">
        <v>-1.3090000000000001E-3</v>
      </c>
      <c r="Y4316">
        <v>3.333E-3</v>
      </c>
      <c r="Z4316">
        <v>-1.92E-4</v>
      </c>
      <c r="AA4316">
        <v>8.8771430000000002</v>
      </c>
      <c r="AB4316">
        <v>5.7000000000000003E-5</v>
      </c>
    </row>
    <row r="4317" spans="1:39" x14ac:dyDescent="0.3">
      <c r="A4317" s="1">
        <v>41962</v>
      </c>
      <c r="B4317" s="2">
        <v>0.73915608796296295</v>
      </c>
      <c r="C4317" t="s">
        <v>272</v>
      </c>
      <c r="D4317" t="s">
        <v>60</v>
      </c>
      <c r="O4317" t="s">
        <v>61</v>
      </c>
    </row>
    <row r="4318" spans="1:39" x14ac:dyDescent="0.3">
      <c r="A4318" s="1">
        <v>41962</v>
      </c>
      <c r="B4318" s="2">
        <v>0.7391983680555555</v>
      </c>
      <c r="C4318" t="s">
        <v>272</v>
      </c>
      <c r="D4318" t="s">
        <v>319</v>
      </c>
      <c r="E4318">
        <v>8.8800000000000008</v>
      </c>
      <c r="F4318">
        <v>39.818511999999998</v>
      </c>
      <c r="G4318">
        <v>32.885005</v>
      </c>
    </row>
    <row r="4319" spans="1:39" x14ac:dyDescent="0.3">
      <c r="A4319" s="1">
        <v>41962</v>
      </c>
      <c r="B4319" s="2">
        <v>0.73917288194444442</v>
      </c>
      <c r="C4319" t="s">
        <v>272</v>
      </c>
      <c r="D4319" t="s">
        <v>60</v>
      </c>
      <c r="O4319" t="s">
        <v>108</v>
      </c>
    </row>
    <row r="4320" spans="1:39" x14ac:dyDescent="0.3">
      <c r="A4320" s="1">
        <v>41962</v>
      </c>
      <c r="B4320" s="2">
        <v>0.73919883101851847</v>
      </c>
      <c r="C4320" t="s">
        <v>272</v>
      </c>
      <c r="D4320" t="s">
        <v>58</v>
      </c>
      <c r="F4320">
        <v>39.808959000000002</v>
      </c>
      <c r="G4320">
        <v>32.885849</v>
      </c>
      <c r="AK4320">
        <v>0.214893</v>
      </c>
      <c r="AL4320">
        <v>0.32313199999999997</v>
      </c>
      <c r="AM4320">
        <v>2.3992079999999998</v>
      </c>
    </row>
    <row r="4321" spans="1:39" x14ac:dyDescent="0.3">
      <c r="A4321" s="1">
        <v>41962</v>
      </c>
      <c r="B4321" s="2">
        <v>0.73917828703703703</v>
      </c>
      <c r="C4321" t="s">
        <v>272</v>
      </c>
      <c r="D4321" t="s">
        <v>112</v>
      </c>
      <c r="E4321">
        <v>8.89</v>
      </c>
      <c r="O4321">
        <v>8.89</v>
      </c>
      <c r="X4321">
        <v>-1.227E-3</v>
      </c>
      <c r="Y4321">
        <v>-3.333E-3</v>
      </c>
      <c r="Z4321">
        <v>-1.74E-4</v>
      </c>
      <c r="AA4321">
        <v>8.8800000000000008</v>
      </c>
      <c r="AB4321">
        <v>6.7000000000000002E-5</v>
      </c>
    </row>
    <row r="4322" spans="1:39" x14ac:dyDescent="0.3">
      <c r="A4322" s="1">
        <v>41962</v>
      </c>
      <c r="B4322" s="2">
        <v>0.73918793981481479</v>
      </c>
      <c r="C4322" t="s">
        <v>272</v>
      </c>
      <c r="D4322" t="s">
        <v>60</v>
      </c>
      <c r="O4322" t="s">
        <v>61</v>
      </c>
    </row>
    <row r="4323" spans="1:39" x14ac:dyDescent="0.3">
      <c r="A4323" s="1">
        <v>41962</v>
      </c>
      <c r="B4323" s="2">
        <v>0.73923409722222233</v>
      </c>
      <c r="C4323" t="s">
        <v>272</v>
      </c>
      <c r="D4323" t="s">
        <v>365</v>
      </c>
      <c r="E4323">
        <v>8.89</v>
      </c>
      <c r="F4323">
        <v>39.808959000000002</v>
      </c>
      <c r="G4323">
        <v>32.885849</v>
      </c>
    </row>
    <row r="4324" spans="1:39" x14ac:dyDescent="0.3">
      <c r="A4324" s="1">
        <v>41962</v>
      </c>
      <c r="B4324" s="2">
        <v>0.73920767361111117</v>
      </c>
      <c r="C4324" t="s">
        <v>272</v>
      </c>
      <c r="D4324" t="s">
        <v>60</v>
      </c>
      <c r="O4324" t="s">
        <v>108</v>
      </c>
    </row>
    <row r="4325" spans="1:39" x14ac:dyDescent="0.3">
      <c r="A4325" s="1">
        <v>41962</v>
      </c>
      <c r="B4325" s="2">
        <v>0.73923456018518519</v>
      </c>
      <c r="C4325" t="s">
        <v>272</v>
      </c>
      <c r="D4325" t="s">
        <v>58</v>
      </c>
      <c r="F4325">
        <v>39.816775</v>
      </c>
      <c r="G4325">
        <v>32.888888000000001</v>
      </c>
      <c r="AK4325">
        <v>0.201788</v>
      </c>
      <c r="AL4325">
        <v>0.28363300000000002</v>
      </c>
      <c r="AM4325">
        <v>2.3995880000000001</v>
      </c>
    </row>
    <row r="4326" spans="1:39" x14ac:dyDescent="0.3">
      <c r="A4326" s="1">
        <v>41962</v>
      </c>
      <c r="B4326" s="2">
        <v>0.73921296296296291</v>
      </c>
      <c r="C4326" t="s">
        <v>272</v>
      </c>
      <c r="D4326" t="s">
        <v>112</v>
      </c>
      <c r="E4326">
        <v>8.8800000000000008</v>
      </c>
      <c r="O4326">
        <v>8.8800000000000008</v>
      </c>
      <c r="X4326">
        <v>-1.0089999999999999E-3</v>
      </c>
      <c r="Y4326">
        <v>3.333E-3</v>
      </c>
      <c r="Z4326">
        <v>-1.15E-4</v>
      </c>
      <c r="AA4326">
        <v>8.8814290000000007</v>
      </c>
      <c r="AB4326">
        <v>4.8000000000000001E-5</v>
      </c>
    </row>
    <row r="4327" spans="1:39" x14ac:dyDescent="0.3">
      <c r="A4327" s="1">
        <v>41962</v>
      </c>
      <c r="B4327" s="2">
        <v>0.73922273148148143</v>
      </c>
      <c r="C4327" t="s">
        <v>272</v>
      </c>
      <c r="D4327" t="s">
        <v>60</v>
      </c>
      <c r="O4327" t="s">
        <v>61</v>
      </c>
    </row>
    <row r="4328" spans="1:39" x14ac:dyDescent="0.3">
      <c r="A4328" s="1">
        <v>41962</v>
      </c>
      <c r="B4328" s="2">
        <v>0.73926986111111115</v>
      </c>
      <c r="C4328" t="s">
        <v>272</v>
      </c>
      <c r="D4328" t="s">
        <v>319</v>
      </c>
      <c r="E4328">
        <v>8.8800000000000008</v>
      </c>
      <c r="F4328">
        <v>39.816775</v>
      </c>
      <c r="G4328">
        <v>32.888888000000001</v>
      </c>
    </row>
    <row r="4329" spans="1:39" x14ac:dyDescent="0.3">
      <c r="A4329" s="1">
        <v>41962</v>
      </c>
      <c r="B4329" s="2">
        <v>0.7392423379629629</v>
      </c>
      <c r="C4329" t="s">
        <v>272</v>
      </c>
      <c r="D4329" t="s">
        <v>60</v>
      </c>
      <c r="O4329" t="s">
        <v>108</v>
      </c>
    </row>
    <row r="4330" spans="1:39" x14ac:dyDescent="0.3">
      <c r="A4330" s="1">
        <v>41962</v>
      </c>
      <c r="B4330" s="2">
        <v>0.73927028935185179</v>
      </c>
      <c r="C4330" t="s">
        <v>272</v>
      </c>
      <c r="D4330" t="s">
        <v>58</v>
      </c>
      <c r="F4330">
        <v>39.828066</v>
      </c>
      <c r="G4330">
        <v>32.891083000000002</v>
      </c>
      <c r="AK4330">
        <v>0.19912199999999999</v>
      </c>
      <c r="AL4330">
        <v>0.2823</v>
      </c>
      <c r="AM4330">
        <v>2.3991600000000002</v>
      </c>
    </row>
    <row r="4331" spans="1:39" x14ac:dyDescent="0.3">
      <c r="A4331" s="1">
        <v>41962</v>
      </c>
      <c r="B4331" s="2">
        <v>0.73924775462962966</v>
      </c>
      <c r="C4331" t="s">
        <v>272</v>
      </c>
      <c r="D4331" t="s">
        <v>112</v>
      </c>
      <c r="E4331">
        <v>8.8800000000000008</v>
      </c>
      <c r="O4331">
        <v>8.8800000000000008</v>
      </c>
      <c r="X4331">
        <v>-3.01E-4</v>
      </c>
      <c r="Y4331">
        <v>0</v>
      </c>
      <c r="Z4331">
        <v>-2.5000000000000001E-5</v>
      </c>
      <c r="AA4331">
        <v>8.8814290000000007</v>
      </c>
      <c r="AB4331">
        <v>4.8000000000000001E-5</v>
      </c>
    </row>
    <row r="4332" spans="1:39" x14ac:dyDescent="0.3">
      <c r="A4332" s="1">
        <v>41962</v>
      </c>
      <c r="B4332" s="2">
        <v>0.73925739583333339</v>
      </c>
      <c r="C4332" t="s">
        <v>272</v>
      </c>
      <c r="D4332" t="s">
        <v>60</v>
      </c>
      <c r="O4332" t="s">
        <v>61</v>
      </c>
    </row>
    <row r="4333" spans="1:39" x14ac:dyDescent="0.3">
      <c r="A4333" s="1">
        <v>41962</v>
      </c>
      <c r="B4333" s="2">
        <v>0.73930559027777776</v>
      </c>
      <c r="C4333" t="s">
        <v>272</v>
      </c>
      <c r="D4333" t="s">
        <v>300</v>
      </c>
      <c r="E4333">
        <v>8.8800000000000008</v>
      </c>
      <c r="F4333">
        <v>39.828066</v>
      </c>
      <c r="G4333">
        <v>32.891083000000002</v>
      </c>
    </row>
    <row r="4334" spans="1:39" x14ac:dyDescent="0.3">
      <c r="A4334" s="1">
        <v>41962</v>
      </c>
      <c r="B4334" s="2">
        <v>0.73927703703703707</v>
      </c>
      <c r="C4334" t="s">
        <v>272</v>
      </c>
      <c r="D4334" t="s">
        <v>60</v>
      </c>
      <c r="O4334" t="s">
        <v>108</v>
      </c>
    </row>
    <row r="4335" spans="1:39" x14ac:dyDescent="0.3">
      <c r="A4335" s="1">
        <v>41962</v>
      </c>
      <c r="B4335" s="2">
        <v>0.73930605324074072</v>
      </c>
      <c r="C4335" t="s">
        <v>272</v>
      </c>
      <c r="D4335" t="s">
        <v>58</v>
      </c>
      <c r="F4335">
        <v>39.819814999999998</v>
      </c>
      <c r="G4335">
        <v>32.889901000000002</v>
      </c>
      <c r="AK4335">
        <v>0.20124800000000001</v>
      </c>
      <c r="AL4335">
        <v>0.293103</v>
      </c>
      <c r="AM4335">
        <v>2.391213</v>
      </c>
    </row>
    <row r="4336" spans="1:39" x14ac:dyDescent="0.3">
      <c r="A4336" s="1">
        <v>41962</v>
      </c>
      <c r="B4336" s="2">
        <v>0.73928245370370371</v>
      </c>
      <c r="C4336" t="s">
        <v>272</v>
      </c>
      <c r="D4336" t="s">
        <v>112</v>
      </c>
      <c r="E4336">
        <v>8.89</v>
      </c>
      <c r="O4336">
        <v>8.89</v>
      </c>
      <c r="X4336">
        <v>2.04E-4</v>
      </c>
      <c r="Y4336">
        <v>-3.333E-3</v>
      </c>
      <c r="Z4336">
        <v>8.7000000000000001E-5</v>
      </c>
      <c r="AA4336">
        <v>8.8842859999999995</v>
      </c>
      <c r="AB4336">
        <v>2.9E-5</v>
      </c>
    </row>
    <row r="4337" spans="1:39" x14ac:dyDescent="0.3">
      <c r="A4337" s="1">
        <v>41962</v>
      </c>
      <c r="B4337" s="2">
        <v>0.73929210648148158</v>
      </c>
      <c r="C4337" t="s">
        <v>272</v>
      </c>
      <c r="D4337" t="s">
        <v>60</v>
      </c>
      <c r="O4337" t="s">
        <v>61</v>
      </c>
    </row>
    <row r="4338" spans="1:39" x14ac:dyDescent="0.3">
      <c r="A4338" s="1">
        <v>41962</v>
      </c>
      <c r="B4338" s="2">
        <v>0.73934146990740734</v>
      </c>
      <c r="C4338" t="s">
        <v>272</v>
      </c>
      <c r="D4338" t="s">
        <v>312</v>
      </c>
      <c r="E4338">
        <v>8.89</v>
      </c>
      <c r="F4338">
        <v>39.819814999999998</v>
      </c>
      <c r="G4338">
        <v>32.889901000000002</v>
      </c>
    </row>
    <row r="4339" spans="1:39" x14ac:dyDescent="0.3">
      <c r="A4339" s="1">
        <v>41962</v>
      </c>
      <c r="B4339" s="2">
        <v>0.73931184027777785</v>
      </c>
      <c r="C4339" t="s">
        <v>272</v>
      </c>
      <c r="D4339" t="s">
        <v>60</v>
      </c>
      <c r="O4339" t="s">
        <v>108</v>
      </c>
    </row>
    <row r="4340" spans="1:39" x14ac:dyDescent="0.3">
      <c r="A4340" s="1">
        <v>41962</v>
      </c>
      <c r="B4340" s="2">
        <v>0.73934189814814821</v>
      </c>
      <c r="C4340" t="s">
        <v>272</v>
      </c>
      <c r="D4340" t="s">
        <v>58</v>
      </c>
      <c r="F4340">
        <v>39.82546</v>
      </c>
      <c r="G4340">
        <v>32.885849</v>
      </c>
      <c r="AK4340">
        <v>0.21746299999999999</v>
      </c>
      <c r="AL4340">
        <v>0.31827800000000001</v>
      </c>
      <c r="AM4340">
        <v>2.3874050000000002</v>
      </c>
    </row>
    <row r="4341" spans="1:39" x14ac:dyDescent="0.3">
      <c r="A4341" s="1">
        <v>41962</v>
      </c>
      <c r="B4341" s="2">
        <v>0.73931712962962959</v>
      </c>
      <c r="C4341" t="s">
        <v>272</v>
      </c>
      <c r="D4341" t="s">
        <v>112</v>
      </c>
      <c r="E4341">
        <v>8.8800000000000008</v>
      </c>
      <c r="O4341">
        <v>8.8800000000000008</v>
      </c>
      <c r="X4341">
        <v>1.0900000000000001E-4</v>
      </c>
      <c r="Y4341">
        <v>3.333E-3</v>
      </c>
      <c r="Z4341">
        <v>1.5100000000000001E-4</v>
      </c>
      <c r="AA4341">
        <v>8.8842859999999995</v>
      </c>
      <c r="AB4341">
        <v>2.9E-5</v>
      </c>
    </row>
    <row r="4342" spans="1:39" x14ac:dyDescent="0.3">
      <c r="A4342" s="1">
        <v>41962</v>
      </c>
      <c r="B4342" s="2">
        <v>0.73932689814814812</v>
      </c>
      <c r="C4342" t="s">
        <v>272</v>
      </c>
      <c r="D4342" t="s">
        <v>60</v>
      </c>
      <c r="O4342" t="s">
        <v>61</v>
      </c>
    </row>
    <row r="4343" spans="1:39" x14ac:dyDescent="0.3">
      <c r="A4343" s="1">
        <v>41962</v>
      </c>
      <c r="B4343" s="2">
        <v>0.73938312499999992</v>
      </c>
      <c r="C4343" t="s">
        <v>272</v>
      </c>
      <c r="D4343" t="s">
        <v>300</v>
      </c>
      <c r="E4343">
        <v>8.8800000000000008</v>
      </c>
      <c r="F4343">
        <v>39.82546</v>
      </c>
      <c r="G4343">
        <v>32.885849</v>
      </c>
    </row>
    <row r="4344" spans="1:39" x14ac:dyDescent="0.3">
      <c r="A4344" s="1">
        <v>41962</v>
      </c>
      <c r="B4344" s="2">
        <v>0.73934648148148152</v>
      </c>
      <c r="C4344" t="s">
        <v>272</v>
      </c>
      <c r="D4344" t="s">
        <v>60</v>
      </c>
      <c r="O4344" t="s">
        <v>108</v>
      </c>
    </row>
    <row r="4345" spans="1:39" x14ac:dyDescent="0.3">
      <c r="A4345" s="1">
        <v>41962</v>
      </c>
      <c r="B4345" s="2">
        <v>0.739383587962963</v>
      </c>
      <c r="C4345" t="s">
        <v>272</v>
      </c>
      <c r="D4345" t="s">
        <v>58</v>
      </c>
      <c r="F4345">
        <v>39.819814999999998</v>
      </c>
      <c r="G4345">
        <v>32.889395</v>
      </c>
      <c r="AK4345">
        <v>0.20283499999999999</v>
      </c>
      <c r="AL4345">
        <v>0.29809999999999998</v>
      </c>
      <c r="AM4345">
        <v>2.402015</v>
      </c>
    </row>
    <row r="4346" spans="1:39" x14ac:dyDescent="0.3">
      <c r="A4346" s="1">
        <v>41962</v>
      </c>
      <c r="B4346" s="2">
        <v>0.73935188657407414</v>
      </c>
      <c r="C4346" t="s">
        <v>272</v>
      </c>
      <c r="D4346" t="s">
        <v>112</v>
      </c>
      <c r="E4346">
        <v>8.8800000000000008</v>
      </c>
      <c r="O4346">
        <v>8.8800000000000008</v>
      </c>
      <c r="X4346">
        <v>1.92E-4</v>
      </c>
      <c r="Y4346">
        <v>0</v>
      </c>
      <c r="Z4346">
        <v>1.4999999999999999E-4</v>
      </c>
      <c r="AA4346">
        <v>8.8828569999999996</v>
      </c>
      <c r="AB4346">
        <v>2.4000000000000001E-5</v>
      </c>
    </row>
    <row r="4347" spans="1:39" x14ac:dyDescent="0.3">
      <c r="A4347" s="1">
        <v>41962</v>
      </c>
      <c r="B4347" s="2">
        <v>0.73936153935185178</v>
      </c>
      <c r="C4347" t="s">
        <v>272</v>
      </c>
      <c r="D4347" t="s">
        <v>60</v>
      </c>
      <c r="O4347" t="s">
        <v>61</v>
      </c>
    </row>
    <row r="4348" spans="1:39" x14ac:dyDescent="0.3">
      <c r="A4348" s="1">
        <v>41962</v>
      </c>
      <c r="B4348" s="2">
        <v>0.73937732638888887</v>
      </c>
      <c r="C4348" t="s">
        <v>272</v>
      </c>
      <c r="D4348" t="s">
        <v>98</v>
      </c>
      <c r="P4348" t="s">
        <v>163</v>
      </c>
    </row>
    <row r="4349" spans="1:39" x14ac:dyDescent="0.3">
      <c r="A4349" s="1">
        <v>41962</v>
      </c>
      <c r="B4349" s="2">
        <v>0.73938118055555557</v>
      </c>
      <c r="C4349" t="s">
        <v>272</v>
      </c>
      <c r="D4349" t="s">
        <v>60</v>
      </c>
      <c r="O4349" t="s">
        <v>108</v>
      </c>
    </row>
    <row r="4350" spans="1:39" x14ac:dyDescent="0.3">
      <c r="A4350" s="1">
        <v>41962</v>
      </c>
      <c r="B4350" s="2">
        <v>0.73941921296296298</v>
      </c>
      <c r="C4350" t="s">
        <v>272</v>
      </c>
      <c r="D4350" t="s">
        <v>319</v>
      </c>
      <c r="E4350">
        <v>8.8800000000000008</v>
      </c>
      <c r="F4350">
        <v>39.819814999999998</v>
      </c>
      <c r="G4350">
        <v>32.889395</v>
      </c>
    </row>
    <row r="4351" spans="1:39" x14ac:dyDescent="0.3">
      <c r="A4351" s="1">
        <v>41962</v>
      </c>
      <c r="B4351" s="2">
        <v>0.73941946759259258</v>
      </c>
      <c r="C4351" t="s">
        <v>272</v>
      </c>
      <c r="D4351" t="s">
        <v>58</v>
      </c>
      <c r="F4351">
        <v>39.817644000000001</v>
      </c>
      <c r="G4351">
        <v>32.882303</v>
      </c>
      <c r="AK4351">
        <v>0.22070000000000001</v>
      </c>
      <c r="AL4351">
        <v>0.33926400000000001</v>
      </c>
      <c r="AM4351">
        <v>2.3909750000000001</v>
      </c>
    </row>
    <row r="4352" spans="1:39" x14ac:dyDescent="0.3">
      <c r="A4352" s="1">
        <v>41962</v>
      </c>
      <c r="B4352" s="2">
        <v>0.73938659722222233</v>
      </c>
      <c r="C4352" t="s">
        <v>272</v>
      </c>
      <c r="D4352" t="s">
        <v>112</v>
      </c>
      <c r="E4352">
        <v>8.89</v>
      </c>
      <c r="O4352">
        <v>8.89</v>
      </c>
      <c r="X4352">
        <v>0</v>
      </c>
      <c r="Y4352">
        <v>-3.333E-3</v>
      </c>
      <c r="Z4352">
        <v>1.1E-4</v>
      </c>
      <c r="AA4352">
        <v>8.8842859999999995</v>
      </c>
      <c r="AB4352">
        <v>2.9E-5</v>
      </c>
    </row>
    <row r="4353" spans="1:39" x14ac:dyDescent="0.3">
      <c r="A4353" s="1">
        <v>41962</v>
      </c>
      <c r="B4353" s="2">
        <v>0.73939624999999998</v>
      </c>
      <c r="C4353" t="s">
        <v>272</v>
      </c>
      <c r="D4353" t="s">
        <v>60</v>
      </c>
      <c r="O4353" t="s">
        <v>61</v>
      </c>
    </row>
    <row r="4354" spans="1:39" x14ac:dyDescent="0.3">
      <c r="A4354" s="1">
        <v>41962</v>
      </c>
      <c r="B4354" s="2">
        <v>0.73939979166666669</v>
      </c>
      <c r="C4354" t="s">
        <v>272</v>
      </c>
      <c r="D4354" t="s">
        <v>98</v>
      </c>
      <c r="P4354" t="s">
        <v>379</v>
      </c>
    </row>
    <row r="4355" spans="1:39" x14ac:dyDescent="0.3">
      <c r="A4355" s="1">
        <v>41962</v>
      </c>
      <c r="B4355" s="2">
        <v>0.73939990740740746</v>
      </c>
      <c r="C4355" t="s">
        <v>272</v>
      </c>
      <c r="D4355" t="s">
        <v>98</v>
      </c>
      <c r="P4355" t="s">
        <v>140</v>
      </c>
    </row>
    <row r="4356" spans="1:39" x14ac:dyDescent="0.3">
      <c r="A4356" s="1">
        <v>41962</v>
      </c>
      <c r="B4356" s="2">
        <v>0.7394160300925926</v>
      </c>
      <c r="C4356" t="s">
        <v>272</v>
      </c>
      <c r="D4356" t="s">
        <v>60</v>
      </c>
      <c r="O4356" t="s">
        <v>280</v>
      </c>
    </row>
    <row r="4357" spans="1:39" x14ac:dyDescent="0.3">
      <c r="A4357" s="1">
        <v>41962</v>
      </c>
      <c r="B4357" s="2">
        <v>0.73942069444444447</v>
      </c>
      <c r="C4357" t="s">
        <v>272</v>
      </c>
      <c r="D4357" t="s">
        <v>58</v>
      </c>
      <c r="F4357">
        <v>39.815038000000001</v>
      </c>
      <c r="G4357">
        <v>32.880277</v>
      </c>
      <c r="AK4357">
        <v>0.22701499999999999</v>
      </c>
      <c r="AL4357">
        <v>0.34702100000000002</v>
      </c>
      <c r="AM4357">
        <v>2.3875009999999999</v>
      </c>
    </row>
    <row r="4358" spans="1:39" x14ac:dyDescent="0.3">
      <c r="A4358" s="1">
        <v>41962</v>
      </c>
      <c r="B4358" s="2">
        <v>0.7394555439814815</v>
      </c>
      <c r="C4358" t="s">
        <v>272</v>
      </c>
      <c r="D4358" t="s">
        <v>312</v>
      </c>
      <c r="E4358">
        <v>8.89</v>
      </c>
      <c r="F4358">
        <v>39.815038000000001</v>
      </c>
      <c r="G4358">
        <v>32.880277</v>
      </c>
    </row>
    <row r="4359" spans="1:39" x14ac:dyDescent="0.3">
      <c r="A4359" s="1">
        <v>41962</v>
      </c>
      <c r="B4359" s="2">
        <v>0.73945678240740742</v>
      </c>
      <c r="C4359" t="s">
        <v>272</v>
      </c>
      <c r="D4359" t="s">
        <v>59</v>
      </c>
      <c r="J4359">
        <v>1050.229736</v>
      </c>
      <c r="K4359">
        <v>23.35</v>
      </c>
      <c r="L4359">
        <v>58.941406000000001</v>
      </c>
      <c r="M4359">
        <v>24.536249999999999</v>
      </c>
    </row>
    <row r="4360" spans="1:39" x14ac:dyDescent="0.3">
      <c r="A4360" s="1">
        <v>41962</v>
      </c>
      <c r="B4360" s="2">
        <v>0.73945701388888896</v>
      </c>
      <c r="C4360" t="s">
        <v>272</v>
      </c>
      <c r="D4360" t="s">
        <v>58</v>
      </c>
      <c r="F4360">
        <v>39.835448</v>
      </c>
      <c r="G4360">
        <v>32.888213</v>
      </c>
      <c r="AK4360">
        <v>0.20464299999999999</v>
      </c>
      <c r="AL4360">
        <v>0.302954</v>
      </c>
      <c r="AM4360">
        <v>2.404204</v>
      </c>
    </row>
    <row r="4361" spans="1:39" x14ac:dyDescent="0.3">
      <c r="A4361" s="1">
        <v>41962</v>
      </c>
      <c r="B4361" s="2">
        <v>0.73949186342592599</v>
      </c>
      <c r="C4361" t="s">
        <v>272</v>
      </c>
      <c r="D4361" t="s">
        <v>302</v>
      </c>
      <c r="E4361">
        <v>8.89</v>
      </c>
      <c r="F4361">
        <v>39.835448</v>
      </c>
      <c r="G4361">
        <v>32.888213</v>
      </c>
    </row>
    <row r="4362" spans="1:39" x14ac:dyDescent="0.3">
      <c r="A4362" s="1">
        <v>41962</v>
      </c>
      <c r="B4362" s="2">
        <v>0.7394921527777778</v>
      </c>
      <c r="C4362" t="s">
        <v>272</v>
      </c>
      <c r="D4362" t="s">
        <v>58</v>
      </c>
      <c r="F4362">
        <v>39.818078</v>
      </c>
      <c r="G4362">
        <v>32.888213</v>
      </c>
      <c r="AK4362">
        <v>0.20724600000000001</v>
      </c>
      <c r="AL4362">
        <v>0.295958</v>
      </c>
      <c r="AM4362">
        <v>2.399921</v>
      </c>
    </row>
    <row r="4363" spans="1:39" x14ac:dyDescent="0.3">
      <c r="A4363" s="1">
        <v>41962</v>
      </c>
      <c r="B4363" s="2">
        <v>0.73952700231481483</v>
      </c>
      <c r="C4363" t="s">
        <v>272</v>
      </c>
      <c r="D4363" t="s">
        <v>312</v>
      </c>
      <c r="E4363">
        <v>8.89</v>
      </c>
      <c r="F4363">
        <v>39.818078</v>
      </c>
      <c r="G4363">
        <v>32.888213</v>
      </c>
    </row>
    <row r="4364" spans="1:39" x14ac:dyDescent="0.3">
      <c r="A4364" s="1">
        <v>41962</v>
      </c>
      <c r="B4364" s="2">
        <v>0.73949934027777775</v>
      </c>
      <c r="C4364" t="s">
        <v>272</v>
      </c>
      <c r="D4364" t="s">
        <v>60</v>
      </c>
      <c r="O4364" t="s">
        <v>380</v>
      </c>
    </row>
    <row r="4365" spans="1:39" x14ac:dyDescent="0.3">
      <c r="A4365" s="1">
        <v>41962</v>
      </c>
      <c r="B4365" s="2">
        <v>0.7395274652777778</v>
      </c>
      <c r="C4365" t="s">
        <v>272</v>
      </c>
      <c r="D4365" t="s">
        <v>58</v>
      </c>
      <c r="F4365">
        <v>39.828499999999998</v>
      </c>
      <c r="G4365">
        <v>32.888719999999999</v>
      </c>
      <c r="AK4365">
        <v>0.20023299999999999</v>
      </c>
      <c r="AL4365">
        <v>0.28211000000000003</v>
      </c>
      <c r="AM4365">
        <v>2.3967800000000001</v>
      </c>
    </row>
    <row r="4366" spans="1:39" x14ac:dyDescent="0.3">
      <c r="A4366" s="1">
        <v>41962</v>
      </c>
      <c r="B4366" s="2">
        <v>0.73956232638888897</v>
      </c>
      <c r="C4366" t="s">
        <v>272</v>
      </c>
      <c r="D4366" t="s">
        <v>307</v>
      </c>
      <c r="E4366">
        <v>8.89</v>
      </c>
      <c r="F4366">
        <v>39.828499999999998</v>
      </c>
      <c r="G4366">
        <v>32.888719999999999</v>
      </c>
    </row>
    <row r="4367" spans="1:39" x14ac:dyDescent="0.3">
      <c r="A4367" s="1">
        <v>41962</v>
      </c>
      <c r="B4367" s="2">
        <v>0.73953512731481474</v>
      </c>
      <c r="C4367" t="s">
        <v>272</v>
      </c>
      <c r="D4367" t="s">
        <v>60</v>
      </c>
      <c r="O4367" t="s">
        <v>61</v>
      </c>
    </row>
    <row r="4368" spans="1:39" x14ac:dyDescent="0.3">
      <c r="A4368" s="1">
        <v>41962</v>
      </c>
      <c r="B4368" s="2">
        <v>0.73954324074074085</v>
      </c>
      <c r="C4368" t="s">
        <v>272</v>
      </c>
      <c r="D4368" t="s">
        <v>60</v>
      </c>
      <c r="O4368" t="s">
        <v>282</v>
      </c>
    </row>
    <row r="4369" spans="1:39" x14ac:dyDescent="0.3">
      <c r="A4369" s="1">
        <v>41962</v>
      </c>
      <c r="B4369" s="2">
        <v>0.73956295138888883</v>
      </c>
      <c r="C4369" t="s">
        <v>272</v>
      </c>
      <c r="D4369" t="s">
        <v>58</v>
      </c>
      <c r="F4369">
        <v>39.817644000000001</v>
      </c>
      <c r="G4369">
        <v>32.886018</v>
      </c>
      <c r="AK4369">
        <v>0.21590799999999999</v>
      </c>
      <c r="AL4369">
        <v>0.31903900000000002</v>
      </c>
      <c r="AM4369">
        <v>2.380029</v>
      </c>
    </row>
    <row r="4370" spans="1:39" x14ac:dyDescent="0.3">
      <c r="A4370" s="1">
        <v>41962</v>
      </c>
      <c r="B4370" s="2">
        <v>0.73959780092592586</v>
      </c>
      <c r="C4370" t="s">
        <v>272</v>
      </c>
      <c r="D4370" t="s">
        <v>312</v>
      </c>
      <c r="E4370">
        <v>8.89</v>
      </c>
      <c r="F4370">
        <v>39.817644000000001</v>
      </c>
      <c r="G4370">
        <v>32.886018</v>
      </c>
    </row>
    <row r="4371" spans="1:39" x14ac:dyDescent="0.3">
      <c r="A4371" s="1">
        <v>41962</v>
      </c>
      <c r="B4371" s="2">
        <v>0.73956644675925931</v>
      </c>
      <c r="C4371" t="s">
        <v>272</v>
      </c>
      <c r="D4371" t="s">
        <v>60</v>
      </c>
      <c r="O4371" t="s">
        <v>108</v>
      </c>
    </row>
    <row r="4372" spans="1:39" x14ac:dyDescent="0.3">
      <c r="A4372" s="1">
        <v>41962</v>
      </c>
      <c r="B4372" s="2">
        <v>0.73957173611111104</v>
      </c>
      <c r="C4372" t="s">
        <v>272</v>
      </c>
      <c r="D4372" t="s">
        <v>112</v>
      </c>
      <c r="E4372">
        <v>8.89</v>
      </c>
      <c r="O4372">
        <v>8.89</v>
      </c>
      <c r="X4372">
        <v>-4.9200000000000003E-4</v>
      </c>
      <c r="Y4372">
        <v>0</v>
      </c>
      <c r="Z4372">
        <v>3.0000000000000001E-5</v>
      </c>
      <c r="AA4372">
        <v>8.8842859999999995</v>
      </c>
      <c r="AB4372">
        <v>2.9E-5</v>
      </c>
    </row>
    <row r="4373" spans="1:39" x14ac:dyDescent="0.3">
      <c r="A4373" s="1">
        <v>41962</v>
      </c>
      <c r="B4373" s="2">
        <v>0.73958150462962957</v>
      </c>
      <c r="C4373" t="s">
        <v>272</v>
      </c>
      <c r="D4373" t="s">
        <v>60</v>
      </c>
      <c r="O4373" t="s">
        <v>61</v>
      </c>
    </row>
    <row r="4374" spans="1:39" x14ac:dyDescent="0.3">
      <c r="A4374" s="1">
        <v>41962</v>
      </c>
      <c r="B4374" s="2">
        <v>0.73959868055555555</v>
      </c>
      <c r="C4374" t="s">
        <v>272</v>
      </c>
      <c r="D4374" t="s">
        <v>58</v>
      </c>
      <c r="F4374">
        <v>39.822420000000001</v>
      </c>
      <c r="G4374">
        <v>32.884160999999999</v>
      </c>
      <c r="AK4374">
        <v>0.21638399999999999</v>
      </c>
      <c r="AL4374">
        <v>0.323465</v>
      </c>
      <c r="AM4374">
        <v>2.3853119999999999</v>
      </c>
    </row>
    <row r="4375" spans="1:39" x14ac:dyDescent="0.3">
      <c r="A4375" s="1">
        <v>41962</v>
      </c>
      <c r="B4375" s="2">
        <v>0.73963354166666662</v>
      </c>
      <c r="C4375" t="s">
        <v>272</v>
      </c>
      <c r="D4375" t="s">
        <v>312</v>
      </c>
      <c r="E4375">
        <v>8.89</v>
      </c>
      <c r="F4375">
        <v>39.822420000000001</v>
      </c>
      <c r="G4375">
        <v>32.884160999999999</v>
      </c>
    </row>
    <row r="4376" spans="1:39" x14ac:dyDescent="0.3">
      <c r="A4376" s="1">
        <v>41962</v>
      </c>
      <c r="B4376" s="2">
        <v>0.73960109953703712</v>
      </c>
      <c r="C4376" t="s">
        <v>272</v>
      </c>
      <c r="D4376" t="s">
        <v>60</v>
      </c>
      <c r="O4376" t="s">
        <v>108</v>
      </c>
    </row>
    <row r="4377" spans="1:39" x14ac:dyDescent="0.3">
      <c r="A4377" s="1">
        <v>41962</v>
      </c>
      <c r="B4377" s="2">
        <v>0.73960651620370366</v>
      </c>
      <c r="C4377" t="s">
        <v>272</v>
      </c>
      <c r="D4377" t="s">
        <v>112</v>
      </c>
      <c r="E4377">
        <v>8.8800000000000008</v>
      </c>
      <c r="O4377">
        <v>8.8800000000000008</v>
      </c>
      <c r="X4377">
        <v>-3.1300000000000002E-4</v>
      </c>
      <c r="Y4377">
        <v>3.333E-3</v>
      </c>
      <c r="Z4377">
        <v>-3.8999999999999999E-5</v>
      </c>
      <c r="AA4377">
        <v>8.8842859999999995</v>
      </c>
      <c r="AB4377">
        <v>2.9E-5</v>
      </c>
    </row>
    <row r="4378" spans="1:39" x14ac:dyDescent="0.3">
      <c r="A4378" s="1">
        <v>41962</v>
      </c>
      <c r="B4378" s="2">
        <v>0.73961615740740738</v>
      </c>
      <c r="C4378" t="s">
        <v>272</v>
      </c>
      <c r="D4378" t="s">
        <v>60</v>
      </c>
      <c r="O4378" t="s">
        <v>61</v>
      </c>
    </row>
    <row r="4379" spans="1:39" x14ac:dyDescent="0.3">
      <c r="A4379" s="1">
        <v>41962</v>
      </c>
      <c r="B4379" s="2">
        <v>0.73963444444444448</v>
      </c>
      <c r="C4379" t="s">
        <v>272</v>
      </c>
      <c r="D4379" t="s">
        <v>58</v>
      </c>
      <c r="F4379">
        <v>39.823289000000003</v>
      </c>
      <c r="G4379">
        <v>32.889564</v>
      </c>
      <c r="AK4379">
        <v>0.20188300000000001</v>
      </c>
      <c r="AL4379">
        <v>0.291628</v>
      </c>
      <c r="AM4379">
        <v>2.3899279999999998</v>
      </c>
    </row>
    <row r="4380" spans="1:39" x14ac:dyDescent="0.3">
      <c r="A4380" s="1">
        <v>41962</v>
      </c>
      <c r="B4380" s="2">
        <v>0.73966930555555555</v>
      </c>
      <c r="C4380" t="s">
        <v>272</v>
      </c>
      <c r="D4380" t="s">
        <v>319</v>
      </c>
      <c r="E4380">
        <v>8.8800000000000008</v>
      </c>
      <c r="F4380">
        <v>39.823289000000003</v>
      </c>
      <c r="G4380">
        <v>32.889564</v>
      </c>
    </row>
    <row r="4381" spans="1:39" x14ac:dyDescent="0.3">
      <c r="A4381" s="1">
        <v>41962</v>
      </c>
      <c r="B4381" s="2">
        <v>0.7396359027777778</v>
      </c>
      <c r="C4381" t="s">
        <v>272</v>
      </c>
      <c r="D4381" t="s">
        <v>60</v>
      </c>
      <c r="O4381" t="s">
        <v>108</v>
      </c>
    </row>
    <row r="4382" spans="1:39" x14ac:dyDescent="0.3">
      <c r="A4382" s="1">
        <v>41962</v>
      </c>
      <c r="B4382" s="2">
        <v>0.73964120370370379</v>
      </c>
      <c r="C4382" t="s">
        <v>272</v>
      </c>
      <c r="D4382" t="s">
        <v>112</v>
      </c>
      <c r="E4382">
        <v>8.8800000000000008</v>
      </c>
      <c r="O4382">
        <v>8.8800000000000008</v>
      </c>
      <c r="X4382">
        <v>-1.2E-5</v>
      </c>
      <c r="Y4382">
        <v>0</v>
      </c>
      <c r="Z4382">
        <v>-4.8999999999999998E-5</v>
      </c>
      <c r="AA4382">
        <v>8.8842859999999995</v>
      </c>
      <c r="AB4382">
        <v>2.9E-5</v>
      </c>
    </row>
    <row r="4383" spans="1:39" x14ac:dyDescent="0.3">
      <c r="A4383" s="1">
        <v>41962</v>
      </c>
      <c r="B4383" s="2">
        <v>0.73965096064814817</v>
      </c>
      <c r="C4383" t="s">
        <v>272</v>
      </c>
      <c r="D4383" t="s">
        <v>60</v>
      </c>
      <c r="O4383" t="s">
        <v>61</v>
      </c>
    </row>
    <row r="4384" spans="1:39" x14ac:dyDescent="0.3">
      <c r="A4384" s="1">
        <v>41962</v>
      </c>
      <c r="B4384" s="2">
        <v>0.73967017361111109</v>
      </c>
      <c r="C4384" t="s">
        <v>272</v>
      </c>
      <c r="D4384" t="s">
        <v>58</v>
      </c>
      <c r="F4384">
        <v>39.824157</v>
      </c>
      <c r="G4384">
        <v>32.889901000000002</v>
      </c>
      <c r="AK4384">
        <v>0.19978799999999999</v>
      </c>
      <c r="AL4384">
        <v>0.28863</v>
      </c>
      <c r="AM4384">
        <v>2.3883100000000002</v>
      </c>
    </row>
    <row r="4385" spans="1:39" x14ac:dyDescent="0.3">
      <c r="A4385" s="1">
        <v>41962</v>
      </c>
      <c r="B4385" s="2">
        <v>0.73970503472222227</v>
      </c>
      <c r="C4385" t="s">
        <v>272</v>
      </c>
      <c r="D4385" t="s">
        <v>319</v>
      </c>
      <c r="E4385">
        <v>8.8800000000000008</v>
      </c>
      <c r="F4385">
        <v>39.824157</v>
      </c>
      <c r="G4385">
        <v>32.889901000000002</v>
      </c>
    </row>
    <row r="4386" spans="1:39" x14ac:dyDescent="0.3">
      <c r="A4386" s="1">
        <v>41962</v>
      </c>
      <c r="B4386" s="2">
        <v>0.73967060185185185</v>
      </c>
      <c r="C4386" t="s">
        <v>272</v>
      </c>
      <c r="D4386" t="s">
        <v>60</v>
      </c>
      <c r="O4386" t="s">
        <v>108</v>
      </c>
    </row>
    <row r="4387" spans="1:39" x14ac:dyDescent="0.3">
      <c r="A4387" s="1">
        <v>41962</v>
      </c>
      <c r="B4387" s="2">
        <v>0.73967589120370369</v>
      </c>
      <c r="C4387" t="s">
        <v>272</v>
      </c>
      <c r="D4387" t="s">
        <v>112</v>
      </c>
      <c r="E4387">
        <v>8.8800000000000008</v>
      </c>
      <c r="O4387">
        <v>8.8800000000000008</v>
      </c>
      <c r="X4387">
        <v>3.1300000000000002E-4</v>
      </c>
      <c r="Y4387">
        <v>0</v>
      </c>
      <c r="Z4387">
        <v>-1.4E-5</v>
      </c>
      <c r="AA4387">
        <v>8.8828569999999996</v>
      </c>
      <c r="AB4387">
        <v>2.4000000000000001E-5</v>
      </c>
    </row>
    <row r="4388" spans="1:39" x14ac:dyDescent="0.3">
      <c r="A4388" s="1">
        <v>41962</v>
      </c>
      <c r="B4388" s="2">
        <v>0.73968565972222222</v>
      </c>
      <c r="C4388" t="s">
        <v>272</v>
      </c>
      <c r="D4388" t="s">
        <v>60</v>
      </c>
      <c r="O4388" t="s">
        <v>61</v>
      </c>
    </row>
    <row r="4389" spans="1:39" x14ac:dyDescent="0.3">
      <c r="A4389" s="1">
        <v>41962</v>
      </c>
      <c r="B4389" s="2">
        <v>0.73970591435185185</v>
      </c>
      <c r="C4389" t="s">
        <v>272</v>
      </c>
      <c r="D4389" t="s">
        <v>58</v>
      </c>
      <c r="F4389">
        <v>39.829368000000002</v>
      </c>
      <c r="G4389">
        <v>32.889733</v>
      </c>
      <c r="AK4389">
        <v>0.202898</v>
      </c>
      <c r="AL4389">
        <v>0.28653600000000001</v>
      </c>
      <c r="AM4389">
        <v>2.3979699999999999</v>
      </c>
    </row>
    <row r="4390" spans="1:39" x14ac:dyDescent="0.3">
      <c r="A4390" s="1">
        <v>41962</v>
      </c>
      <c r="B4390" s="2">
        <v>0.73970550925925915</v>
      </c>
      <c r="C4390" t="s">
        <v>272</v>
      </c>
      <c r="D4390" t="s">
        <v>60</v>
      </c>
      <c r="O4390" t="s">
        <v>108</v>
      </c>
    </row>
    <row r="4391" spans="1:39" x14ac:dyDescent="0.3">
      <c r="A4391" s="1">
        <v>41962</v>
      </c>
      <c r="B4391" s="2">
        <v>0.73974098379629627</v>
      </c>
      <c r="C4391" t="s">
        <v>272</v>
      </c>
      <c r="D4391" t="s">
        <v>300</v>
      </c>
      <c r="E4391">
        <v>8.8800000000000008</v>
      </c>
      <c r="F4391">
        <v>39.829368000000002</v>
      </c>
      <c r="G4391">
        <v>32.889733</v>
      </c>
    </row>
    <row r="4392" spans="1:39" x14ac:dyDescent="0.3">
      <c r="A4392" s="1">
        <v>41962</v>
      </c>
      <c r="B4392" s="2">
        <v>0.73971081018518525</v>
      </c>
      <c r="C4392" t="s">
        <v>272</v>
      </c>
      <c r="D4392" t="s">
        <v>112</v>
      </c>
      <c r="E4392">
        <v>8.89</v>
      </c>
      <c r="O4392">
        <v>8.89</v>
      </c>
      <c r="X4392">
        <v>5.1699999999999999E-4</v>
      </c>
      <c r="Y4392">
        <v>-3.333E-3</v>
      </c>
      <c r="Z4392">
        <v>4.1E-5</v>
      </c>
      <c r="AA4392">
        <v>8.8842859999999995</v>
      </c>
      <c r="AB4392">
        <v>2.9E-5</v>
      </c>
    </row>
    <row r="4393" spans="1:39" x14ac:dyDescent="0.3">
      <c r="A4393" s="1">
        <v>41962</v>
      </c>
      <c r="B4393" s="2">
        <v>0.7397203356481481</v>
      </c>
      <c r="C4393" t="s">
        <v>272</v>
      </c>
      <c r="D4393" t="s">
        <v>60</v>
      </c>
      <c r="O4393" t="s">
        <v>61</v>
      </c>
    </row>
    <row r="4394" spans="1:39" x14ac:dyDescent="0.3">
      <c r="A4394" s="1">
        <v>41962</v>
      </c>
      <c r="B4394" s="2">
        <v>0.73974167824074077</v>
      </c>
      <c r="C4394" t="s">
        <v>272</v>
      </c>
      <c r="D4394" t="s">
        <v>58</v>
      </c>
      <c r="F4394">
        <v>39.820683000000002</v>
      </c>
      <c r="G4394">
        <v>32.886524999999999</v>
      </c>
      <c r="AK4394">
        <v>0.21498800000000001</v>
      </c>
      <c r="AL4394">
        <v>0.31808700000000001</v>
      </c>
      <c r="AM4394">
        <v>2.4077739999999999</v>
      </c>
    </row>
    <row r="4395" spans="1:39" x14ac:dyDescent="0.3">
      <c r="A4395" s="1">
        <v>41962</v>
      </c>
      <c r="B4395" s="2">
        <v>0.73973997685185189</v>
      </c>
      <c r="C4395" t="s">
        <v>272</v>
      </c>
      <c r="D4395" t="s">
        <v>60</v>
      </c>
      <c r="O4395" t="s">
        <v>108</v>
      </c>
    </row>
    <row r="4396" spans="1:39" x14ac:dyDescent="0.3">
      <c r="A4396" s="1">
        <v>41962</v>
      </c>
      <c r="B4396" s="2">
        <v>0.73977671296296299</v>
      </c>
      <c r="C4396" t="s">
        <v>272</v>
      </c>
      <c r="D4396" t="s">
        <v>312</v>
      </c>
      <c r="E4396">
        <v>8.89</v>
      </c>
      <c r="F4396">
        <v>39.820683000000002</v>
      </c>
      <c r="G4396">
        <v>32.886524999999999</v>
      </c>
    </row>
    <row r="4397" spans="1:39" x14ac:dyDescent="0.3">
      <c r="A4397" s="1">
        <v>41962</v>
      </c>
      <c r="B4397" s="2">
        <v>0.73974533564814815</v>
      </c>
      <c r="C4397" t="s">
        <v>272</v>
      </c>
      <c r="D4397" t="s">
        <v>112</v>
      </c>
      <c r="E4397">
        <v>8.86</v>
      </c>
      <c r="O4397">
        <v>8.86</v>
      </c>
      <c r="X4397">
        <v>9.0200000000000002E-4</v>
      </c>
      <c r="Y4397">
        <v>0.01</v>
      </c>
      <c r="Z4397">
        <v>9.7999999999999997E-5</v>
      </c>
      <c r="AA4397">
        <v>8.8814290000000007</v>
      </c>
      <c r="AB4397">
        <v>1.1400000000000001E-4</v>
      </c>
    </row>
    <row r="4398" spans="1:39" x14ac:dyDescent="0.3">
      <c r="A4398" s="1">
        <v>41962</v>
      </c>
      <c r="B4398" s="2">
        <v>0.73975510416666668</v>
      </c>
      <c r="C4398" t="s">
        <v>272</v>
      </c>
      <c r="D4398" t="s">
        <v>60</v>
      </c>
      <c r="O4398" t="s">
        <v>61</v>
      </c>
    </row>
    <row r="4399" spans="1:39" x14ac:dyDescent="0.3">
      <c r="A4399" s="1">
        <v>41962</v>
      </c>
      <c r="B4399" s="2">
        <v>0.73977740740740738</v>
      </c>
      <c r="C4399" t="s">
        <v>272</v>
      </c>
      <c r="D4399" t="s">
        <v>58</v>
      </c>
      <c r="F4399">
        <v>39.826329000000001</v>
      </c>
      <c r="G4399">
        <v>32.885511000000001</v>
      </c>
      <c r="AK4399">
        <v>0.21127599999999999</v>
      </c>
      <c r="AL4399">
        <v>0.31585099999999999</v>
      </c>
      <c r="AM4399">
        <v>2.4003019999999999</v>
      </c>
    </row>
    <row r="4400" spans="1:39" x14ac:dyDescent="0.3">
      <c r="A4400" s="1">
        <v>41962</v>
      </c>
      <c r="B4400" s="2">
        <v>0.73977474537037036</v>
      </c>
      <c r="C4400" t="s">
        <v>272</v>
      </c>
      <c r="D4400" t="s">
        <v>60</v>
      </c>
      <c r="O4400" t="s">
        <v>108</v>
      </c>
    </row>
    <row r="4401" spans="1:39" x14ac:dyDescent="0.3">
      <c r="A4401" s="1">
        <v>41962</v>
      </c>
      <c r="B4401" s="2">
        <v>0.73981247685185192</v>
      </c>
      <c r="C4401" t="s">
        <v>272</v>
      </c>
      <c r="D4401" t="s">
        <v>296</v>
      </c>
      <c r="E4401">
        <v>8.86</v>
      </c>
      <c r="F4401">
        <v>39.826329000000001</v>
      </c>
      <c r="G4401">
        <v>32.885511000000001</v>
      </c>
    </row>
    <row r="4402" spans="1:39" x14ac:dyDescent="0.3">
      <c r="A4402" s="1">
        <v>41962</v>
      </c>
      <c r="B4402" s="2">
        <v>0.73978012731481479</v>
      </c>
      <c r="C4402" t="s">
        <v>272</v>
      </c>
      <c r="D4402" t="s">
        <v>112</v>
      </c>
      <c r="E4402">
        <v>8.89</v>
      </c>
      <c r="O4402">
        <v>8.89</v>
      </c>
      <c r="X4402">
        <v>6.96E-4</v>
      </c>
      <c r="Y4402">
        <v>-0.01</v>
      </c>
      <c r="Z4402">
        <v>1.1400000000000001E-4</v>
      </c>
      <c r="AA4402">
        <v>8.8814290000000007</v>
      </c>
      <c r="AB4402">
        <v>1.1400000000000001E-4</v>
      </c>
    </row>
    <row r="4403" spans="1:39" x14ac:dyDescent="0.3">
      <c r="A4403" s="1">
        <v>41962</v>
      </c>
      <c r="B4403" s="2">
        <v>0.73978978009259266</v>
      </c>
      <c r="C4403" t="s">
        <v>272</v>
      </c>
      <c r="D4403" t="s">
        <v>60</v>
      </c>
      <c r="O4403" t="s">
        <v>61</v>
      </c>
    </row>
    <row r="4404" spans="1:39" x14ac:dyDescent="0.3">
      <c r="A4404" s="1">
        <v>41962</v>
      </c>
      <c r="B4404" s="2">
        <v>0.7398131712962962</v>
      </c>
      <c r="C4404" t="s">
        <v>272</v>
      </c>
      <c r="D4404" t="s">
        <v>58</v>
      </c>
      <c r="F4404">
        <v>39.830671000000002</v>
      </c>
      <c r="G4404">
        <v>32.890746</v>
      </c>
      <c r="AK4404">
        <v>0.19778899999999999</v>
      </c>
      <c r="AL4404">
        <v>0.279588</v>
      </c>
      <c r="AM4404">
        <v>2.3915459999999999</v>
      </c>
    </row>
    <row r="4405" spans="1:39" x14ac:dyDescent="0.3">
      <c r="A4405" s="1">
        <v>41962</v>
      </c>
      <c r="B4405" s="2">
        <v>0.73980943287037038</v>
      </c>
      <c r="C4405" t="s">
        <v>272</v>
      </c>
      <c r="D4405" t="s">
        <v>60</v>
      </c>
      <c r="O4405" t="s">
        <v>108</v>
      </c>
    </row>
    <row r="4406" spans="1:39" x14ac:dyDescent="0.3">
      <c r="A4406" s="1">
        <v>41962</v>
      </c>
      <c r="B4406" s="2">
        <v>0.73984820601851853</v>
      </c>
      <c r="C4406" t="s">
        <v>272</v>
      </c>
      <c r="D4406" t="s">
        <v>307</v>
      </c>
      <c r="E4406">
        <v>8.89</v>
      </c>
      <c r="F4406">
        <v>39.830671000000002</v>
      </c>
      <c r="G4406">
        <v>32.890746</v>
      </c>
    </row>
    <row r="4407" spans="1:39" x14ac:dyDescent="0.3">
      <c r="A4407" s="1">
        <v>41962</v>
      </c>
      <c r="B4407" s="2">
        <v>0.73981482638888885</v>
      </c>
      <c r="C4407" t="s">
        <v>272</v>
      </c>
      <c r="D4407" t="s">
        <v>112</v>
      </c>
      <c r="E4407">
        <v>8.89</v>
      </c>
      <c r="O4407">
        <v>8.89</v>
      </c>
      <c r="X4407">
        <v>-1.8000000000000001E-4</v>
      </c>
      <c r="Y4407">
        <v>0</v>
      </c>
      <c r="Z4407">
        <v>5.8E-5</v>
      </c>
      <c r="AA4407">
        <v>8.8814290000000007</v>
      </c>
      <c r="AB4407">
        <v>1.1400000000000001E-4</v>
      </c>
    </row>
    <row r="4408" spans="1:39" x14ac:dyDescent="0.3">
      <c r="A4408" s="1">
        <v>41962</v>
      </c>
      <c r="B4408" s="2">
        <v>0.73982447916666672</v>
      </c>
      <c r="C4408" t="s">
        <v>272</v>
      </c>
      <c r="D4408" t="s">
        <v>60</v>
      </c>
      <c r="O4408" t="s">
        <v>61</v>
      </c>
    </row>
    <row r="4409" spans="1:39" x14ac:dyDescent="0.3">
      <c r="A4409" s="1">
        <v>41962</v>
      </c>
      <c r="B4409" s="2">
        <v>0.73984890046296303</v>
      </c>
      <c r="C4409" t="s">
        <v>272</v>
      </c>
      <c r="D4409" t="s">
        <v>58</v>
      </c>
      <c r="F4409">
        <v>39.829802999999998</v>
      </c>
      <c r="G4409">
        <v>32.890577</v>
      </c>
      <c r="AK4409">
        <v>0.20013700000000001</v>
      </c>
      <c r="AL4409">
        <v>0.28092</v>
      </c>
      <c r="AM4409">
        <v>2.3953530000000001</v>
      </c>
    </row>
    <row r="4410" spans="1:39" x14ac:dyDescent="0.3">
      <c r="A4410" s="1">
        <v>41962</v>
      </c>
      <c r="B4410" s="2">
        <v>0.73984423611111116</v>
      </c>
      <c r="C4410" t="s">
        <v>272</v>
      </c>
      <c r="D4410" t="s">
        <v>60</v>
      </c>
      <c r="O4410" t="s">
        <v>108</v>
      </c>
    </row>
    <row r="4411" spans="1:39" x14ac:dyDescent="0.3">
      <c r="A4411" s="1">
        <v>41962</v>
      </c>
      <c r="B4411" s="2">
        <v>0.73988392361111111</v>
      </c>
      <c r="C4411" t="s">
        <v>272</v>
      </c>
      <c r="D4411" t="s">
        <v>307</v>
      </c>
      <c r="E4411">
        <v>8.89</v>
      </c>
      <c r="F4411">
        <v>39.829802999999998</v>
      </c>
      <c r="G4411">
        <v>32.890577</v>
      </c>
    </row>
    <row r="4412" spans="1:39" x14ac:dyDescent="0.3">
      <c r="A4412" s="1">
        <v>41962</v>
      </c>
      <c r="B4412" s="2">
        <v>0.73984950231481472</v>
      </c>
      <c r="C4412" t="s">
        <v>272</v>
      </c>
      <c r="D4412" t="s">
        <v>112</v>
      </c>
      <c r="E4412">
        <v>8.8800000000000008</v>
      </c>
      <c r="O4412">
        <v>8.8800000000000008</v>
      </c>
      <c r="X4412">
        <v>-5.04E-4</v>
      </c>
      <c r="Y4412">
        <v>3.333E-3</v>
      </c>
      <c r="Z4412">
        <v>-3.4E-5</v>
      </c>
      <c r="AA4412">
        <v>8.8814290000000007</v>
      </c>
      <c r="AB4412">
        <v>1.1400000000000001E-4</v>
      </c>
    </row>
    <row r="4413" spans="1:39" x14ac:dyDescent="0.3">
      <c r="A4413" s="1">
        <v>41962</v>
      </c>
      <c r="B4413" s="2">
        <v>0.73985925925925933</v>
      </c>
      <c r="C4413" t="s">
        <v>272</v>
      </c>
      <c r="D4413" t="s">
        <v>60</v>
      </c>
      <c r="O4413" t="s">
        <v>61</v>
      </c>
    </row>
    <row r="4414" spans="1:39" x14ac:dyDescent="0.3">
      <c r="A4414" s="1">
        <v>41962</v>
      </c>
      <c r="B4414" s="2">
        <v>0.73988464120370379</v>
      </c>
      <c r="C4414" t="s">
        <v>272</v>
      </c>
      <c r="D4414" t="s">
        <v>58</v>
      </c>
      <c r="F4414">
        <v>39.831974000000002</v>
      </c>
      <c r="G4414">
        <v>32.889564</v>
      </c>
      <c r="AK4414">
        <v>0.197599</v>
      </c>
      <c r="AL4414">
        <v>0.28448899999999999</v>
      </c>
      <c r="AM4414">
        <v>2.3897849999999998</v>
      </c>
    </row>
    <row r="4415" spans="1:39" x14ac:dyDescent="0.3">
      <c r="A4415" s="1">
        <v>41962</v>
      </c>
      <c r="B4415" s="2">
        <v>0.73987891203703704</v>
      </c>
      <c r="C4415" t="s">
        <v>272</v>
      </c>
      <c r="D4415" t="s">
        <v>60</v>
      </c>
      <c r="O4415" t="s">
        <v>108</v>
      </c>
    </row>
    <row r="4416" spans="1:39" x14ac:dyDescent="0.3">
      <c r="A4416" s="1">
        <v>41962</v>
      </c>
      <c r="B4416" s="2">
        <v>0.73988439814814821</v>
      </c>
      <c r="C4416" t="s">
        <v>272</v>
      </c>
      <c r="D4416" t="s">
        <v>112</v>
      </c>
      <c r="E4416">
        <v>8.8699999999999992</v>
      </c>
      <c r="O4416">
        <v>8.8699999999999992</v>
      </c>
      <c r="X4416">
        <v>-1.3300000000000001E-4</v>
      </c>
      <c r="Y4416">
        <v>3.333E-3</v>
      </c>
      <c r="Z4416">
        <v>-9.8999999999999994E-5</v>
      </c>
      <c r="AA4416">
        <v>8.8800000000000008</v>
      </c>
      <c r="AB4416">
        <v>1.3300000000000001E-4</v>
      </c>
    </row>
    <row r="4417" spans="1:39" x14ac:dyDescent="0.3">
      <c r="A4417" s="1">
        <v>41962</v>
      </c>
      <c r="B4417" s="2">
        <v>0.73991994212962953</v>
      </c>
      <c r="C4417" t="s">
        <v>272</v>
      </c>
      <c r="D4417" t="s">
        <v>291</v>
      </c>
      <c r="E4417">
        <v>8.8699999999999992</v>
      </c>
      <c r="F4417">
        <v>39.831974000000002</v>
      </c>
      <c r="G4417">
        <v>32.889564</v>
      </c>
    </row>
    <row r="4418" spans="1:39" x14ac:dyDescent="0.3">
      <c r="A4418" s="1">
        <v>41962</v>
      </c>
      <c r="B4418" s="2">
        <v>0.7398939351851852</v>
      </c>
      <c r="C4418" t="s">
        <v>272</v>
      </c>
      <c r="D4418" t="s">
        <v>60</v>
      </c>
      <c r="O4418" t="s">
        <v>61</v>
      </c>
    </row>
    <row r="4419" spans="1:39" x14ac:dyDescent="0.3">
      <c r="A4419" s="1">
        <v>41962</v>
      </c>
      <c r="B4419" s="2">
        <v>0.73992039351851846</v>
      </c>
      <c r="C4419" t="s">
        <v>272</v>
      </c>
      <c r="D4419" t="s">
        <v>58</v>
      </c>
      <c r="F4419">
        <v>39.824157</v>
      </c>
      <c r="G4419">
        <v>32.890746</v>
      </c>
      <c r="AK4419">
        <v>0.196076</v>
      </c>
      <c r="AL4419">
        <v>0.27768399999999999</v>
      </c>
      <c r="AM4419">
        <v>2.3825509999999999</v>
      </c>
    </row>
    <row r="4420" spans="1:39" x14ac:dyDescent="0.3">
      <c r="A4420" s="1">
        <v>41962</v>
      </c>
      <c r="B4420" s="2">
        <v>0.73991358796296292</v>
      </c>
      <c r="C4420" t="s">
        <v>272</v>
      </c>
      <c r="D4420" t="s">
        <v>60</v>
      </c>
      <c r="O4420" t="s">
        <v>108</v>
      </c>
    </row>
    <row r="4421" spans="1:39" x14ac:dyDescent="0.3">
      <c r="A4421" s="1">
        <v>41962</v>
      </c>
      <c r="B4421" s="2">
        <v>0.73991900462962956</v>
      </c>
      <c r="C4421" t="s">
        <v>272</v>
      </c>
      <c r="D4421" t="s">
        <v>112</v>
      </c>
      <c r="E4421">
        <v>8.9</v>
      </c>
      <c r="O4421">
        <v>8.9</v>
      </c>
      <c r="X4421">
        <v>-4.9200000000000003E-4</v>
      </c>
      <c r="Y4421">
        <v>-0.01</v>
      </c>
      <c r="Z4421">
        <v>-1.2E-4</v>
      </c>
      <c r="AA4421">
        <v>8.8828569999999996</v>
      </c>
      <c r="AB4421">
        <v>1.9000000000000001E-4</v>
      </c>
    </row>
    <row r="4422" spans="1:39" x14ac:dyDescent="0.3">
      <c r="A4422" s="1">
        <v>41962</v>
      </c>
      <c r="B4422" s="2">
        <v>0.73995570601851846</v>
      </c>
      <c r="C4422" t="s">
        <v>272</v>
      </c>
      <c r="D4422" t="s">
        <v>362</v>
      </c>
      <c r="E4422">
        <v>8.9</v>
      </c>
      <c r="F4422">
        <v>39.824157</v>
      </c>
      <c r="G4422">
        <v>32.890746</v>
      </c>
    </row>
    <row r="4423" spans="1:39" x14ac:dyDescent="0.3">
      <c r="A4423" s="1">
        <v>41962</v>
      </c>
      <c r="B4423" s="2">
        <v>0.73992865740740743</v>
      </c>
      <c r="C4423" t="s">
        <v>272</v>
      </c>
      <c r="D4423" t="s">
        <v>60</v>
      </c>
      <c r="O4423" t="s">
        <v>61</v>
      </c>
    </row>
    <row r="4424" spans="1:39" x14ac:dyDescent="0.3">
      <c r="A4424" s="1">
        <v>41962</v>
      </c>
      <c r="B4424" s="2">
        <v>0.73995613425925921</v>
      </c>
      <c r="C4424" t="s">
        <v>272</v>
      </c>
      <c r="D4424" t="s">
        <v>58</v>
      </c>
      <c r="F4424">
        <v>39.819381</v>
      </c>
      <c r="G4424">
        <v>32.885342999999999</v>
      </c>
      <c r="AK4424">
        <v>0.214703</v>
      </c>
      <c r="AL4424">
        <v>0.30918800000000002</v>
      </c>
      <c r="AM4424">
        <v>2.3876430000000002</v>
      </c>
    </row>
    <row r="4425" spans="1:39" x14ac:dyDescent="0.3">
      <c r="A4425" s="1">
        <v>41962</v>
      </c>
      <c r="B4425" s="2">
        <v>0.73994842592592602</v>
      </c>
      <c r="C4425" t="s">
        <v>272</v>
      </c>
      <c r="D4425" t="s">
        <v>60</v>
      </c>
      <c r="O4425" t="s">
        <v>108</v>
      </c>
    </row>
    <row r="4426" spans="1:39" x14ac:dyDescent="0.3">
      <c r="A4426" s="1">
        <v>41962</v>
      </c>
      <c r="B4426" s="2">
        <v>0.73995371527777776</v>
      </c>
      <c r="C4426" t="s">
        <v>272</v>
      </c>
      <c r="D4426" t="s">
        <v>112</v>
      </c>
      <c r="E4426">
        <v>8.8800000000000008</v>
      </c>
      <c r="O4426">
        <v>8.8800000000000008</v>
      </c>
      <c r="X4426">
        <v>-4.8000000000000001E-4</v>
      </c>
      <c r="Y4426">
        <v>6.6670000000000002E-3</v>
      </c>
      <c r="Z4426">
        <v>-1E-4</v>
      </c>
      <c r="AA4426">
        <v>8.8814290000000007</v>
      </c>
      <c r="AB4426">
        <v>1.8100000000000001E-4</v>
      </c>
    </row>
    <row r="4427" spans="1:39" x14ac:dyDescent="0.3">
      <c r="A4427" s="1">
        <v>41962</v>
      </c>
      <c r="B4427" s="2">
        <v>0.73999143518518518</v>
      </c>
      <c r="C4427" t="s">
        <v>272</v>
      </c>
      <c r="D4427" t="s">
        <v>319</v>
      </c>
      <c r="E4427">
        <v>8.8800000000000008</v>
      </c>
      <c r="F4427">
        <v>39.819381</v>
      </c>
      <c r="G4427">
        <v>32.885342999999999</v>
      </c>
    </row>
    <row r="4428" spans="1:39" x14ac:dyDescent="0.3">
      <c r="A4428" s="1">
        <v>41962</v>
      </c>
      <c r="B4428" s="2">
        <v>0.73996335648148148</v>
      </c>
      <c r="C4428" t="s">
        <v>272</v>
      </c>
      <c r="D4428" t="s">
        <v>60</v>
      </c>
      <c r="O4428" t="s">
        <v>61</v>
      </c>
    </row>
    <row r="4429" spans="1:39" x14ac:dyDescent="0.3">
      <c r="A4429" s="1">
        <v>41962</v>
      </c>
      <c r="B4429" s="2">
        <v>0.73999189814814814</v>
      </c>
      <c r="C4429" t="s">
        <v>272</v>
      </c>
      <c r="D4429" t="s">
        <v>58</v>
      </c>
      <c r="F4429">
        <v>39.829368000000002</v>
      </c>
      <c r="G4429">
        <v>32.885849</v>
      </c>
      <c r="AK4429">
        <v>0.21260799999999999</v>
      </c>
      <c r="AL4429">
        <v>0.311996</v>
      </c>
      <c r="AM4429">
        <v>2.395734</v>
      </c>
    </row>
    <row r="4430" spans="1:39" x14ac:dyDescent="0.3">
      <c r="A4430" s="1">
        <v>41962</v>
      </c>
      <c r="B4430" s="2">
        <v>0.73998311342592593</v>
      </c>
      <c r="C4430" t="s">
        <v>272</v>
      </c>
      <c r="D4430" t="s">
        <v>60</v>
      </c>
      <c r="O4430" t="s">
        <v>108</v>
      </c>
    </row>
    <row r="4431" spans="1:39" x14ac:dyDescent="0.3">
      <c r="A4431" s="1">
        <v>41962</v>
      </c>
      <c r="B4431" s="2">
        <v>0.73998841435185181</v>
      </c>
      <c r="C4431" t="s">
        <v>272</v>
      </c>
      <c r="D4431" t="s">
        <v>112</v>
      </c>
      <c r="E4431">
        <v>8.89</v>
      </c>
      <c r="O4431">
        <v>8.89</v>
      </c>
      <c r="X4431">
        <v>-1.21E-4</v>
      </c>
      <c r="Y4431">
        <v>-3.333E-3</v>
      </c>
      <c r="Z4431">
        <v>-3.8999999999999999E-5</v>
      </c>
      <c r="AA4431">
        <v>8.8857140000000001</v>
      </c>
      <c r="AB4431">
        <v>9.5000000000000005E-5</v>
      </c>
    </row>
    <row r="4432" spans="1:39" x14ac:dyDescent="0.3">
      <c r="A4432" s="1">
        <v>41962</v>
      </c>
      <c r="B4432" s="2">
        <v>0.74002716435185179</v>
      </c>
      <c r="C4432" t="s">
        <v>272</v>
      </c>
      <c r="D4432" t="s">
        <v>307</v>
      </c>
      <c r="E4432">
        <v>8.89</v>
      </c>
      <c r="F4432">
        <v>39.829368000000002</v>
      </c>
      <c r="G4432">
        <v>32.885849</v>
      </c>
    </row>
    <row r="4433" spans="1:39" x14ac:dyDescent="0.3">
      <c r="A4433" s="1">
        <v>41962</v>
      </c>
      <c r="B4433" s="2">
        <v>0.73999813657407409</v>
      </c>
      <c r="C4433" t="s">
        <v>272</v>
      </c>
      <c r="D4433" t="s">
        <v>60</v>
      </c>
      <c r="O4433" t="s">
        <v>61</v>
      </c>
    </row>
    <row r="4434" spans="1:39" x14ac:dyDescent="0.3">
      <c r="A4434" s="1">
        <v>41962</v>
      </c>
      <c r="B4434" s="2">
        <v>0.74002761574074072</v>
      </c>
      <c r="C4434" t="s">
        <v>272</v>
      </c>
      <c r="D4434" t="s">
        <v>58</v>
      </c>
      <c r="F4434">
        <v>39.816775</v>
      </c>
      <c r="G4434">
        <v>32.889733</v>
      </c>
      <c r="AK4434">
        <v>0.19797999999999999</v>
      </c>
      <c r="AL4434">
        <v>0.28658299999999998</v>
      </c>
      <c r="AM4434">
        <v>2.3917359999999999</v>
      </c>
    </row>
    <row r="4435" spans="1:39" x14ac:dyDescent="0.3">
      <c r="A4435" s="1">
        <v>41962</v>
      </c>
      <c r="B4435" s="2">
        <v>0.74001778935185181</v>
      </c>
      <c r="C4435" t="s">
        <v>272</v>
      </c>
      <c r="D4435" t="s">
        <v>60</v>
      </c>
      <c r="O4435" t="s">
        <v>108</v>
      </c>
    </row>
    <row r="4436" spans="1:39" x14ac:dyDescent="0.3">
      <c r="A4436" s="1">
        <v>41962</v>
      </c>
      <c r="B4436" s="2">
        <v>0.74002319444444442</v>
      </c>
      <c r="C4436" t="s">
        <v>272</v>
      </c>
      <c r="D4436" t="s">
        <v>112</v>
      </c>
      <c r="E4436">
        <v>8.8800000000000008</v>
      </c>
      <c r="O4436">
        <v>8.8800000000000008</v>
      </c>
      <c r="X4436">
        <v>-5.1699999999999999E-4</v>
      </c>
      <c r="Y4436">
        <v>3.333E-3</v>
      </c>
      <c r="Z4436">
        <v>-1.9999999999999999E-6</v>
      </c>
      <c r="AA4436">
        <v>8.8842859999999995</v>
      </c>
      <c r="AB4436">
        <v>9.5000000000000005E-5</v>
      </c>
    </row>
    <row r="4437" spans="1:39" x14ac:dyDescent="0.3">
      <c r="A4437" s="1">
        <v>41962</v>
      </c>
      <c r="B4437" s="2">
        <v>0.74006292824074071</v>
      </c>
      <c r="C4437" t="s">
        <v>272</v>
      </c>
      <c r="D4437" t="s">
        <v>319</v>
      </c>
      <c r="E4437">
        <v>8.8800000000000008</v>
      </c>
      <c r="F4437">
        <v>39.816775</v>
      </c>
      <c r="G4437">
        <v>32.889733</v>
      </c>
    </row>
    <row r="4438" spans="1:39" x14ac:dyDescent="0.3">
      <c r="A4438" s="1">
        <v>41962</v>
      </c>
      <c r="B4438" s="2">
        <v>0.74003282407407411</v>
      </c>
      <c r="C4438" t="s">
        <v>272</v>
      </c>
      <c r="D4438" t="s">
        <v>60</v>
      </c>
      <c r="O4438" t="s">
        <v>61</v>
      </c>
    </row>
    <row r="4439" spans="1:39" x14ac:dyDescent="0.3">
      <c r="A4439" s="1">
        <v>41962</v>
      </c>
      <c r="B4439" s="2">
        <v>0.74006335648148147</v>
      </c>
      <c r="C4439" t="s">
        <v>272</v>
      </c>
      <c r="D4439" t="s">
        <v>58</v>
      </c>
      <c r="F4439">
        <v>39.820248999999997</v>
      </c>
      <c r="G4439">
        <v>32.888719999999999</v>
      </c>
      <c r="AK4439">
        <v>0.202517</v>
      </c>
      <c r="AL4439">
        <v>0.29181800000000002</v>
      </c>
      <c r="AM4439">
        <v>2.3980649999999999</v>
      </c>
    </row>
    <row r="4440" spans="1:39" x14ac:dyDescent="0.3">
      <c r="A4440" s="1">
        <v>41962</v>
      </c>
      <c r="B4440" s="2">
        <v>0.74005246527777768</v>
      </c>
      <c r="C4440" t="s">
        <v>272</v>
      </c>
      <c r="D4440" t="s">
        <v>60</v>
      </c>
      <c r="O4440" t="s">
        <v>108</v>
      </c>
    </row>
    <row r="4441" spans="1:39" x14ac:dyDescent="0.3">
      <c r="A4441" s="1">
        <v>41962</v>
      </c>
      <c r="B4441" s="2">
        <v>0.74005788194444444</v>
      </c>
      <c r="C4441" t="s">
        <v>272</v>
      </c>
      <c r="D4441" t="s">
        <v>112</v>
      </c>
      <c r="E4441">
        <v>8.8800000000000008</v>
      </c>
      <c r="O4441">
        <v>8.8800000000000008</v>
      </c>
      <c r="X4441">
        <v>-1.92E-4</v>
      </c>
      <c r="Y4441">
        <v>0</v>
      </c>
      <c r="Z4441">
        <v>1.9999999999999999E-6</v>
      </c>
      <c r="AA4441">
        <v>8.8828569999999996</v>
      </c>
      <c r="AB4441">
        <v>9.0000000000000006E-5</v>
      </c>
    </row>
    <row r="4442" spans="1:39" x14ac:dyDescent="0.3">
      <c r="A4442" s="1">
        <v>41962</v>
      </c>
      <c r="B4442" s="2">
        <v>0.74010445601851849</v>
      </c>
      <c r="C4442" t="s">
        <v>272</v>
      </c>
      <c r="D4442" t="s">
        <v>319</v>
      </c>
      <c r="E4442">
        <v>8.8800000000000008</v>
      </c>
      <c r="F4442">
        <v>39.820248999999997</v>
      </c>
      <c r="G4442">
        <v>32.888719999999999</v>
      </c>
    </row>
    <row r="4443" spans="1:39" x14ac:dyDescent="0.3">
      <c r="A4443" s="1">
        <v>41962</v>
      </c>
      <c r="B4443" s="2">
        <v>0.74006763888888882</v>
      </c>
      <c r="C4443" t="s">
        <v>272</v>
      </c>
      <c r="D4443" t="s">
        <v>60</v>
      </c>
      <c r="O4443" t="s">
        <v>61</v>
      </c>
    </row>
    <row r="4444" spans="1:39" x14ac:dyDescent="0.3">
      <c r="A4444" s="1">
        <v>41962</v>
      </c>
      <c r="B4444" s="2">
        <v>0.74010491898148156</v>
      </c>
      <c r="C4444" t="s">
        <v>272</v>
      </c>
      <c r="D4444" t="s">
        <v>58</v>
      </c>
      <c r="F4444">
        <v>39.823723000000001</v>
      </c>
      <c r="G4444">
        <v>32.885005</v>
      </c>
      <c r="AK4444">
        <v>0.213529</v>
      </c>
      <c r="AL4444">
        <v>0.32003799999999999</v>
      </c>
      <c r="AM4444">
        <v>2.3745090000000002</v>
      </c>
    </row>
    <row r="4445" spans="1:39" x14ac:dyDescent="0.3">
      <c r="A4445" s="1">
        <v>41962</v>
      </c>
      <c r="B4445" s="2">
        <v>0.74008728009259261</v>
      </c>
      <c r="C4445" t="s">
        <v>272</v>
      </c>
      <c r="D4445" t="s">
        <v>60</v>
      </c>
      <c r="O4445" t="s">
        <v>108</v>
      </c>
    </row>
    <row r="4446" spans="1:39" x14ac:dyDescent="0.3">
      <c r="A4446" s="1">
        <v>41962</v>
      </c>
      <c r="B4446" s="2">
        <v>0.74009258101851849</v>
      </c>
      <c r="C4446" t="s">
        <v>272</v>
      </c>
      <c r="D4446" t="s">
        <v>112</v>
      </c>
      <c r="E4446">
        <v>8.8800000000000008</v>
      </c>
      <c r="O4446">
        <v>8.8800000000000008</v>
      </c>
      <c r="X4446">
        <v>7.0799999999999997E-4</v>
      </c>
      <c r="Y4446">
        <v>0</v>
      </c>
      <c r="Z4446">
        <v>3.8999999999999999E-5</v>
      </c>
      <c r="AA4446">
        <v>8.8828569999999996</v>
      </c>
      <c r="AB4446">
        <v>9.0000000000000006E-5</v>
      </c>
    </row>
    <row r="4447" spans="1:39" x14ac:dyDescent="0.3">
      <c r="A4447" s="1">
        <v>41962</v>
      </c>
      <c r="B4447" s="2">
        <v>0.74009865740740743</v>
      </c>
      <c r="C4447" t="s">
        <v>272</v>
      </c>
      <c r="D4447" t="s">
        <v>98</v>
      </c>
      <c r="P4447" t="s">
        <v>163</v>
      </c>
    </row>
    <row r="4448" spans="1:39" x14ac:dyDescent="0.3">
      <c r="A4448" s="1">
        <v>41962</v>
      </c>
      <c r="B4448" s="2">
        <v>0.74010233796296288</v>
      </c>
      <c r="C4448" t="s">
        <v>272</v>
      </c>
      <c r="D4448" t="s">
        <v>60</v>
      </c>
      <c r="O4448" t="s">
        <v>61</v>
      </c>
    </row>
    <row r="4449" spans="1:39" x14ac:dyDescent="0.3">
      <c r="A4449" s="1">
        <v>41962</v>
      </c>
      <c r="B4449" s="2">
        <v>0.7401405324074074</v>
      </c>
      <c r="C4449" t="s">
        <v>272</v>
      </c>
      <c r="D4449" t="s">
        <v>319</v>
      </c>
      <c r="E4449">
        <v>8.8800000000000008</v>
      </c>
      <c r="F4449">
        <v>39.823723000000001</v>
      </c>
      <c r="G4449">
        <v>32.885005</v>
      </c>
    </row>
    <row r="4450" spans="1:39" x14ac:dyDescent="0.3">
      <c r="A4450" s="1">
        <v>41962</v>
      </c>
      <c r="B4450" s="2">
        <v>0.74014078703703701</v>
      </c>
      <c r="C4450" t="s">
        <v>272</v>
      </c>
      <c r="D4450" t="s">
        <v>58</v>
      </c>
      <c r="F4450">
        <v>39.815038000000001</v>
      </c>
      <c r="G4450">
        <v>32.884667</v>
      </c>
      <c r="AK4450">
        <v>0.215528</v>
      </c>
      <c r="AL4450">
        <v>0.32436900000000002</v>
      </c>
      <c r="AM4450">
        <v>2.391308</v>
      </c>
    </row>
    <row r="4451" spans="1:39" x14ac:dyDescent="0.3">
      <c r="A4451" s="1">
        <v>41962</v>
      </c>
      <c r="B4451" s="2">
        <v>0.74012122685185189</v>
      </c>
      <c r="C4451" t="s">
        <v>272</v>
      </c>
      <c r="D4451" t="s">
        <v>98</v>
      </c>
      <c r="P4451" t="s">
        <v>381</v>
      </c>
    </row>
    <row r="4452" spans="1:39" x14ac:dyDescent="0.3">
      <c r="A4452" s="1">
        <v>41962</v>
      </c>
      <c r="B4452" s="2">
        <v>0.74012123842592592</v>
      </c>
      <c r="C4452" t="s">
        <v>272</v>
      </c>
      <c r="D4452" t="s">
        <v>98</v>
      </c>
      <c r="P4452" t="s">
        <v>140</v>
      </c>
    </row>
    <row r="4453" spans="1:39" x14ac:dyDescent="0.3">
      <c r="A4453" s="1">
        <v>41962</v>
      </c>
      <c r="B4453" s="2">
        <v>0.74012193287037042</v>
      </c>
      <c r="C4453" t="s">
        <v>272</v>
      </c>
      <c r="D4453" t="s">
        <v>60</v>
      </c>
      <c r="O4453" t="s">
        <v>108</v>
      </c>
    </row>
    <row r="4454" spans="1:39" x14ac:dyDescent="0.3">
      <c r="A4454" s="1">
        <v>41962</v>
      </c>
      <c r="B4454" s="2">
        <v>0.74012734953703696</v>
      </c>
      <c r="C4454" t="s">
        <v>272</v>
      </c>
      <c r="D4454" t="s">
        <v>112</v>
      </c>
      <c r="E4454">
        <v>8.8699999999999992</v>
      </c>
      <c r="O4454">
        <v>8.8699999999999992</v>
      </c>
      <c r="X4454">
        <v>1.214E-3</v>
      </c>
      <c r="Y4454">
        <v>3.333E-3</v>
      </c>
      <c r="Z4454">
        <v>1.0900000000000001E-4</v>
      </c>
      <c r="AA4454">
        <v>8.8828569999999996</v>
      </c>
      <c r="AB4454">
        <v>9.0000000000000006E-5</v>
      </c>
    </row>
    <row r="4455" spans="1:39" x14ac:dyDescent="0.3">
      <c r="A4455" s="1">
        <v>41962</v>
      </c>
      <c r="B4455" s="2">
        <v>0.74013700231481483</v>
      </c>
      <c r="C4455" t="s">
        <v>272</v>
      </c>
      <c r="D4455" t="s">
        <v>60</v>
      </c>
      <c r="O4455" t="s">
        <v>61</v>
      </c>
    </row>
    <row r="4456" spans="1:39" x14ac:dyDescent="0.3">
      <c r="A4456" s="1">
        <v>41962</v>
      </c>
      <c r="B4456" s="2">
        <v>0.74017662037037046</v>
      </c>
      <c r="C4456" t="s">
        <v>272</v>
      </c>
      <c r="D4456" t="s">
        <v>308</v>
      </c>
      <c r="E4456">
        <v>8.8699999999999992</v>
      </c>
      <c r="F4456">
        <v>39.815038000000001</v>
      </c>
      <c r="G4456">
        <v>32.884667</v>
      </c>
    </row>
    <row r="4457" spans="1:39" x14ac:dyDescent="0.3">
      <c r="A4457" s="1">
        <v>41962</v>
      </c>
      <c r="B4457" s="2">
        <v>0.74017690972222228</v>
      </c>
      <c r="C4457" t="s">
        <v>272</v>
      </c>
      <c r="D4457" t="s">
        <v>58</v>
      </c>
      <c r="F4457">
        <v>39.819381</v>
      </c>
      <c r="G4457">
        <v>32.876562999999997</v>
      </c>
      <c r="AK4457">
        <v>0.23796300000000001</v>
      </c>
      <c r="AL4457">
        <v>0.369674</v>
      </c>
      <c r="AM4457">
        <v>2.3905460000000001</v>
      </c>
    </row>
    <row r="4458" spans="1:39" x14ac:dyDescent="0.3">
      <c r="A4458" s="1">
        <v>41962</v>
      </c>
      <c r="B4458" s="2">
        <v>0.74015672453703696</v>
      </c>
      <c r="C4458" t="s">
        <v>272</v>
      </c>
      <c r="D4458" t="s">
        <v>60</v>
      </c>
      <c r="O4458" t="s">
        <v>280</v>
      </c>
    </row>
    <row r="4459" spans="1:39" x14ac:dyDescent="0.3">
      <c r="A4459" s="1">
        <v>41962</v>
      </c>
      <c r="B4459" s="2">
        <v>0.74021194444444438</v>
      </c>
      <c r="C4459" t="s">
        <v>272</v>
      </c>
      <c r="D4459" t="s">
        <v>308</v>
      </c>
      <c r="E4459">
        <v>8.8699999999999992</v>
      </c>
      <c r="F4459">
        <v>39.819381</v>
      </c>
      <c r="G4459">
        <v>32.876562999999997</v>
      </c>
    </row>
    <row r="4460" spans="1:39" x14ac:dyDescent="0.3">
      <c r="A4460" s="1">
        <v>41962</v>
      </c>
      <c r="B4460" s="2">
        <v>0.74021222222222216</v>
      </c>
      <c r="C4460" t="s">
        <v>272</v>
      </c>
      <c r="D4460" t="s">
        <v>58</v>
      </c>
      <c r="F4460">
        <v>39.817208999999998</v>
      </c>
      <c r="G4460">
        <v>32.886018</v>
      </c>
      <c r="AK4460">
        <v>0.210038</v>
      </c>
      <c r="AL4460">
        <v>0.30809399999999998</v>
      </c>
      <c r="AM4460">
        <v>2.3945439999999998</v>
      </c>
    </row>
    <row r="4461" spans="1:39" x14ac:dyDescent="0.3">
      <c r="A4461" s="1">
        <v>41962</v>
      </c>
      <c r="B4461" s="2">
        <v>0.74024708333333333</v>
      </c>
      <c r="C4461" t="s">
        <v>272</v>
      </c>
      <c r="D4461" t="s">
        <v>308</v>
      </c>
      <c r="E4461">
        <v>8.8699999999999992</v>
      </c>
      <c r="F4461">
        <v>39.817208999999998</v>
      </c>
      <c r="G4461">
        <v>32.886018</v>
      </c>
    </row>
    <row r="4462" spans="1:39" x14ac:dyDescent="0.3">
      <c r="A4462" s="1">
        <v>41962</v>
      </c>
      <c r="B4462" s="2">
        <v>0.7402473263888889</v>
      </c>
      <c r="C4462" t="s">
        <v>272</v>
      </c>
      <c r="D4462" t="s">
        <v>58</v>
      </c>
      <c r="F4462">
        <v>39.819381</v>
      </c>
      <c r="G4462">
        <v>32.889226000000001</v>
      </c>
      <c r="AK4462">
        <v>0.20112099999999999</v>
      </c>
      <c r="AL4462">
        <v>0.28720200000000001</v>
      </c>
      <c r="AM4462">
        <v>2.4018250000000001</v>
      </c>
    </row>
    <row r="4463" spans="1:39" x14ac:dyDescent="0.3">
      <c r="A4463" s="1">
        <v>41962</v>
      </c>
      <c r="B4463" s="2">
        <v>0.74024000000000001</v>
      </c>
      <c r="C4463" t="s">
        <v>272</v>
      </c>
      <c r="D4463" t="s">
        <v>60</v>
      </c>
      <c r="O4463" t="s">
        <v>382</v>
      </c>
    </row>
    <row r="4464" spans="1:39" x14ac:dyDescent="0.3">
      <c r="A4464" s="1">
        <v>41962</v>
      </c>
      <c r="B4464" s="2">
        <v>0.74028239583333333</v>
      </c>
      <c r="C4464" t="s">
        <v>272</v>
      </c>
      <c r="D4464" t="s">
        <v>308</v>
      </c>
      <c r="E4464">
        <v>8.8699999999999992</v>
      </c>
      <c r="F4464">
        <v>39.819381</v>
      </c>
      <c r="G4464">
        <v>32.889226000000001</v>
      </c>
    </row>
    <row r="4465" spans="1:39" x14ac:dyDescent="0.3">
      <c r="A4465" s="1">
        <v>41962</v>
      </c>
      <c r="B4465" s="2">
        <v>0.74028265046296304</v>
      </c>
      <c r="C4465" t="s">
        <v>272</v>
      </c>
      <c r="D4465" t="s">
        <v>58</v>
      </c>
      <c r="F4465">
        <v>39.820683000000002</v>
      </c>
      <c r="G4465">
        <v>32.883485</v>
      </c>
      <c r="AK4465">
        <v>0.21593999999999999</v>
      </c>
      <c r="AL4465">
        <v>0.321799</v>
      </c>
      <c r="AM4465">
        <v>2.39364</v>
      </c>
    </row>
    <row r="4466" spans="1:39" x14ac:dyDescent="0.3">
      <c r="A4466" s="1">
        <v>41962</v>
      </c>
      <c r="B4466" s="2">
        <v>0.74027590277777777</v>
      </c>
      <c r="C4466" t="s">
        <v>272</v>
      </c>
      <c r="D4466" t="s">
        <v>60</v>
      </c>
      <c r="O4466" t="s">
        <v>61</v>
      </c>
    </row>
    <row r="4467" spans="1:39" x14ac:dyDescent="0.3">
      <c r="A4467" s="1">
        <v>41962</v>
      </c>
      <c r="B4467" s="2">
        <v>0.74031789351851851</v>
      </c>
      <c r="C4467" t="s">
        <v>272</v>
      </c>
      <c r="D4467" t="s">
        <v>308</v>
      </c>
      <c r="E4467">
        <v>8.8699999999999992</v>
      </c>
      <c r="F4467">
        <v>39.820683000000002</v>
      </c>
      <c r="G4467">
        <v>32.883485</v>
      </c>
    </row>
    <row r="4468" spans="1:39" x14ac:dyDescent="0.3">
      <c r="A4468" s="1">
        <v>41962</v>
      </c>
      <c r="B4468" s="2">
        <v>0.74028392361111106</v>
      </c>
      <c r="C4468" t="s">
        <v>272</v>
      </c>
      <c r="D4468" t="s">
        <v>60</v>
      </c>
      <c r="O4468" t="s">
        <v>282</v>
      </c>
    </row>
    <row r="4469" spans="1:39" x14ac:dyDescent="0.3">
      <c r="A4469" s="1">
        <v>41962</v>
      </c>
      <c r="B4469" s="2">
        <v>0.74031831018518524</v>
      </c>
      <c r="C4469" t="s">
        <v>272</v>
      </c>
      <c r="D4469" t="s">
        <v>58</v>
      </c>
      <c r="F4469">
        <v>39.815038000000001</v>
      </c>
      <c r="G4469">
        <v>32.884329999999999</v>
      </c>
      <c r="AK4469">
        <v>0.212481</v>
      </c>
      <c r="AL4469">
        <v>0.31542199999999998</v>
      </c>
      <c r="AM4469">
        <v>2.4024909999999999</v>
      </c>
    </row>
    <row r="4470" spans="1:39" x14ac:dyDescent="0.3">
      <c r="A4470" s="1">
        <v>41962</v>
      </c>
      <c r="B4470" s="2">
        <v>0.74030710648148146</v>
      </c>
      <c r="C4470" t="s">
        <v>272</v>
      </c>
      <c r="D4470" t="s">
        <v>60</v>
      </c>
      <c r="O4470" t="s">
        <v>108</v>
      </c>
    </row>
    <row r="4471" spans="1:39" x14ac:dyDescent="0.3">
      <c r="A4471" s="1">
        <v>41962</v>
      </c>
      <c r="B4471" s="2">
        <v>0.74031251157407407</v>
      </c>
      <c r="C4471" t="s">
        <v>272</v>
      </c>
      <c r="D4471" t="s">
        <v>112</v>
      </c>
      <c r="E4471">
        <v>8.8800000000000008</v>
      </c>
      <c r="O4471">
        <v>8.8800000000000008</v>
      </c>
      <c r="X4471">
        <v>1.0089999999999999E-3</v>
      </c>
      <c r="Y4471">
        <v>-3.333E-3</v>
      </c>
      <c r="Z4471">
        <v>1.4999999999999999E-4</v>
      </c>
      <c r="AA4471">
        <v>8.8800000000000008</v>
      </c>
      <c r="AB4471">
        <v>3.3000000000000003E-5</v>
      </c>
    </row>
    <row r="4472" spans="1:39" x14ac:dyDescent="0.3">
      <c r="A4472" s="1">
        <v>41962</v>
      </c>
      <c r="B4472" s="2">
        <v>0.74035362268518512</v>
      </c>
      <c r="C4472" t="s">
        <v>272</v>
      </c>
      <c r="D4472" t="s">
        <v>319</v>
      </c>
      <c r="E4472">
        <v>8.8800000000000008</v>
      </c>
      <c r="F4472">
        <v>39.815038000000001</v>
      </c>
      <c r="G4472">
        <v>32.884329999999999</v>
      </c>
    </row>
    <row r="4473" spans="1:39" x14ac:dyDescent="0.3">
      <c r="A4473" s="1">
        <v>41962</v>
      </c>
      <c r="B4473" s="2">
        <v>0.74035386574074069</v>
      </c>
      <c r="C4473" t="s">
        <v>272</v>
      </c>
      <c r="D4473" t="s">
        <v>58</v>
      </c>
      <c r="F4473">
        <v>39.818511999999998</v>
      </c>
      <c r="G4473">
        <v>32.888888000000001</v>
      </c>
      <c r="AK4473">
        <v>0.203184</v>
      </c>
      <c r="AL4473">
        <v>0.29324600000000001</v>
      </c>
      <c r="AM4473">
        <v>2.4092009999999999</v>
      </c>
    </row>
    <row r="4474" spans="1:39" x14ac:dyDescent="0.3">
      <c r="A4474" s="1">
        <v>41962</v>
      </c>
      <c r="B4474" s="2">
        <v>0.74032224537037028</v>
      </c>
      <c r="C4474" t="s">
        <v>272</v>
      </c>
      <c r="D4474" t="s">
        <v>60</v>
      </c>
      <c r="O4474" t="s">
        <v>61</v>
      </c>
    </row>
    <row r="4475" spans="1:39" x14ac:dyDescent="0.3">
      <c r="A4475" s="1">
        <v>41962</v>
      </c>
      <c r="B4475" s="2">
        <v>0.74034188657407407</v>
      </c>
      <c r="C4475" t="s">
        <v>272</v>
      </c>
      <c r="D4475" t="s">
        <v>60</v>
      </c>
      <c r="O4475" t="s">
        <v>108</v>
      </c>
    </row>
    <row r="4476" spans="1:39" x14ac:dyDescent="0.3">
      <c r="A4476" s="1">
        <v>41962</v>
      </c>
      <c r="B4476" s="2">
        <v>0.74034718749999995</v>
      </c>
      <c r="C4476" t="s">
        <v>272</v>
      </c>
      <c r="D4476" t="s">
        <v>112</v>
      </c>
      <c r="E4476">
        <v>8.8699999999999992</v>
      </c>
      <c r="O4476">
        <v>8.8699999999999992</v>
      </c>
      <c r="X4476">
        <v>9.1399999999999999E-4</v>
      </c>
      <c r="Y4476">
        <v>3.333E-3</v>
      </c>
      <c r="Z4476">
        <v>1.5200000000000001E-4</v>
      </c>
      <c r="AA4476">
        <v>8.8785710000000009</v>
      </c>
      <c r="AB4476">
        <v>4.8000000000000001E-5</v>
      </c>
    </row>
    <row r="4477" spans="1:39" x14ac:dyDescent="0.3">
      <c r="A4477" s="1">
        <v>41962</v>
      </c>
      <c r="B4477" s="2">
        <v>0.74038935185185195</v>
      </c>
      <c r="C4477" t="s">
        <v>272</v>
      </c>
      <c r="D4477" t="s">
        <v>308</v>
      </c>
      <c r="E4477">
        <v>8.8699999999999992</v>
      </c>
      <c r="F4477">
        <v>39.818511999999998</v>
      </c>
      <c r="G4477">
        <v>32.888888000000001</v>
      </c>
    </row>
    <row r="4478" spans="1:39" x14ac:dyDescent="0.3">
      <c r="A4478" s="1">
        <v>41962</v>
      </c>
      <c r="B4478" s="2">
        <v>0.74038962962962962</v>
      </c>
      <c r="C4478" t="s">
        <v>272</v>
      </c>
      <c r="D4478" t="s">
        <v>58</v>
      </c>
      <c r="F4478">
        <v>39.825026000000001</v>
      </c>
      <c r="G4478">
        <v>32.888382</v>
      </c>
      <c r="AK4478">
        <v>0.204453</v>
      </c>
      <c r="AL4478">
        <v>0.29272199999999998</v>
      </c>
      <c r="AM4478">
        <v>2.4082020000000002</v>
      </c>
    </row>
    <row r="4479" spans="1:39" x14ac:dyDescent="0.3">
      <c r="A4479" s="1">
        <v>41962</v>
      </c>
      <c r="B4479" s="2">
        <v>0.74035690972222223</v>
      </c>
      <c r="C4479" t="s">
        <v>272</v>
      </c>
      <c r="D4479" t="s">
        <v>60</v>
      </c>
      <c r="O4479" t="s">
        <v>61</v>
      </c>
    </row>
    <row r="4480" spans="1:39" x14ac:dyDescent="0.3">
      <c r="A4480" s="1">
        <v>41962</v>
      </c>
      <c r="B4480" s="2">
        <v>0.74037656249999995</v>
      </c>
      <c r="C4480" t="s">
        <v>272</v>
      </c>
      <c r="D4480" t="s">
        <v>60</v>
      </c>
      <c r="O4480" t="s">
        <v>108</v>
      </c>
    </row>
    <row r="4481" spans="1:39" x14ac:dyDescent="0.3">
      <c r="A4481" s="1">
        <v>41962</v>
      </c>
      <c r="B4481" s="2">
        <v>0.74038196759259256</v>
      </c>
      <c r="C4481" t="s">
        <v>272</v>
      </c>
      <c r="D4481" t="s">
        <v>112</v>
      </c>
      <c r="E4481">
        <v>8.8800000000000008</v>
      </c>
      <c r="O4481">
        <v>8.8800000000000008</v>
      </c>
      <c r="X4481">
        <v>5.04E-4</v>
      </c>
      <c r="Y4481">
        <v>-3.333E-3</v>
      </c>
      <c r="Z4481">
        <v>9.6000000000000002E-5</v>
      </c>
      <c r="AA4481">
        <v>8.8771430000000002</v>
      </c>
      <c r="AB4481">
        <v>2.4000000000000001E-5</v>
      </c>
    </row>
    <row r="4482" spans="1:39" x14ac:dyDescent="0.3">
      <c r="A4482" s="1">
        <v>41962</v>
      </c>
      <c r="B4482" s="2">
        <v>0.74042510416666663</v>
      </c>
      <c r="C4482" t="s">
        <v>272</v>
      </c>
      <c r="D4482" t="s">
        <v>300</v>
      </c>
      <c r="E4482">
        <v>8.8800000000000008</v>
      </c>
      <c r="F4482">
        <v>39.825026000000001</v>
      </c>
      <c r="G4482">
        <v>32.888382</v>
      </c>
    </row>
    <row r="4483" spans="1:39" x14ac:dyDescent="0.3">
      <c r="A4483" s="1">
        <v>41962</v>
      </c>
      <c r="B4483" s="2">
        <v>0.74042535879629634</v>
      </c>
      <c r="C4483" t="s">
        <v>272</v>
      </c>
      <c r="D4483" t="s">
        <v>58</v>
      </c>
      <c r="F4483">
        <v>39.815472</v>
      </c>
      <c r="G4483">
        <v>32.889564</v>
      </c>
      <c r="AK4483">
        <v>0.20197799999999999</v>
      </c>
      <c r="AL4483">
        <v>0.29058099999999998</v>
      </c>
      <c r="AM4483">
        <v>2.4118189999999999</v>
      </c>
    </row>
    <row r="4484" spans="1:39" x14ac:dyDescent="0.3">
      <c r="A4484" s="1">
        <v>41962</v>
      </c>
      <c r="B4484" s="2">
        <v>0.74039170138888888</v>
      </c>
      <c r="C4484" t="s">
        <v>272</v>
      </c>
      <c r="D4484" t="s">
        <v>60</v>
      </c>
      <c r="O4484" t="s">
        <v>61</v>
      </c>
    </row>
    <row r="4485" spans="1:39" x14ac:dyDescent="0.3">
      <c r="A4485" s="1">
        <v>41962</v>
      </c>
      <c r="B4485" s="2">
        <v>0.74041135416666659</v>
      </c>
      <c r="C4485" t="s">
        <v>272</v>
      </c>
      <c r="D4485" t="s">
        <v>60</v>
      </c>
      <c r="O4485" t="s">
        <v>108</v>
      </c>
    </row>
    <row r="4486" spans="1:39" x14ac:dyDescent="0.3">
      <c r="A4486" s="1">
        <v>41962</v>
      </c>
      <c r="B4486" s="2">
        <v>0.74041664351851855</v>
      </c>
      <c r="C4486" t="s">
        <v>272</v>
      </c>
      <c r="D4486" t="s">
        <v>112</v>
      </c>
      <c r="E4486">
        <v>8.8800000000000008</v>
      </c>
      <c r="O4486">
        <v>8.8800000000000008</v>
      </c>
      <c r="X4486">
        <v>0</v>
      </c>
      <c r="Y4486">
        <v>0</v>
      </c>
      <c r="Z4486">
        <v>-1.4E-5</v>
      </c>
      <c r="AA4486">
        <v>8.8771430000000002</v>
      </c>
      <c r="AB4486">
        <v>2.4000000000000001E-5</v>
      </c>
    </row>
    <row r="4487" spans="1:39" x14ac:dyDescent="0.3">
      <c r="A4487" s="1">
        <v>41962</v>
      </c>
      <c r="B4487" s="2">
        <v>0.74046083333333323</v>
      </c>
      <c r="C4487" t="s">
        <v>272</v>
      </c>
      <c r="D4487" t="s">
        <v>319</v>
      </c>
      <c r="E4487">
        <v>8.8800000000000008</v>
      </c>
      <c r="F4487">
        <v>39.815472</v>
      </c>
      <c r="G4487">
        <v>32.889564</v>
      </c>
    </row>
    <row r="4488" spans="1:39" x14ac:dyDescent="0.3">
      <c r="A4488" s="1">
        <v>41962</v>
      </c>
      <c r="B4488" s="2">
        <v>0.74046112268518527</v>
      </c>
      <c r="C4488" t="s">
        <v>272</v>
      </c>
      <c r="D4488" t="s">
        <v>58</v>
      </c>
      <c r="F4488">
        <v>39.812866999999997</v>
      </c>
      <c r="G4488">
        <v>32.888551</v>
      </c>
      <c r="AK4488">
        <v>0.20264399999999999</v>
      </c>
      <c r="AL4488">
        <v>0.29700500000000002</v>
      </c>
      <c r="AM4488">
        <v>2.390641</v>
      </c>
    </row>
    <row r="4489" spans="1:39" x14ac:dyDescent="0.3">
      <c r="A4489" s="1">
        <v>41962</v>
      </c>
      <c r="B4489" s="2">
        <v>0.74042640046296293</v>
      </c>
      <c r="C4489" t="s">
        <v>272</v>
      </c>
      <c r="D4489" t="s">
        <v>60</v>
      </c>
      <c r="O4489" t="s">
        <v>61</v>
      </c>
    </row>
    <row r="4490" spans="1:39" x14ac:dyDescent="0.3">
      <c r="A4490" s="1">
        <v>41962</v>
      </c>
      <c r="B4490" s="2">
        <v>0.74044604166666661</v>
      </c>
      <c r="C4490" t="s">
        <v>272</v>
      </c>
      <c r="D4490" t="s">
        <v>60</v>
      </c>
      <c r="O4490" t="s">
        <v>108</v>
      </c>
    </row>
    <row r="4491" spans="1:39" x14ac:dyDescent="0.3">
      <c r="A4491" s="1">
        <v>41962</v>
      </c>
      <c r="B4491" s="2">
        <v>0.74045145833333337</v>
      </c>
      <c r="C4491" t="s">
        <v>272</v>
      </c>
      <c r="D4491" t="s">
        <v>112</v>
      </c>
      <c r="E4491">
        <v>8.8800000000000008</v>
      </c>
      <c r="O4491">
        <v>8.8800000000000008</v>
      </c>
      <c r="X4491">
        <v>-5.04E-4</v>
      </c>
      <c r="Y4491">
        <v>0</v>
      </c>
      <c r="Z4491">
        <v>-1.13E-4</v>
      </c>
      <c r="AA4491">
        <v>8.8771430000000002</v>
      </c>
      <c r="AB4491">
        <v>2.4000000000000001E-5</v>
      </c>
    </row>
    <row r="4492" spans="1:39" x14ac:dyDescent="0.3">
      <c r="A4492" s="1">
        <v>41962</v>
      </c>
      <c r="B4492" s="2">
        <v>0.74046197916666667</v>
      </c>
      <c r="C4492" t="s">
        <v>272</v>
      </c>
      <c r="D4492" t="s">
        <v>58</v>
      </c>
      <c r="F4492">
        <v>39.822854999999997</v>
      </c>
      <c r="G4492">
        <v>32.889226000000001</v>
      </c>
      <c r="AK4492">
        <v>0.20102600000000001</v>
      </c>
      <c r="AL4492">
        <v>0.28986699999999999</v>
      </c>
      <c r="AM4492">
        <v>2.3924020000000001</v>
      </c>
    </row>
    <row r="4493" spans="1:39" x14ac:dyDescent="0.3">
      <c r="A4493" s="1">
        <v>41962</v>
      </c>
      <c r="B4493" s="2">
        <v>0.74046107638888892</v>
      </c>
      <c r="C4493" t="s">
        <v>272</v>
      </c>
      <c r="D4493" t="s">
        <v>60</v>
      </c>
      <c r="O4493" t="s">
        <v>61</v>
      </c>
    </row>
    <row r="4494" spans="1:39" x14ac:dyDescent="0.3">
      <c r="A4494" s="1">
        <v>41962</v>
      </c>
      <c r="B4494" s="2">
        <v>0.74049702546296292</v>
      </c>
      <c r="C4494" t="s">
        <v>272</v>
      </c>
      <c r="D4494" t="s">
        <v>319</v>
      </c>
      <c r="E4494">
        <v>8.8800000000000008</v>
      </c>
      <c r="F4494">
        <v>39.822854999999997</v>
      </c>
      <c r="G4494">
        <v>32.889226000000001</v>
      </c>
    </row>
    <row r="4495" spans="1:39" x14ac:dyDescent="0.3">
      <c r="A4495" s="1">
        <v>41962</v>
      </c>
      <c r="B4495" s="2">
        <v>0.74048074074074066</v>
      </c>
      <c r="C4495" t="s">
        <v>272</v>
      </c>
      <c r="D4495" t="s">
        <v>60</v>
      </c>
      <c r="O4495" t="s">
        <v>108</v>
      </c>
    </row>
    <row r="4496" spans="1:39" x14ac:dyDescent="0.3">
      <c r="A4496" s="1">
        <v>41962</v>
      </c>
      <c r="B4496" s="2">
        <v>0.74048614583333328</v>
      </c>
      <c r="C4496" t="s">
        <v>272</v>
      </c>
      <c r="D4496" t="s">
        <v>112</v>
      </c>
      <c r="E4496">
        <v>8.89</v>
      </c>
      <c r="O4496">
        <v>8.89</v>
      </c>
      <c r="X4496">
        <v>-9.1399999999999999E-4</v>
      </c>
      <c r="Y4496">
        <v>-3.333E-3</v>
      </c>
      <c r="Z4496">
        <v>-1.6899999999999999E-4</v>
      </c>
      <c r="AA4496">
        <v>8.8785710000000009</v>
      </c>
      <c r="AB4496">
        <v>4.8000000000000001E-5</v>
      </c>
    </row>
    <row r="4497" spans="1:39" x14ac:dyDescent="0.3">
      <c r="A4497" s="1">
        <v>41962</v>
      </c>
      <c r="B4497" s="2">
        <v>0.74049771990740743</v>
      </c>
      <c r="C4497" t="s">
        <v>272</v>
      </c>
      <c r="D4497" t="s">
        <v>58</v>
      </c>
      <c r="F4497">
        <v>39.820683000000002</v>
      </c>
      <c r="G4497">
        <v>32.883991999999999</v>
      </c>
      <c r="AK4497">
        <v>0.21873300000000001</v>
      </c>
      <c r="AL4497">
        <v>0.32127600000000001</v>
      </c>
      <c r="AM4497">
        <v>2.4014440000000001</v>
      </c>
    </row>
    <row r="4498" spans="1:39" x14ac:dyDescent="0.3">
      <c r="A4498" s="1">
        <v>41962</v>
      </c>
      <c r="B4498" s="2">
        <v>0.74049579861111114</v>
      </c>
      <c r="C4498" t="s">
        <v>272</v>
      </c>
      <c r="D4498" t="s">
        <v>60</v>
      </c>
      <c r="O4498" t="s">
        <v>61</v>
      </c>
    </row>
    <row r="4499" spans="1:39" x14ac:dyDescent="0.3">
      <c r="A4499" s="1">
        <v>41962</v>
      </c>
      <c r="B4499" s="2">
        <v>0.74053278935185185</v>
      </c>
      <c r="C4499" t="s">
        <v>272</v>
      </c>
      <c r="D4499" t="s">
        <v>312</v>
      </c>
      <c r="E4499">
        <v>8.89</v>
      </c>
      <c r="F4499">
        <v>39.820683000000002</v>
      </c>
      <c r="G4499">
        <v>32.883991999999999</v>
      </c>
    </row>
    <row r="4500" spans="1:39" x14ac:dyDescent="0.3">
      <c r="A4500" s="1">
        <v>41962</v>
      </c>
      <c r="B4500" s="2">
        <v>0.74051549768518521</v>
      </c>
      <c r="C4500" t="s">
        <v>272</v>
      </c>
      <c r="D4500" t="s">
        <v>60</v>
      </c>
      <c r="O4500" t="s">
        <v>108</v>
      </c>
    </row>
    <row r="4501" spans="1:39" x14ac:dyDescent="0.3">
      <c r="A4501" s="1">
        <v>41962</v>
      </c>
      <c r="B4501" s="2">
        <v>0.74052079861111109</v>
      </c>
      <c r="C4501" t="s">
        <v>272</v>
      </c>
      <c r="D4501" t="s">
        <v>112</v>
      </c>
      <c r="E4501">
        <v>8.86</v>
      </c>
      <c r="O4501">
        <v>8.86</v>
      </c>
      <c r="X4501">
        <v>-4.08E-4</v>
      </c>
      <c r="Y4501">
        <v>0.01</v>
      </c>
      <c r="Z4501">
        <v>-1.66E-4</v>
      </c>
      <c r="AA4501">
        <v>8.8771430000000002</v>
      </c>
      <c r="AB4501">
        <v>9.0000000000000006E-5</v>
      </c>
    </row>
    <row r="4502" spans="1:39" x14ac:dyDescent="0.3">
      <c r="A4502" s="1">
        <v>41962</v>
      </c>
      <c r="B4502" s="2">
        <v>0.74053344907407403</v>
      </c>
      <c r="C4502" t="s">
        <v>272</v>
      </c>
      <c r="D4502" t="s">
        <v>58</v>
      </c>
      <c r="F4502">
        <v>39.818078</v>
      </c>
      <c r="G4502">
        <v>32.884498000000001</v>
      </c>
      <c r="AK4502">
        <v>0.214036</v>
      </c>
      <c r="AL4502">
        <v>0.314328</v>
      </c>
      <c r="AM4502">
        <v>2.3899750000000002</v>
      </c>
    </row>
    <row r="4503" spans="1:39" x14ac:dyDescent="0.3">
      <c r="A4503" s="1">
        <v>41962</v>
      </c>
      <c r="B4503" s="2">
        <v>0.74053056712962961</v>
      </c>
      <c r="C4503" t="s">
        <v>272</v>
      </c>
      <c r="D4503" t="s">
        <v>60</v>
      </c>
      <c r="O4503" t="s">
        <v>61</v>
      </c>
    </row>
    <row r="4504" spans="1:39" x14ac:dyDescent="0.3">
      <c r="A4504" s="1">
        <v>41962</v>
      </c>
      <c r="B4504" s="2">
        <v>0.74056851851851846</v>
      </c>
      <c r="C4504" t="s">
        <v>272</v>
      </c>
      <c r="D4504" t="s">
        <v>311</v>
      </c>
      <c r="E4504">
        <v>8.86</v>
      </c>
      <c r="F4504">
        <v>39.818078</v>
      </c>
      <c r="G4504">
        <v>32.884498000000001</v>
      </c>
    </row>
    <row r="4505" spans="1:39" x14ac:dyDescent="0.3">
      <c r="A4505" s="1">
        <v>41962</v>
      </c>
      <c r="B4505" s="2">
        <v>0.74055019675925926</v>
      </c>
      <c r="C4505" t="s">
        <v>272</v>
      </c>
      <c r="D4505" t="s">
        <v>60</v>
      </c>
      <c r="O4505" t="s">
        <v>108</v>
      </c>
    </row>
    <row r="4506" spans="1:39" x14ac:dyDescent="0.3">
      <c r="A4506" s="1">
        <v>41962</v>
      </c>
      <c r="B4506" s="2">
        <v>0.74055561342592602</v>
      </c>
      <c r="C4506" t="s">
        <v>272</v>
      </c>
      <c r="D4506" t="s">
        <v>112</v>
      </c>
      <c r="E4506">
        <v>8.8800000000000008</v>
      </c>
      <c r="O4506">
        <v>8.8800000000000008</v>
      </c>
      <c r="X4506">
        <v>3.9599999999999998E-4</v>
      </c>
      <c r="Y4506">
        <v>-6.6670000000000002E-3</v>
      </c>
      <c r="Z4506">
        <v>-9.0000000000000006E-5</v>
      </c>
      <c r="AA4506">
        <v>8.8771430000000002</v>
      </c>
      <c r="AB4506">
        <v>9.0000000000000006E-5</v>
      </c>
    </row>
    <row r="4507" spans="1:39" x14ac:dyDescent="0.3">
      <c r="A4507" s="1">
        <v>41962</v>
      </c>
      <c r="B4507" s="2">
        <v>0.74056921296296296</v>
      </c>
      <c r="C4507" t="s">
        <v>272</v>
      </c>
      <c r="D4507" t="s">
        <v>58</v>
      </c>
      <c r="F4507">
        <v>39.814604000000003</v>
      </c>
      <c r="G4507">
        <v>32.885680000000001</v>
      </c>
      <c r="AK4507">
        <v>0.21362400000000001</v>
      </c>
      <c r="AL4507">
        <v>0.31685000000000002</v>
      </c>
      <c r="AM4507">
        <v>2.3878810000000001</v>
      </c>
    </row>
    <row r="4508" spans="1:39" x14ac:dyDescent="0.3">
      <c r="A4508" s="1">
        <v>41962</v>
      </c>
      <c r="B4508" s="2">
        <v>0.74056525462962963</v>
      </c>
      <c r="C4508" t="s">
        <v>272</v>
      </c>
      <c r="D4508" t="s">
        <v>60</v>
      </c>
      <c r="O4508" t="s">
        <v>61</v>
      </c>
    </row>
    <row r="4509" spans="1:39" x14ac:dyDescent="0.3">
      <c r="A4509" s="1">
        <v>41962</v>
      </c>
      <c r="B4509" s="2">
        <v>0.74060424768518518</v>
      </c>
      <c r="C4509" t="s">
        <v>272</v>
      </c>
      <c r="D4509" t="s">
        <v>332</v>
      </c>
      <c r="E4509">
        <v>8.8800000000000008</v>
      </c>
      <c r="F4509">
        <v>39.814604000000003</v>
      </c>
      <c r="G4509">
        <v>32.885680000000001</v>
      </c>
    </row>
    <row r="4510" spans="1:39" x14ac:dyDescent="0.3">
      <c r="A4510" s="1">
        <v>41962</v>
      </c>
      <c r="B4510" s="2">
        <v>0.74058498842592602</v>
      </c>
      <c r="C4510" t="s">
        <v>272</v>
      </c>
      <c r="D4510" t="s">
        <v>60</v>
      </c>
      <c r="O4510" t="s">
        <v>108</v>
      </c>
    </row>
    <row r="4511" spans="1:39" x14ac:dyDescent="0.3">
      <c r="A4511" s="1">
        <v>41962</v>
      </c>
      <c r="B4511" s="2">
        <v>0.74059027777777775</v>
      </c>
      <c r="C4511" t="s">
        <v>272</v>
      </c>
      <c r="D4511" t="s">
        <v>112</v>
      </c>
      <c r="E4511">
        <v>8.8800000000000008</v>
      </c>
      <c r="O4511">
        <v>8.8800000000000008</v>
      </c>
      <c r="X4511">
        <v>6.2500000000000001E-4</v>
      </c>
      <c r="Y4511">
        <v>0</v>
      </c>
      <c r="Z4511">
        <v>2.6999999999999999E-5</v>
      </c>
      <c r="AA4511">
        <v>8.8785710000000009</v>
      </c>
      <c r="AB4511">
        <v>8.1000000000000004E-5</v>
      </c>
    </row>
    <row r="4512" spans="1:39" x14ac:dyDescent="0.3">
      <c r="A4512" s="1">
        <v>41962</v>
      </c>
      <c r="B4512" s="2">
        <v>0.74060494212962968</v>
      </c>
      <c r="C4512" t="s">
        <v>272</v>
      </c>
      <c r="D4512" t="s">
        <v>58</v>
      </c>
      <c r="F4512">
        <v>39.815907000000003</v>
      </c>
      <c r="G4512">
        <v>32.887875000000001</v>
      </c>
      <c r="AK4512">
        <v>0.197662</v>
      </c>
      <c r="AL4512">
        <v>0.27873100000000001</v>
      </c>
      <c r="AM4512">
        <v>2.3971610000000001</v>
      </c>
    </row>
    <row r="4513" spans="1:39" x14ac:dyDescent="0.3">
      <c r="A4513" s="1">
        <v>41962</v>
      </c>
      <c r="B4513" s="2">
        <v>0.74060054398148145</v>
      </c>
      <c r="C4513" t="s">
        <v>272</v>
      </c>
      <c r="D4513" t="s">
        <v>60</v>
      </c>
      <c r="O4513" t="s">
        <v>61</v>
      </c>
    </row>
    <row r="4514" spans="1:39" x14ac:dyDescent="0.3">
      <c r="A4514" s="1">
        <v>41962</v>
      </c>
      <c r="B4514" s="2">
        <v>0.74064001157407411</v>
      </c>
      <c r="C4514" t="s">
        <v>272</v>
      </c>
      <c r="D4514" t="s">
        <v>319</v>
      </c>
      <c r="E4514">
        <v>8.8800000000000008</v>
      </c>
      <c r="F4514">
        <v>39.815907000000003</v>
      </c>
      <c r="G4514">
        <v>32.887875000000001</v>
      </c>
    </row>
    <row r="4515" spans="1:39" x14ac:dyDescent="0.3">
      <c r="A4515" s="1">
        <v>41962</v>
      </c>
      <c r="B4515" s="2">
        <v>0.74061966435185189</v>
      </c>
      <c r="C4515" t="s">
        <v>272</v>
      </c>
      <c r="D4515" t="s">
        <v>60</v>
      </c>
      <c r="O4515" t="s">
        <v>108</v>
      </c>
    </row>
    <row r="4516" spans="1:39" x14ac:dyDescent="0.3">
      <c r="A4516" s="1">
        <v>41962</v>
      </c>
      <c r="B4516" s="2">
        <v>0.74062506944444451</v>
      </c>
      <c r="C4516" t="s">
        <v>272</v>
      </c>
      <c r="D4516" t="s">
        <v>112</v>
      </c>
      <c r="E4516">
        <v>8.8800000000000008</v>
      </c>
      <c r="O4516">
        <v>8.8800000000000008</v>
      </c>
      <c r="X4516">
        <v>3.1300000000000002E-4</v>
      </c>
      <c r="Y4516">
        <v>0</v>
      </c>
      <c r="Z4516">
        <v>1.07E-4</v>
      </c>
      <c r="AA4516">
        <v>8.8785710000000009</v>
      </c>
      <c r="AB4516">
        <v>8.1000000000000004E-5</v>
      </c>
    </row>
    <row r="4517" spans="1:39" x14ac:dyDescent="0.3">
      <c r="A4517" s="1">
        <v>41962</v>
      </c>
      <c r="B4517" s="2">
        <v>0.74064070601851861</v>
      </c>
      <c r="C4517" t="s">
        <v>272</v>
      </c>
      <c r="D4517" t="s">
        <v>58</v>
      </c>
      <c r="F4517">
        <v>39.815038000000001</v>
      </c>
      <c r="G4517">
        <v>32.889226000000001</v>
      </c>
      <c r="AK4517">
        <v>0.199154</v>
      </c>
      <c r="AL4517">
        <v>0.28349000000000002</v>
      </c>
      <c r="AM4517">
        <v>2.384598</v>
      </c>
    </row>
    <row r="4518" spans="1:39" x14ac:dyDescent="0.3">
      <c r="A4518" s="1">
        <v>41962</v>
      </c>
      <c r="B4518" s="2">
        <v>0.74063472222222215</v>
      </c>
      <c r="C4518" t="s">
        <v>272</v>
      </c>
      <c r="D4518" t="s">
        <v>60</v>
      </c>
      <c r="O4518" t="s">
        <v>61</v>
      </c>
    </row>
    <row r="4519" spans="1:39" x14ac:dyDescent="0.3">
      <c r="A4519" s="1">
        <v>41962</v>
      </c>
      <c r="B4519" s="2">
        <v>0.74067574074074072</v>
      </c>
      <c r="C4519" t="s">
        <v>272</v>
      </c>
      <c r="D4519" t="s">
        <v>319</v>
      </c>
      <c r="E4519">
        <v>8.8800000000000008</v>
      </c>
      <c r="F4519">
        <v>39.815038000000001</v>
      </c>
      <c r="G4519">
        <v>32.889226000000001</v>
      </c>
    </row>
    <row r="4520" spans="1:39" x14ac:dyDescent="0.3">
      <c r="A4520" s="1">
        <v>41962</v>
      </c>
      <c r="B4520" s="2">
        <v>0.74065436342592594</v>
      </c>
      <c r="C4520" t="s">
        <v>272</v>
      </c>
      <c r="D4520" t="s">
        <v>60</v>
      </c>
      <c r="O4520" t="s">
        <v>108</v>
      </c>
    </row>
    <row r="4521" spans="1:39" x14ac:dyDescent="0.3">
      <c r="A4521" s="1">
        <v>41962</v>
      </c>
      <c r="B4521" s="2">
        <v>0.74065978009259259</v>
      </c>
      <c r="C4521" t="s">
        <v>272</v>
      </c>
      <c r="D4521" t="s">
        <v>112</v>
      </c>
      <c r="E4521">
        <v>8.8800000000000008</v>
      </c>
      <c r="O4521">
        <v>8.8800000000000008</v>
      </c>
      <c r="X4521">
        <v>-1.21E-4</v>
      </c>
      <c r="Y4521">
        <v>0</v>
      </c>
      <c r="Z4521">
        <v>1.06E-4</v>
      </c>
      <c r="AA4521">
        <v>8.8785710000000009</v>
      </c>
      <c r="AB4521">
        <v>8.1000000000000004E-5</v>
      </c>
    </row>
    <row r="4522" spans="1:39" x14ac:dyDescent="0.3">
      <c r="A4522" s="1">
        <v>41962</v>
      </c>
      <c r="B4522" s="2">
        <v>0.74067643518518522</v>
      </c>
      <c r="C4522" t="s">
        <v>272</v>
      </c>
      <c r="D4522" t="s">
        <v>58</v>
      </c>
      <c r="F4522">
        <v>39.820248999999997</v>
      </c>
      <c r="G4522">
        <v>32.888888000000001</v>
      </c>
      <c r="AK4522">
        <v>0.20277100000000001</v>
      </c>
      <c r="AL4522">
        <v>0.29234199999999999</v>
      </c>
      <c r="AM4522">
        <v>2.3859780000000002</v>
      </c>
    </row>
    <row r="4523" spans="1:39" x14ac:dyDescent="0.3">
      <c r="A4523" s="1">
        <v>41962</v>
      </c>
      <c r="B4523" s="2">
        <v>0.7406694212962962</v>
      </c>
      <c r="C4523" t="s">
        <v>272</v>
      </c>
      <c r="D4523" t="s">
        <v>60</v>
      </c>
      <c r="O4523" t="s">
        <v>61</v>
      </c>
    </row>
    <row r="4524" spans="1:39" x14ac:dyDescent="0.3">
      <c r="A4524" s="1">
        <v>41962</v>
      </c>
      <c r="B4524" s="2">
        <v>0.74071150462962965</v>
      </c>
      <c r="C4524" t="s">
        <v>272</v>
      </c>
      <c r="D4524" t="s">
        <v>319</v>
      </c>
      <c r="E4524">
        <v>8.8800000000000008</v>
      </c>
      <c r="F4524">
        <v>39.820248999999997</v>
      </c>
      <c r="G4524">
        <v>32.888888000000001</v>
      </c>
    </row>
    <row r="4525" spans="1:39" x14ac:dyDescent="0.3">
      <c r="A4525" s="1">
        <v>41962</v>
      </c>
      <c r="B4525" s="2">
        <v>0.74068903935185182</v>
      </c>
      <c r="C4525" t="s">
        <v>272</v>
      </c>
      <c r="D4525" t="s">
        <v>60</v>
      </c>
      <c r="O4525" t="s">
        <v>108</v>
      </c>
    </row>
    <row r="4526" spans="1:39" x14ac:dyDescent="0.3">
      <c r="A4526" s="1">
        <v>41962</v>
      </c>
      <c r="B4526" s="2">
        <v>0.74069445601851847</v>
      </c>
      <c r="C4526" t="s">
        <v>272</v>
      </c>
      <c r="D4526" t="s">
        <v>112</v>
      </c>
      <c r="E4526">
        <v>8.89</v>
      </c>
      <c r="O4526">
        <v>8.89</v>
      </c>
      <c r="X4526">
        <v>-1.0089999999999999E-3</v>
      </c>
      <c r="Y4526">
        <v>-3.333E-3</v>
      </c>
      <c r="Z4526">
        <v>9.0000000000000002E-6</v>
      </c>
      <c r="AA4526">
        <v>8.8800000000000008</v>
      </c>
      <c r="AB4526">
        <v>1E-4</v>
      </c>
    </row>
    <row r="4527" spans="1:39" x14ac:dyDescent="0.3">
      <c r="A4527" s="1">
        <v>41962</v>
      </c>
      <c r="B4527" s="2">
        <v>0.74071216435185183</v>
      </c>
      <c r="C4527" t="s">
        <v>272</v>
      </c>
      <c r="D4527" t="s">
        <v>58</v>
      </c>
      <c r="F4527">
        <v>39.814604000000003</v>
      </c>
      <c r="G4527">
        <v>32.884498000000001</v>
      </c>
      <c r="AK4527">
        <v>0.21406800000000001</v>
      </c>
      <c r="AL4527">
        <v>0.31318600000000002</v>
      </c>
      <c r="AM4527">
        <v>2.3871669999999998</v>
      </c>
    </row>
    <row r="4528" spans="1:39" x14ac:dyDescent="0.3">
      <c r="A4528" s="1">
        <v>41962</v>
      </c>
      <c r="B4528" s="2">
        <v>0.74070410879629633</v>
      </c>
      <c r="C4528" t="s">
        <v>272</v>
      </c>
      <c r="D4528" t="s">
        <v>60</v>
      </c>
      <c r="O4528" t="s">
        <v>61</v>
      </c>
    </row>
    <row r="4529" spans="1:39" x14ac:dyDescent="0.3">
      <c r="A4529" s="1">
        <v>41962</v>
      </c>
      <c r="B4529" s="2">
        <v>0.74074723379629637</v>
      </c>
      <c r="C4529" t="s">
        <v>272</v>
      </c>
      <c r="D4529" t="s">
        <v>365</v>
      </c>
      <c r="E4529">
        <v>8.89</v>
      </c>
      <c r="F4529">
        <v>39.814604000000003</v>
      </c>
      <c r="G4529">
        <v>32.884498000000001</v>
      </c>
    </row>
    <row r="4530" spans="1:39" x14ac:dyDescent="0.3">
      <c r="A4530" s="1">
        <v>41962</v>
      </c>
      <c r="B4530" s="2">
        <v>0.74072385416666664</v>
      </c>
      <c r="C4530" t="s">
        <v>272</v>
      </c>
      <c r="D4530" t="s">
        <v>60</v>
      </c>
      <c r="O4530" t="s">
        <v>108</v>
      </c>
    </row>
    <row r="4531" spans="1:39" x14ac:dyDescent="0.3">
      <c r="A4531" s="1">
        <v>41962</v>
      </c>
      <c r="B4531" s="2">
        <v>0.74072915509259263</v>
      </c>
      <c r="C4531" t="s">
        <v>272</v>
      </c>
      <c r="D4531" t="s">
        <v>112</v>
      </c>
      <c r="E4531">
        <v>8.89</v>
      </c>
      <c r="O4531">
        <v>8.89</v>
      </c>
      <c r="X4531">
        <v>-1.4059999999999999E-3</v>
      </c>
      <c r="Y4531">
        <v>0</v>
      </c>
      <c r="Z4531">
        <v>-1.2400000000000001E-4</v>
      </c>
      <c r="AA4531">
        <v>8.8800000000000008</v>
      </c>
      <c r="AB4531">
        <v>1E-4</v>
      </c>
    </row>
    <row r="4532" spans="1:39" x14ac:dyDescent="0.3">
      <c r="A4532" s="1">
        <v>41962</v>
      </c>
      <c r="B4532" s="2">
        <v>0.74074803240740739</v>
      </c>
      <c r="C4532" t="s">
        <v>272</v>
      </c>
      <c r="D4532" t="s">
        <v>58</v>
      </c>
      <c r="F4532">
        <v>39.825026000000001</v>
      </c>
      <c r="G4532">
        <v>32.884498000000001</v>
      </c>
      <c r="AK4532">
        <v>0.214005</v>
      </c>
      <c r="AL4532">
        <v>0.31875300000000001</v>
      </c>
      <c r="AM4532">
        <v>2.3962089999999998</v>
      </c>
    </row>
    <row r="4533" spans="1:39" x14ac:dyDescent="0.3">
      <c r="A4533" s="1">
        <v>41962</v>
      </c>
      <c r="B4533" s="2">
        <v>0.74073891203703701</v>
      </c>
      <c r="C4533" t="s">
        <v>272</v>
      </c>
      <c r="D4533" t="s">
        <v>60</v>
      </c>
      <c r="O4533" t="s">
        <v>61</v>
      </c>
    </row>
    <row r="4534" spans="1:39" x14ac:dyDescent="0.3">
      <c r="A4534" s="1">
        <v>41962</v>
      </c>
      <c r="B4534" s="2">
        <v>0.74078305555555557</v>
      </c>
      <c r="C4534" t="s">
        <v>272</v>
      </c>
      <c r="D4534" t="s">
        <v>307</v>
      </c>
      <c r="E4534">
        <v>8.89</v>
      </c>
      <c r="F4534">
        <v>39.825026000000001</v>
      </c>
      <c r="G4534">
        <v>32.884498000000001</v>
      </c>
    </row>
    <row r="4535" spans="1:39" x14ac:dyDescent="0.3">
      <c r="A4535" s="1">
        <v>41962</v>
      </c>
      <c r="B4535" s="2">
        <v>0.74075856481481483</v>
      </c>
      <c r="C4535" t="s">
        <v>272</v>
      </c>
      <c r="D4535" t="s">
        <v>60</v>
      </c>
      <c r="O4535" t="s">
        <v>108</v>
      </c>
    </row>
    <row r="4536" spans="1:39" x14ac:dyDescent="0.3">
      <c r="A4536" s="1">
        <v>41962</v>
      </c>
      <c r="B4536" s="2">
        <v>0.74076386574074071</v>
      </c>
      <c r="C4536" t="s">
        <v>272</v>
      </c>
      <c r="D4536" t="s">
        <v>112</v>
      </c>
      <c r="E4536">
        <v>8.8800000000000008</v>
      </c>
      <c r="O4536">
        <v>8.8800000000000008</v>
      </c>
      <c r="X4536">
        <v>-8.1700000000000002E-4</v>
      </c>
      <c r="Y4536">
        <v>3.333E-3</v>
      </c>
      <c r="Z4536">
        <v>-1.8000000000000001E-4</v>
      </c>
      <c r="AA4536">
        <v>8.8828569999999996</v>
      </c>
      <c r="AB4536">
        <v>2.4000000000000001E-5</v>
      </c>
    </row>
    <row r="4537" spans="1:39" x14ac:dyDescent="0.3">
      <c r="A4537" s="1">
        <v>41962</v>
      </c>
      <c r="B4537" s="2">
        <v>0.74078376157407411</v>
      </c>
      <c r="C4537" t="s">
        <v>272</v>
      </c>
      <c r="D4537" t="s">
        <v>58</v>
      </c>
      <c r="F4537">
        <v>39.818511999999998</v>
      </c>
      <c r="G4537">
        <v>32.887875000000001</v>
      </c>
      <c r="AK4537">
        <v>0.202517</v>
      </c>
      <c r="AL4537">
        <v>0.28967700000000002</v>
      </c>
      <c r="AM4537">
        <v>2.3933059999999999</v>
      </c>
    </row>
    <row r="4538" spans="1:39" x14ac:dyDescent="0.3">
      <c r="A4538" s="1">
        <v>41962</v>
      </c>
      <c r="B4538" s="2">
        <v>0.74077362268518521</v>
      </c>
      <c r="C4538" t="s">
        <v>272</v>
      </c>
      <c r="D4538" t="s">
        <v>60</v>
      </c>
      <c r="O4538" t="s">
        <v>61</v>
      </c>
    </row>
    <row r="4539" spans="1:39" x14ac:dyDescent="0.3">
      <c r="A4539" s="1">
        <v>41962</v>
      </c>
      <c r="B4539" s="2">
        <v>0.74082461805555555</v>
      </c>
      <c r="C4539" t="s">
        <v>272</v>
      </c>
      <c r="D4539" t="s">
        <v>319</v>
      </c>
      <c r="E4539">
        <v>8.8800000000000008</v>
      </c>
      <c r="F4539">
        <v>39.818511999999998</v>
      </c>
      <c r="G4539">
        <v>32.887875000000001</v>
      </c>
    </row>
    <row r="4540" spans="1:39" x14ac:dyDescent="0.3">
      <c r="A4540" s="1">
        <v>41962</v>
      </c>
      <c r="B4540" s="2">
        <v>0.7407932986111111</v>
      </c>
      <c r="C4540" t="s">
        <v>272</v>
      </c>
      <c r="D4540" t="s">
        <v>60</v>
      </c>
      <c r="O4540" t="s">
        <v>108</v>
      </c>
    </row>
    <row r="4541" spans="1:39" x14ac:dyDescent="0.3">
      <c r="A4541" s="1">
        <v>41962</v>
      </c>
      <c r="B4541" s="2">
        <v>0.74079858796296294</v>
      </c>
      <c r="C4541" t="s">
        <v>272</v>
      </c>
      <c r="D4541" t="s">
        <v>112</v>
      </c>
      <c r="E4541">
        <v>8.8699999999999992</v>
      </c>
      <c r="O4541">
        <v>8.8699999999999992</v>
      </c>
      <c r="X4541">
        <v>-1.2E-5</v>
      </c>
      <c r="Y4541">
        <v>3.333E-3</v>
      </c>
      <c r="Z4541">
        <v>-1.16E-4</v>
      </c>
      <c r="AA4541">
        <v>8.8814290000000007</v>
      </c>
      <c r="AB4541">
        <v>4.8000000000000001E-5</v>
      </c>
    </row>
    <row r="4542" spans="1:39" x14ac:dyDescent="0.3">
      <c r="A4542" s="1">
        <v>41962</v>
      </c>
      <c r="B4542" s="2">
        <v>0.74082532407407398</v>
      </c>
      <c r="C4542" t="s">
        <v>272</v>
      </c>
      <c r="D4542" t="s">
        <v>58</v>
      </c>
      <c r="F4542">
        <v>39.817644000000001</v>
      </c>
      <c r="G4542">
        <v>32.886355999999999</v>
      </c>
      <c r="AK4542">
        <v>0.20705499999999999</v>
      </c>
      <c r="AL4542">
        <v>0.299099</v>
      </c>
      <c r="AM4542">
        <v>2.399826</v>
      </c>
    </row>
    <row r="4543" spans="1:39" x14ac:dyDescent="0.3">
      <c r="A4543" s="1">
        <v>41962</v>
      </c>
      <c r="B4543" s="2">
        <v>0.74080835648148147</v>
      </c>
      <c r="C4543" t="s">
        <v>272</v>
      </c>
      <c r="D4543" t="s">
        <v>60</v>
      </c>
      <c r="O4543" t="s">
        <v>61</v>
      </c>
    </row>
    <row r="4544" spans="1:39" x14ac:dyDescent="0.3">
      <c r="A4544" s="1">
        <v>41962</v>
      </c>
      <c r="B4544" s="2">
        <v>0.74081881944444439</v>
      </c>
      <c r="C4544" t="s">
        <v>272</v>
      </c>
      <c r="D4544" t="s">
        <v>98</v>
      </c>
      <c r="P4544" t="s">
        <v>163</v>
      </c>
    </row>
    <row r="4545" spans="1:39" x14ac:dyDescent="0.3">
      <c r="A4545" s="1">
        <v>41962</v>
      </c>
      <c r="B4545" s="2">
        <v>0.74086048611111111</v>
      </c>
      <c r="C4545" t="s">
        <v>272</v>
      </c>
      <c r="D4545" t="s">
        <v>308</v>
      </c>
      <c r="E4545">
        <v>8.8699999999999992</v>
      </c>
      <c r="F4545">
        <v>39.817644000000001</v>
      </c>
      <c r="G4545">
        <v>32.886355999999999</v>
      </c>
    </row>
    <row r="4546" spans="1:39" x14ac:dyDescent="0.3">
      <c r="A4546" s="1">
        <v>41962</v>
      </c>
      <c r="B4546" s="2">
        <v>0.74082799768518515</v>
      </c>
      <c r="C4546" t="s">
        <v>272</v>
      </c>
      <c r="D4546" t="s">
        <v>60</v>
      </c>
      <c r="O4546" t="s">
        <v>108</v>
      </c>
    </row>
    <row r="4547" spans="1:39" x14ac:dyDescent="0.3">
      <c r="A4547" s="1">
        <v>41962</v>
      </c>
      <c r="B4547" s="2">
        <v>0.7408332870370371</v>
      </c>
      <c r="C4547" t="s">
        <v>272</v>
      </c>
      <c r="D4547" t="s">
        <v>112</v>
      </c>
      <c r="E4547">
        <v>8.8800000000000008</v>
      </c>
      <c r="O4547">
        <v>8.8800000000000008</v>
      </c>
      <c r="X4547">
        <v>8.1700000000000002E-4</v>
      </c>
      <c r="Y4547">
        <v>-3.333E-3</v>
      </c>
      <c r="Z4547">
        <v>2.6999999999999999E-5</v>
      </c>
      <c r="AA4547">
        <v>8.8814290000000007</v>
      </c>
      <c r="AB4547">
        <v>4.8000000000000001E-5</v>
      </c>
    </row>
    <row r="4548" spans="1:39" x14ac:dyDescent="0.3">
      <c r="A4548" s="1">
        <v>41962</v>
      </c>
      <c r="B4548" s="2">
        <v>0.74084130787037028</v>
      </c>
      <c r="C4548" t="s">
        <v>272</v>
      </c>
      <c r="D4548" t="s">
        <v>98</v>
      </c>
      <c r="P4548" t="s">
        <v>383</v>
      </c>
    </row>
    <row r="4549" spans="1:39" x14ac:dyDescent="0.3">
      <c r="A4549" s="1">
        <v>41962</v>
      </c>
      <c r="B4549" s="2">
        <v>0.74084142361111116</v>
      </c>
      <c r="C4549" t="s">
        <v>272</v>
      </c>
      <c r="D4549" t="s">
        <v>98</v>
      </c>
      <c r="P4549" t="s">
        <v>140</v>
      </c>
    </row>
    <row r="4550" spans="1:39" x14ac:dyDescent="0.3">
      <c r="A4550" s="1">
        <v>41962</v>
      </c>
      <c r="B4550" s="2">
        <v>0.74086155092592598</v>
      </c>
      <c r="C4550" t="s">
        <v>272</v>
      </c>
      <c r="D4550" t="s">
        <v>58</v>
      </c>
      <c r="F4550">
        <v>39.829802999999998</v>
      </c>
      <c r="G4550">
        <v>32.888382</v>
      </c>
      <c r="AK4550">
        <v>0.20099400000000001</v>
      </c>
      <c r="AL4550">
        <v>0.290105</v>
      </c>
      <c r="AM4550">
        <v>2.4050129999999998</v>
      </c>
    </row>
    <row r="4551" spans="1:39" x14ac:dyDescent="0.3">
      <c r="A4551" s="1">
        <v>41962</v>
      </c>
      <c r="B4551" s="2">
        <v>0.74084306712962966</v>
      </c>
      <c r="C4551" t="s">
        <v>272</v>
      </c>
      <c r="D4551" t="s">
        <v>60</v>
      </c>
      <c r="O4551" t="s">
        <v>61</v>
      </c>
    </row>
    <row r="4552" spans="1:39" x14ac:dyDescent="0.3">
      <c r="A4552" s="1">
        <v>41962</v>
      </c>
      <c r="B4552" s="2">
        <v>0.74089660879629626</v>
      </c>
      <c r="C4552" t="s">
        <v>272</v>
      </c>
      <c r="D4552" t="s">
        <v>300</v>
      </c>
      <c r="E4552">
        <v>8.8800000000000008</v>
      </c>
      <c r="F4552">
        <v>39.829802999999998</v>
      </c>
      <c r="G4552">
        <v>32.888382</v>
      </c>
    </row>
    <row r="4553" spans="1:39" x14ac:dyDescent="0.3">
      <c r="A4553" s="1">
        <v>41962</v>
      </c>
      <c r="B4553" s="2">
        <v>0.74086270833333334</v>
      </c>
      <c r="C4553" t="s">
        <v>272</v>
      </c>
      <c r="D4553" t="s">
        <v>60</v>
      </c>
      <c r="O4553" t="s">
        <v>280</v>
      </c>
    </row>
    <row r="4554" spans="1:39" x14ac:dyDescent="0.3">
      <c r="A4554" s="1">
        <v>41962</v>
      </c>
      <c r="B4554" s="2">
        <v>0.74089702546296288</v>
      </c>
      <c r="C4554" t="s">
        <v>272</v>
      </c>
      <c r="D4554" t="s">
        <v>58</v>
      </c>
      <c r="F4554">
        <v>39.822854999999997</v>
      </c>
      <c r="G4554">
        <v>32.879263999999999</v>
      </c>
      <c r="AK4554">
        <v>0.223112</v>
      </c>
      <c r="AL4554">
        <v>0.33678999999999998</v>
      </c>
      <c r="AM4554">
        <v>2.3927350000000001</v>
      </c>
    </row>
    <row r="4555" spans="1:39" x14ac:dyDescent="0.3">
      <c r="A4555" s="1">
        <v>41962</v>
      </c>
      <c r="B4555" s="2">
        <v>0.74093192129629626</v>
      </c>
      <c r="C4555" t="s">
        <v>272</v>
      </c>
      <c r="D4555" t="s">
        <v>319</v>
      </c>
      <c r="E4555">
        <v>8.8800000000000008</v>
      </c>
      <c r="F4555">
        <v>39.822854999999997</v>
      </c>
      <c r="G4555">
        <v>32.879263999999999</v>
      </c>
    </row>
    <row r="4556" spans="1:39" x14ac:dyDescent="0.3">
      <c r="A4556" s="1">
        <v>41962</v>
      </c>
      <c r="B4556" s="2">
        <v>0.74093217592592586</v>
      </c>
      <c r="C4556" t="s">
        <v>272</v>
      </c>
      <c r="D4556" t="s">
        <v>58</v>
      </c>
      <c r="F4556">
        <v>39.825893999999998</v>
      </c>
      <c r="G4556">
        <v>32.881121</v>
      </c>
      <c r="AK4556">
        <v>0.22314300000000001</v>
      </c>
      <c r="AL4556">
        <v>0.34145399999999998</v>
      </c>
      <c r="AM4556">
        <v>2.382266</v>
      </c>
    </row>
    <row r="4557" spans="1:39" x14ac:dyDescent="0.3">
      <c r="A4557" s="1">
        <v>41962</v>
      </c>
      <c r="B4557" s="2">
        <v>0.74096702546296289</v>
      </c>
      <c r="C4557" t="s">
        <v>272</v>
      </c>
      <c r="D4557" t="s">
        <v>300</v>
      </c>
      <c r="E4557">
        <v>8.8800000000000008</v>
      </c>
      <c r="F4557">
        <v>39.825893999999998</v>
      </c>
      <c r="G4557">
        <v>32.881121</v>
      </c>
    </row>
    <row r="4558" spans="1:39" x14ac:dyDescent="0.3">
      <c r="A4558" s="1">
        <v>41962</v>
      </c>
      <c r="B4558" s="2">
        <v>0.74094606481481484</v>
      </c>
      <c r="C4558" t="s">
        <v>272</v>
      </c>
      <c r="D4558" t="s">
        <v>60</v>
      </c>
      <c r="O4558" t="s">
        <v>384</v>
      </c>
    </row>
    <row r="4559" spans="1:39" x14ac:dyDescent="0.3">
      <c r="A4559" s="1">
        <v>41962</v>
      </c>
      <c r="B4559" s="2">
        <v>0.74096748842592586</v>
      </c>
      <c r="C4559" t="s">
        <v>272</v>
      </c>
      <c r="D4559" t="s">
        <v>58</v>
      </c>
      <c r="F4559">
        <v>39.817644000000001</v>
      </c>
      <c r="G4559">
        <v>32.890070000000001</v>
      </c>
      <c r="AK4559">
        <v>0.19547300000000001</v>
      </c>
      <c r="AL4559">
        <v>0.27673199999999998</v>
      </c>
      <c r="AM4559">
        <v>2.404633</v>
      </c>
    </row>
    <row r="4560" spans="1:39" x14ac:dyDescent="0.3">
      <c r="A4560" s="1">
        <v>41962</v>
      </c>
      <c r="B4560" s="2">
        <v>0.74100234953703703</v>
      </c>
      <c r="C4560" t="s">
        <v>272</v>
      </c>
      <c r="D4560" t="s">
        <v>319</v>
      </c>
      <c r="E4560">
        <v>8.8800000000000008</v>
      </c>
      <c r="F4560">
        <v>39.817644000000001</v>
      </c>
      <c r="G4560">
        <v>32.890070000000001</v>
      </c>
    </row>
    <row r="4561" spans="1:39" x14ac:dyDescent="0.3">
      <c r="A4561" s="1">
        <v>41962</v>
      </c>
      <c r="B4561" s="2">
        <v>0.74100262731481481</v>
      </c>
      <c r="C4561" t="s">
        <v>272</v>
      </c>
      <c r="D4561" t="s">
        <v>58</v>
      </c>
      <c r="F4561">
        <v>39.820683000000002</v>
      </c>
      <c r="G4561">
        <v>32.887031</v>
      </c>
      <c r="AK4561">
        <v>0.20238999999999999</v>
      </c>
      <c r="AL4561">
        <v>0.29633900000000002</v>
      </c>
      <c r="AM4561">
        <v>2.3924970000000001</v>
      </c>
    </row>
    <row r="4562" spans="1:39" x14ac:dyDescent="0.3">
      <c r="A4562" s="1">
        <v>41962</v>
      </c>
      <c r="B4562" s="2">
        <v>0.74098196759259249</v>
      </c>
      <c r="C4562" t="s">
        <v>272</v>
      </c>
      <c r="D4562" t="s">
        <v>60</v>
      </c>
      <c r="O4562" t="s">
        <v>61</v>
      </c>
    </row>
    <row r="4563" spans="1:39" x14ac:dyDescent="0.3">
      <c r="A4563" s="1">
        <v>41962</v>
      </c>
      <c r="B4563" s="2">
        <v>0.74098997685185186</v>
      </c>
      <c r="C4563" t="s">
        <v>272</v>
      </c>
      <c r="D4563" t="s">
        <v>60</v>
      </c>
      <c r="O4563" t="s">
        <v>282</v>
      </c>
    </row>
    <row r="4564" spans="1:39" x14ac:dyDescent="0.3">
      <c r="A4564" s="1">
        <v>41962</v>
      </c>
      <c r="B4564" s="2">
        <v>0.74103782407407415</v>
      </c>
      <c r="C4564" t="s">
        <v>272</v>
      </c>
      <c r="D4564" t="s">
        <v>319</v>
      </c>
      <c r="E4564">
        <v>8.8800000000000008</v>
      </c>
      <c r="F4564">
        <v>39.820683000000002</v>
      </c>
      <c r="G4564">
        <v>32.887031</v>
      </c>
    </row>
    <row r="4565" spans="1:39" x14ac:dyDescent="0.3">
      <c r="A4565" s="1">
        <v>41962</v>
      </c>
      <c r="B4565" s="2">
        <v>0.74101317129629629</v>
      </c>
      <c r="C4565" t="s">
        <v>272</v>
      </c>
      <c r="D4565" t="s">
        <v>60</v>
      </c>
      <c r="O4565" t="s">
        <v>108</v>
      </c>
    </row>
    <row r="4566" spans="1:39" x14ac:dyDescent="0.3">
      <c r="A4566" s="1">
        <v>41962</v>
      </c>
      <c r="B4566" s="2">
        <v>0.741038287037037</v>
      </c>
      <c r="C4566" t="s">
        <v>272</v>
      </c>
      <c r="D4566" t="s">
        <v>58</v>
      </c>
      <c r="F4566">
        <v>39.825893999999998</v>
      </c>
      <c r="G4566">
        <v>32.883823</v>
      </c>
      <c r="AK4566">
        <v>0.21793899999999999</v>
      </c>
      <c r="AL4566">
        <v>0.33122200000000002</v>
      </c>
      <c r="AM4566">
        <v>2.4010639999999999</v>
      </c>
    </row>
    <row r="4567" spans="1:39" x14ac:dyDescent="0.3">
      <c r="A4567" s="1">
        <v>41962</v>
      </c>
      <c r="B4567" s="2">
        <v>0.74101858796296305</v>
      </c>
      <c r="C4567" t="s">
        <v>272</v>
      </c>
      <c r="D4567" t="s">
        <v>112</v>
      </c>
      <c r="E4567">
        <v>8.9</v>
      </c>
      <c r="O4567">
        <v>8.9</v>
      </c>
      <c r="X4567">
        <v>5.2899999999999996E-4</v>
      </c>
      <c r="Y4567">
        <v>-6.6670000000000002E-3</v>
      </c>
      <c r="Z4567">
        <v>1.55E-4</v>
      </c>
      <c r="AA4567">
        <v>8.8842859999999995</v>
      </c>
      <c r="AB4567">
        <v>9.5000000000000005E-5</v>
      </c>
    </row>
    <row r="4568" spans="1:39" x14ac:dyDescent="0.3">
      <c r="A4568" s="1">
        <v>41962</v>
      </c>
      <c r="B4568" s="2">
        <v>0.74102822916666666</v>
      </c>
      <c r="C4568" t="s">
        <v>272</v>
      </c>
      <c r="D4568" t="s">
        <v>60</v>
      </c>
      <c r="O4568" t="s">
        <v>61</v>
      </c>
    </row>
    <row r="4569" spans="1:39" x14ac:dyDescent="0.3">
      <c r="A4569" s="1">
        <v>41962</v>
      </c>
      <c r="B4569" s="2">
        <v>0.74107358796296297</v>
      </c>
      <c r="C4569" t="s">
        <v>272</v>
      </c>
      <c r="D4569" t="s">
        <v>354</v>
      </c>
      <c r="E4569">
        <v>8.9</v>
      </c>
      <c r="F4569">
        <v>39.825893999999998</v>
      </c>
      <c r="G4569">
        <v>32.883823</v>
      </c>
    </row>
    <row r="4570" spans="1:39" x14ac:dyDescent="0.3">
      <c r="A4570" s="1">
        <v>41962</v>
      </c>
      <c r="B4570" s="2">
        <v>0.74104796296296305</v>
      </c>
      <c r="C4570" t="s">
        <v>272</v>
      </c>
      <c r="D4570" t="s">
        <v>60</v>
      </c>
      <c r="O4570" t="s">
        <v>108</v>
      </c>
    </row>
    <row r="4571" spans="1:39" x14ac:dyDescent="0.3">
      <c r="A4571" s="1">
        <v>41962</v>
      </c>
      <c r="B4571" s="2">
        <v>0.74107401620370361</v>
      </c>
      <c r="C4571" t="s">
        <v>272</v>
      </c>
      <c r="D4571" t="s">
        <v>58</v>
      </c>
      <c r="F4571">
        <v>39.825026000000001</v>
      </c>
      <c r="G4571">
        <v>32.884836</v>
      </c>
      <c r="AK4571">
        <v>0.215782</v>
      </c>
      <c r="AL4571">
        <v>0.32022899999999999</v>
      </c>
      <c r="AM4571">
        <v>2.4001589999999999</v>
      </c>
    </row>
    <row r="4572" spans="1:39" x14ac:dyDescent="0.3">
      <c r="A4572" s="1">
        <v>41962</v>
      </c>
      <c r="B4572" s="2">
        <v>0.74105325231481478</v>
      </c>
      <c r="C4572" t="s">
        <v>272</v>
      </c>
      <c r="D4572" t="s">
        <v>112</v>
      </c>
      <c r="E4572">
        <v>8.8800000000000008</v>
      </c>
      <c r="O4572">
        <v>8.8800000000000008</v>
      </c>
      <c r="X4572">
        <v>-2.04E-4</v>
      </c>
      <c r="Y4572">
        <v>6.6670000000000002E-3</v>
      </c>
      <c r="Z4572">
        <v>1.73E-4</v>
      </c>
      <c r="AA4572">
        <v>8.8842859999999995</v>
      </c>
      <c r="AB4572">
        <v>9.5000000000000005E-5</v>
      </c>
    </row>
    <row r="4573" spans="1:39" x14ac:dyDescent="0.3">
      <c r="A4573" s="1">
        <v>41962</v>
      </c>
      <c r="B4573" s="2">
        <v>0.74106290509259265</v>
      </c>
      <c r="C4573" t="s">
        <v>272</v>
      </c>
      <c r="D4573" t="s">
        <v>60</v>
      </c>
      <c r="O4573" t="s">
        <v>61</v>
      </c>
    </row>
    <row r="4574" spans="1:39" x14ac:dyDescent="0.3">
      <c r="A4574" s="1">
        <v>41962</v>
      </c>
      <c r="B4574" s="2">
        <v>0.74110931712962957</v>
      </c>
      <c r="C4574" t="s">
        <v>272</v>
      </c>
      <c r="D4574" t="s">
        <v>300</v>
      </c>
      <c r="E4574">
        <v>8.8800000000000008</v>
      </c>
      <c r="F4574">
        <v>39.825026000000001</v>
      </c>
      <c r="G4574">
        <v>32.884836</v>
      </c>
    </row>
    <row r="4575" spans="1:39" x14ac:dyDescent="0.3">
      <c r="A4575" s="1">
        <v>41962</v>
      </c>
      <c r="B4575" s="2">
        <v>0.74108265046296296</v>
      </c>
      <c r="C4575" t="s">
        <v>272</v>
      </c>
      <c r="D4575" t="s">
        <v>60</v>
      </c>
      <c r="O4575" t="s">
        <v>108</v>
      </c>
    </row>
    <row r="4576" spans="1:39" x14ac:dyDescent="0.3">
      <c r="A4576" s="1">
        <v>41962</v>
      </c>
      <c r="B4576" s="2">
        <v>0.74110978009259254</v>
      </c>
      <c r="C4576" t="s">
        <v>272</v>
      </c>
      <c r="D4576" t="s">
        <v>58</v>
      </c>
      <c r="F4576">
        <v>39.815038000000001</v>
      </c>
      <c r="G4576">
        <v>32.888551</v>
      </c>
      <c r="AK4576">
        <v>0.19801099999999999</v>
      </c>
      <c r="AL4576">
        <v>0.28339500000000001</v>
      </c>
      <c r="AM4576">
        <v>2.3912599999999999</v>
      </c>
    </row>
    <row r="4577" spans="1:39" x14ac:dyDescent="0.3">
      <c r="A4577" s="1">
        <v>41962</v>
      </c>
      <c r="B4577" s="2">
        <v>0.74108795138888883</v>
      </c>
      <c r="C4577" t="s">
        <v>272</v>
      </c>
      <c r="D4577" t="s">
        <v>112</v>
      </c>
      <c r="E4577">
        <v>8.9</v>
      </c>
      <c r="O4577">
        <v>8.9</v>
      </c>
      <c r="X4577">
        <v>-1.2390000000000001E-3</v>
      </c>
      <c r="Y4577">
        <v>-6.6670000000000002E-3</v>
      </c>
      <c r="Z4577">
        <v>5.3000000000000001E-5</v>
      </c>
      <c r="AA4577">
        <v>8.8857140000000001</v>
      </c>
      <c r="AB4577">
        <v>1.2899999999999999E-4</v>
      </c>
    </row>
    <row r="4578" spans="1:39" x14ac:dyDescent="0.3">
      <c r="A4578" s="1">
        <v>41962</v>
      </c>
      <c r="B4578" s="2">
        <v>0.74109770833333333</v>
      </c>
      <c r="C4578" t="s">
        <v>272</v>
      </c>
      <c r="D4578" t="s">
        <v>60</v>
      </c>
      <c r="O4578" t="s">
        <v>61</v>
      </c>
    </row>
    <row r="4579" spans="1:39" x14ac:dyDescent="0.3">
      <c r="A4579" s="1">
        <v>41962</v>
      </c>
      <c r="B4579" s="2">
        <v>0.74114504629629641</v>
      </c>
      <c r="C4579" t="s">
        <v>272</v>
      </c>
      <c r="D4579" t="s">
        <v>362</v>
      </c>
      <c r="E4579">
        <v>8.9</v>
      </c>
      <c r="F4579">
        <v>39.815038000000001</v>
      </c>
      <c r="G4579">
        <v>32.888551</v>
      </c>
    </row>
    <row r="4580" spans="1:39" x14ac:dyDescent="0.3">
      <c r="A4580" s="1">
        <v>41962</v>
      </c>
      <c r="B4580" s="2">
        <v>0.74111732638888883</v>
      </c>
      <c r="C4580" t="s">
        <v>272</v>
      </c>
      <c r="D4580" t="s">
        <v>60</v>
      </c>
      <c r="O4580" t="s">
        <v>108</v>
      </c>
    </row>
    <row r="4581" spans="1:39" x14ac:dyDescent="0.3">
      <c r="A4581" s="1">
        <v>41962</v>
      </c>
      <c r="B4581" s="2">
        <v>0.74114550925925926</v>
      </c>
      <c r="C4581" t="s">
        <v>272</v>
      </c>
      <c r="D4581" t="s">
        <v>58</v>
      </c>
      <c r="F4581">
        <v>39.826329000000001</v>
      </c>
      <c r="G4581">
        <v>32.879939999999998</v>
      </c>
      <c r="AK4581">
        <v>0.22123999999999999</v>
      </c>
      <c r="AL4581">
        <v>0.32617699999999999</v>
      </c>
      <c r="AM4581">
        <v>2.3937819999999999</v>
      </c>
    </row>
    <row r="4582" spans="1:39" x14ac:dyDescent="0.3">
      <c r="A4582" s="1">
        <v>41962</v>
      </c>
      <c r="B4582" s="2">
        <v>0.74112273148148144</v>
      </c>
      <c r="C4582" t="s">
        <v>272</v>
      </c>
      <c r="D4582" t="s">
        <v>112</v>
      </c>
      <c r="E4582">
        <v>8.86</v>
      </c>
      <c r="O4582">
        <v>8.86</v>
      </c>
      <c r="X4582">
        <v>-9.1200000000000005E-4</v>
      </c>
      <c r="Y4582">
        <v>1.3332999999999999E-2</v>
      </c>
      <c r="Z4582">
        <v>-9.7E-5</v>
      </c>
      <c r="AA4582">
        <v>8.8814290000000007</v>
      </c>
      <c r="AB4582">
        <v>2.14E-4</v>
      </c>
    </row>
    <row r="4583" spans="1:39" x14ac:dyDescent="0.3">
      <c r="A4583" s="1">
        <v>41962</v>
      </c>
      <c r="B4583" s="2">
        <v>0.74113238425925931</v>
      </c>
      <c r="C4583" t="s">
        <v>272</v>
      </c>
      <c r="D4583" t="s">
        <v>60</v>
      </c>
      <c r="O4583" t="s">
        <v>61</v>
      </c>
    </row>
    <row r="4584" spans="1:39" x14ac:dyDescent="0.3">
      <c r="A4584" s="1">
        <v>41962</v>
      </c>
      <c r="B4584" s="2">
        <v>0.74118081018518522</v>
      </c>
      <c r="C4584" t="s">
        <v>272</v>
      </c>
      <c r="D4584" t="s">
        <v>296</v>
      </c>
      <c r="E4584">
        <v>8.86</v>
      </c>
      <c r="F4584">
        <v>39.826329000000001</v>
      </c>
      <c r="G4584">
        <v>32.879939999999998</v>
      </c>
    </row>
    <row r="4585" spans="1:39" x14ac:dyDescent="0.3">
      <c r="A4585" s="1">
        <v>41962</v>
      </c>
      <c r="B4585" s="2">
        <v>0.74115210648148144</v>
      </c>
      <c r="C4585" t="s">
        <v>272</v>
      </c>
      <c r="D4585" t="s">
        <v>60</v>
      </c>
      <c r="O4585" t="s">
        <v>108</v>
      </c>
    </row>
    <row r="4586" spans="1:39" x14ac:dyDescent="0.3">
      <c r="A4586" s="1">
        <v>41962</v>
      </c>
      <c r="B4586" s="2">
        <v>0.74118123842592587</v>
      </c>
      <c r="C4586" t="s">
        <v>272</v>
      </c>
      <c r="D4586" t="s">
        <v>58</v>
      </c>
      <c r="F4586">
        <v>39.817644000000001</v>
      </c>
      <c r="G4586">
        <v>32.880614999999999</v>
      </c>
      <c r="AK4586">
        <v>0.22212799999999999</v>
      </c>
      <c r="AL4586">
        <v>0.33788400000000002</v>
      </c>
      <c r="AM4586">
        <v>2.3840270000000001</v>
      </c>
    </row>
    <row r="4587" spans="1:39" x14ac:dyDescent="0.3">
      <c r="A4587" s="1">
        <v>41962</v>
      </c>
      <c r="B4587" s="2">
        <v>0.74115740740740732</v>
      </c>
      <c r="C4587" t="s">
        <v>272</v>
      </c>
      <c r="D4587" t="s">
        <v>112</v>
      </c>
      <c r="E4587">
        <v>8.89</v>
      </c>
      <c r="O4587">
        <v>8.89</v>
      </c>
      <c r="X4587">
        <v>4.08E-4</v>
      </c>
      <c r="Y4587">
        <v>-0.01</v>
      </c>
      <c r="Z4587">
        <v>-1.2999999999999999E-4</v>
      </c>
      <c r="AA4587">
        <v>8.8828569999999996</v>
      </c>
      <c r="AB4587">
        <v>2.24E-4</v>
      </c>
    </row>
    <row r="4588" spans="1:39" x14ac:dyDescent="0.3">
      <c r="A4588" s="1">
        <v>41962</v>
      </c>
      <c r="B4588" s="2">
        <v>0.74116716435185193</v>
      </c>
      <c r="C4588" t="s">
        <v>272</v>
      </c>
      <c r="D4588" t="s">
        <v>60</v>
      </c>
      <c r="O4588" t="s">
        <v>61</v>
      </c>
    </row>
    <row r="4589" spans="1:39" x14ac:dyDescent="0.3">
      <c r="A4589" s="1">
        <v>41962</v>
      </c>
      <c r="B4589" s="2">
        <v>0.74121653935185183</v>
      </c>
      <c r="C4589" t="s">
        <v>272</v>
      </c>
      <c r="D4589" t="s">
        <v>312</v>
      </c>
      <c r="E4589">
        <v>8.89</v>
      </c>
      <c r="F4589">
        <v>39.817644000000001</v>
      </c>
      <c r="G4589">
        <v>32.880614999999999</v>
      </c>
    </row>
    <row r="4590" spans="1:39" x14ac:dyDescent="0.3">
      <c r="A4590" s="1">
        <v>41962</v>
      </c>
      <c r="B4590" s="2">
        <v>0.74118681712962964</v>
      </c>
      <c r="C4590" t="s">
        <v>272</v>
      </c>
      <c r="D4590" t="s">
        <v>60</v>
      </c>
      <c r="O4590" t="s">
        <v>108</v>
      </c>
    </row>
    <row r="4591" spans="1:39" x14ac:dyDescent="0.3">
      <c r="A4591" s="1">
        <v>41962</v>
      </c>
      <c r="B4591" s="2">
        <v>0.7412170023148148</v>
      </c>
      <c r="C4591" t="s">
        <v>272</v>
      </c>
      <c r="D4591" t="s">
        <v>58</v>
      </c>
      <c r="F4591">
        <v>39.814604000000003</v>
      </c>
      <c r="G4591">
        <v>32.887875000000001</v>
      </c>
      <c r="AK4591">
        <v>0.203565</v>
      </c>
      <c r="AL4591">
        <v>0.29667199999999999</v>
      </c>
      <c r="AM4591">
        <v>2.3931640000000001</v>
      </c>
    </row>
    <row r="4592" spans="1:39" x14ac:dyDescent="0.3">
      <c r="A4592" s="1">
        <v>41962</v>
      </c>
      <c r="B4592" s="2">
        <v>0.74119210648148159</v>
      </c>
      <c r="C4592" t="s">
        <v>272</v>
      </c>
      <c r="D4592" t="s">
        <v>112</v>
      </c>
      <c r="E4592">
        <v>8.8800000000000008</v>
      </c>
      <c r="O4592">
        <v>8.8800000000000008</v>
      </c>
      <c r="X4592">
        <v>1.1299999999999999E-3</v>
      </c>
      <c r="Y4592">
        <v>3.333E-3</v>
      </c>
      <c r="Z4592">
        <v>-1.9000000000000001E-5</v>
      </c>
      <c r="AA4592">
        <v>8.8842859999999995</v>
      </c>
      <c r="AB4592">
        <v>1.95E-4</v>
      </c>
    </row>
    <row r="4593" spans="1:39" x14ac:dyDescent="0.3">
      <c r="A4593" s="1">
        <v>41962</v>
      </c>
      <c r="B4593" s="2">
        <v>0.7412018749999999</v>
      </c>
      <c r="C4593" t="s">
        <v>272</v>
      </c>
      <c r="D4593" t="s">
        <v>60</v>
      </c>
      <c r="O4593" t="s">
        <v>61</v>
      </c>
    </row>
    <row r="4594" spans="1:39" x14ac:dyDescent="0.3">
      <c r="A4594" s="1">
        <v>41962</v>
      </c>
      <c r="B4594" s="2">
        <v>0.74125230324074076</v>
      </c>
      <c r="C4594" t="s">
        <v>272</v>
      </c>
      <c r="D4594" t="s">
        <v>332</v>
      </c>
      <c r="E4594">
        <v>8.8800000000000008</v>
      </c>
      <c r="F4594">
        <v>39.814604000000003</v>
      </c>
      <c r="G4594">
        <v>32.887875000000001</v>
      </c>
    </row>
    <row r="4595" spans="1:39" x14ac:dyDescent="0.3">
      <c r="A4595" s="1">
        <v>41962</v>
      </c>
      <c r="B4595" s="2">
        <v>0.74122149305555551</v>
      </c>
      <c r="C4595" t="s">
        <v>272</v>
      </c>
      <c r="D4595" t="s">
        <v>60</v>
      </c>
      <c r="O4595" t="s">
        <v>108</v>
      </c>
    </row>
    <row r="4596" spans="1:39" x14ac:dyDescent="0.3">
      <c r="A4596" s="1">
        <v>41962</v>
      </c>
      <c r="B4596" s="2">
        <v>0.74125273148148152</v>
      </c>
      <c r="C4596" t="s">
        <v>272</v>
      </c>
      <c r="D4596" t="s">
        <v>58</v>
      </c>
      <c r="F4596">
        <v>39.82546</v>
      </c>
      <c r="G4596">
        <v>32.882472</v>
      </c>
      <c r="AK4596">
        <v>0.215528</v>
      </c>
      <c r="AL4596">
        <v>0.32018099999999999</v>
      </c>
      <c r="AM4596">
        <v>2.38436</v>
      </c>
    </row>
    <row r="4597" spans="1:39" x14ac:dyDescent="0.3">
      <c r="A4597" s="1">
        <v>41962</v>
      </c>
      <c r="B4597" s="2">
        <v>0.74122690972222216</v>
      </c>
      <c r="C4597" t="s">
        <v>272</v>
      </c>
      <c r="D4597" t="s">
        <v>112</v>
      </c>
      <c r="E4597">
        <v>8.89</v>
      </c>
      <c r="O4597">
        <v>8.89</v>
      </c>
      <c r="X4597">
        <v>6.1300000000000005E-4</v>
      </c>
      <c r="Y4597">
        <v>-3.333E-3</v>
      </c>
      <c r="Z4597">
        <v>1.21E-4</v>
      </c>
      <c r="AA4597">
        <v>8.8857140000000001</v>
      </c>
      <c r="AB4597">
        <v>1.95E-4</v>
      </c>
    </row>
    <row r="4598" spans="1:39" x14ac:dyDescent="0.3">
      <c r="A4598" s="1">
        <v>41962</v>
      </c>
      <c r="B4598" s="2">
        <v>0.74123656250000003</v>
      </c>
      <c r="C4598" t="s">
        <v>272</v>
      </c>
      <c r="D4598" t="s">
        <v>60</v>
      </c>
      <c r="O4598" t="s">
        <v>61</v>
      </c>
    </row>
    <row r="4599" spans="1:39" x14ac:dyDescent="0.3">
      <c r="A4599" s="1">
        <v>41962</v>
      </c>
      <c r="B4599" s="2">
        <v>0.74128803240740737</v>
      </c>
      <c r="C4599" t="s">
        <v>272</v>
      </c>
      <c r="D4599" t="s">
        <v>307</v>
      </c>
      <c r="E4599">
        <v>8.89</v>
      </c>
      <c r="F4599">
        <v>39.82546</v>
      </c>
      <c r="G4599">
        <v>32.882472</v>
      </c>
    </row>
    <row r="4600" spans="1:39" x14ac:dyDescent="0.3">
      <c r="A4600" s="1">
        <v>41962</v>
      </c>
      <c r="B4600" s="2">
        <v>0.74125619212962957</v>
      </c>
      <c r="C4600" t="s">
        <v>272</v>
      </c>
      <c r="D4600" t="s">
        <v>60</v>
      </c>
      <c r="O4600" t="s">
        <v>108</v>
      </c>
    </row>
    <row r="4601" spans="1:39" x14ac:dyDescent="0.3">
      <c r="A4601" s="1">
        <v>41962</v>
      </c>
      <c r="B4601" s="2">
        <v>0.74128849537037034</v>
      </c>
      <c r="C4601" t="s">
        <v>272</v>
      </c>
      <c r="D4601" t="s">
        <v>58</v>
      </c>
      <c r="F4601">
        <v>39.817644000000001</v>
      </c>
      <c r="G4601">
        <v>32.883991999999999</v>
      </c>
      <c r="AK4601">
        <v>0.213973</v>
      </c>
      <c r="AL4601">
        <v>0.32060899999999998</v>
      </c>
      <c r="AM4601">
        <v>2.3907370000000001</v>
      </c>
    </row>
    <row r="4602" spans="1:39" x14ac:dyDescent="0.3">
      <c r="A4602" s="1">
        <v>41962</v>
      </c>
      <c r="B4602" s="2">
        <v>0.74126160879629632</v>
      </c>
      <c r="C4602" t="s">
        <v>272</v>
      </c>
      <c r="D4602" t="s">
        <v>112</v>
      </c>
      <c r="E4602">
        <v>8.8800000000000008</v>
      </c>
      <c r="O4602">
        <v>8.8800000000000008</v>
      </c>
      <c r="X4602">
        <v>-1.21E-4</v>
      </c>
      <c r="Y4602">
        <v>3.333E-3</v>
      </c>
      <c r="Z4602">
        <v>1.6000000000000001E-4</v>
      </c>
      <c r="AA4602">
        <v>8.8828569999999996</v>
      </c>
      <c r="AB4602">
        <v>1.5699999999999999E-4</v>
      </c>
    </row>
    <row r="4603" spans="1:39" x14ac:dyDescent="0.3">
      <c r="A4603" s="1">
        <v>41962</v>
      </c>
      <c r="B4603" s="2">
        <v>0.74127125000000005</v>
      </c>
      <c r="C4603" t="s">
        <v>272</v>
      </c>
      <c r="D4603" t="s">
        <v>60</v>
      </c>
      <c r="O4603" t="s">
        <v>61</v>
      </c>
    </row>
    <row r="4604" spans="1:39" x14ac:dyDescent="0.3">
      <c r="A4604" s="1">
        <v>41962</v>
      </c>
      <c r="B4604" s="2">
        <v>0.74132376157407409</v>
      </c>
      <c r="C4604" t="s">
        <v>272</v>
      </c>
      <c r="D4604" t="s">
        <v>319</v>
      </c>
      <c r="E4604">
        <v>8.8800000000000008</v>
      </c>
      <c r="F4604">
        <v>39.817644000000001</v>
      </c>
      <c r="G4604">
        <v>32.883991999999999</v>
      </c>
    </row>
    <row r="4605" spans="1:39" x14ac:dyDescent="0.3">
      <c r="A4605" s="1">
        <v>41962</v>
      </c>
      <c r="B4605" s="2">
        <v>0.74129098379629632</v>
      </c>
      <c r="C4605" t="s">
        <v>272</v>
      </c>
      <c r="D4605" t="s">
        <v>60</v>
      </c>
      <c r="O4605" t="s">
        <v>108</v>
      </c>
    </row>
    <row r="4606" spans="1:39" x14ac:dyDescent="0.3">
      <c r="A4606" s="1">
        <v>41962</v>
      </c>
      <c r="B4606" s="2">
        <v>0.74132422453703706</v>
      </c>
      <c r="C4606" t="s">
        <v>272</v>
      </c>
      <c r="D4606" t="s">
        <v>58</v>
      </c>
      <c r="F4606">
        <v>39.825893999999998</v>
      </c>
      <c r="G4606">
        <v>32.887706000000001</v>
      </c>
      <c r="AK4606">
        <v>0.20572199999999999</v>
      </c>
      <c r="AL4606">
        <v>0.29453099999999999</v>
      </c>
      <c r="AM4606">
        <v>2.3915929999999999</v>
      </c>
    </row>
    <row r="4607" spans="1:39" x14ac:dyDescent="0.3">
      <c r="A4607" s="1">
        <v>41962</v>
      </c>
      <c r="B4607" s="2">
        <v>0.74129627314814817</v>
      </c>
      <c r="C4607" t="s">
        <v>272</v>
      </c>
      <c r="D4607" t="s">
        <v>112</v>
      </c>
      <c r="E4607">
        <v>8.8800000000000008</v>
      </c>
      <c r="O4607">
        <v>8.8800000000000008</v>
      </c>
      <c r="X4607">
        <v>-4.08E-4</v>
      </c>
      <c r="Y4607">
        <v>0</v>
      </c>
      <c r="Z4607">
        <v>7.1000000000000005E-5</v>
      </c>
      <c r="AA4607">
        <v>8.8828569999999996</v>
      </c>
      <c r="AB4607">
        <v>1.5699999999999999E-4</v>
      </c>
    </row>
    <row r="4608" spans="1:39" x14ac:dyDescent="0.3">
      <c r="A4608" s="1">
        <v>41962</v>
      </c>
      <c r="B4608" s="2">
        <v>0.74130604166666669</v>
      </c>
      <c r="C4608" t="s">
        <v>272</v>
      </c>
      <c r="D4608" t="s">
        <v>60</v>
      </c>
      <c r="O4608" t="s">
        <v>61</v>
      </c>
    </row>
    <row r="4609" spans="1:39" x14ac:dyDescent="0.3">
      <c r="A4609" s="1">
        <v>41962</v>
      </c>
      <c r="B4609" s="2">
        <v>0.74135952546296302</v>
      </c>
      <c r="C4609" t="s">
        <v>272</v>
      </c>
      <c r="D4609" t="s">
        <v>300</v>
      </c>
      <c r="E4609">
        <v>8.8800000000000008</v>
      </c>
      <c r="F4609">
        <v>39.825893999999998</v>
      </c>
      <c r="G4609">
        <v>32.887706000000001</v>
      </c>
    </row>
    <row r="4610" spans="1:39" x14ac:dyDescent="0.3">
      <c r="A4610" s="1">
        <v>41962</v>
      </c>
      <c r="B4610" s="2">
        <v>0.74132564814814816</v>
      </c>
      <c r="C4610" t="s">
        <v>272</v>
      </c>
      <c r="D4610" t="s">
        <v>60</v>
      </c>
      <c r="O4610" t="s">
        <v>108</v>
      </c>
    </row>
    <row r="4611" spans="1:39" x14ac:dyDescent="0.3">
      <c r="A4611" s="1">
        <v>41962</v>
      </c>
      <c r="B4611" s="2">
        <v>0.74135995370370367</v>
      </c>
      <c r="C4611" t="s">
        <v>272</v>
      </c>
      <c r="D4611" t="s">
        <v>58</v>
      </c>
      <c r="F4611">
        <v>39.821551999999997</v>
      </c>
      <c r="G4611">
        <v>32.888719999999999</v>
      </c>
      <c r="AK4611">
        <v>0.195378</v>
      </c>
      <c r="AL4611">
        <v>0.27516200000000002</v>
      </c>
      <c r="AM4611">
        <v>2.400064</v>
      </c>
    </row>
    <row r="4612" spans="1:39" x14ac:dyDescent="0.3">
      <c r="A4612" s="1">
        <v>41962</v>
      </c>
      <c r="B4612" s="2">
        <v>0.74133106481481492</v>
      </c>
      <c r="C4612" t="s">
        <v>272</v>
      </c>
      <c r="D4612" t="s">
        <v>112</v>
      </c>
      <c r="E4612">
        <v>8.8800000000000008</v>
      </c>
      <c r="O4612">
        <v>8.8800000000000008</v>
      </c>
      <c r="X4612">
        <v>-9.7E-5</v>
      </c>
      <c r="Y4612">
        <v>0</v>
      </c>
      <c r="Z4612">
        <v>-5.5999999999999999E-5</v>
      </c>
      <c r="AA4612">
        <v>8.8800000000000008</v>
      </c>
      <c r="AB4612">
        <v>1E-4</v>
      </c>
    </row>
    <row r="4613" spans="1:39" x14ac:dyDescent="0.3">
      <c r="A4613" s="1">
        <v>41962</v>
      </c>
      <c r="B4613" s="2">
        <v>0.74134070601851854</v>
      </c>
      <c r="C4613" t="s">
        <v>272</v>
      </c>
      <c r="D4613" t="s">
        <v>60</v>
      </c>
      <c r="O4613" t="s">
        <v>61</v>
      </c>
    </row>
    <row r="4614" spans="1:39" x14ac:dyDescent="0.3">
      <c r="A4614" s="1">
        <v>41962</v>
      </c>
      <c r="B4614" s="2">
        <v>0.74139525462962963</v>
      </c>
      <c r="C4614" t="s">
        <v>272</v>
      </c>
      <c r="D4614" t="s">
        <v>319</v>
      </c>
      <c r="E4614">
        <v>8.8800000000000008</v>
      </c>
      <c r="F4614">
        <v>39.821551999999997</v>
      </c>
      <c r="G4614">
        <v>32.888719999999999</v>
      </c>
    </row>
    <row r="4615" spans="1:39" x14ac:dyDescent="0.3">
      <c r="A4615" s="1">
        <v>41962</v>
      </c>
      <c r="B4615" s="2">
        <v>0.74136059027777768</v>
      </c>
      <c r="C4615" t="s">
        <v>272</v>
      </c>
      <c r="D4615" t="s">
        <v>60</v>
      </c>
      <c r="O4615" t="s">
        <v>108</v>
      </c>
    </row>
    <row r="4616" spans="1:39" x14ac:dyDescent="0.3">
      <c r="A4616" s="1">
        <v>41962</v>
      </c>
      <c r="B4616" s="2">
        <v>0.7413957175925926</v>
      </c>
      <c r="C4616" t="s">
        <v>272</v>
      </c>
      <c r="D4616" t="s">
        <v>58</v>
      </c>
      <c r="F4616">
        <v>39.838921999999997</v>
      </c>
      <c r="G4616">
        <v>32.888551</v>
      </c>
      <c r="AK4616">
        <v>0.19620299999999999</v>
      </c>
      <c r="AL4616">
        <v>0.290771</v>
      </c>
      <c r="AM4616">
        <v>2.3941629999999998</v>
      </c>
    </row>
    <row r="4617" spans="1:39" x14ac:dyDescent="0.3">
      <c r="A4617" s="1">
        <v>41962</v>
      </c>
      <c r="B4617" s="2">
        <v>0.74136599537037029</v>
      </c>
      <c r="C4617" t="s">
        <v>272</v>
      </c>
      <c r="D4617" t="s">
        <v>112</v>
      </c>
      <c r="E4617">
        <v>8.89</v>
      </c>
      <c r="O4617">
        <v>8.89</v>
      </c>
      <c r="X4617">
        <v>3.1300000000000002E-4</v>
      </c>
      <c r="Y4617">
        <v>-3.333E-3</v>
      </c>
      <c r="Z4617">
        <v>-9.7E-5</v>
      </c>
      <c r="AA4617">
        <v>8.8842859999999995</v>
      </c>
      <c r="AB4617">
        <v>2.9E-5</v>
      </c>
    </row>
    <row r="4618" spans="1:39" x14ac:dyDescent="0.3">
      <c r="A4618" s="1">
        <v>41962</v>
      </c>
      <c r="B4618" s="2">
        <v>0.74137541666666662</v>
      </c>
      <c r="C4618" t="s">
        <v>272</v>
      </c>
      <c r="D4618" t="s">
        <v>60</v>
      </c>
      <c r="O4618" t="s">
        <v>61</v>
      </c>
    </row>
    <row r="4619" spans="1:39" x14ac:dyDescent="0.3">
      <c r="A4619" s="1">
        <v>41962</v>
      </c>
      <c r="B4619" s="2">
        <v>0.74139505787037041</v>
      </c>
      <c r="C4619" t="s">
        <v>272</v>
      </c>
      <c r="D4619" t="s">
        <v>60</v>
      </c>
      <c r="O4619" t="s">
        <v>108</v>
      </c>
    </row>
    <row r="4620" spans="1:39" x14ac:dyDescent="0.3">
      <c r="A4620" s="1">
        <v>41962</v>
      </c>
      <c r="B4620" s="2">
        <v>0.74143120370370363</v>
      </c>
      <c r="C4620" t="s">
        <v>272</v>
      </c>
      <c r="D4620" t="s">
        <v>302</v>
      </c>
      <c r="E4620">
        <v>8.89</v>
      </c>
      <c r="F4620">
        <v>39.838921999999997</v>
      </c>
      <c r="G4620">
        <v>32.888551</v>
      </c>
    </row>
    <row r="4621" spans="1:39" x14ac:dyDescent="0.3">
      <c r="A4621" s="1">
        <v>41962</v>
      </c>
      <c r="B4621" s="2">
        <v>0.74143144675925932</v>
      </c>
      <c r="C4621" t="s">
        <v>272</v>
      </c>
      <c r="D4621" t="s">
        <v>58</v>
      </c>
      <c r="F4621">
        <v>39.820683000000002</v>
      </c>
      <c r="G4621">
        <v>32.887706000000001</v>
      </c>
      <c r="AK4621">
        <v>0.200709</v>
      </c>
      <c r="AL4621">
        <v>0.29200799999999999</v>
      </c>
      <c r="AM4621">
        <v>2.4055369999999998</v>
      </c>
    </row>
    <row r="4622" spans="1:39" x14ac:dyDescent="0.3">
      <c r="A4622" s="1">
        <v>41962</v>
      </c>
      <c r="B4622" s="2">
        <v>0.74140045138888888</v>
      </c>
      <c r="C4622" t="s">
        <v>272</v>
      </c>
      <c r="D4622" t="s">
        <v>112</v>
      </c>
      <c r="E4622">
        <v>8.8800000000000008</v>
      </c>
      <c r="O4622">
        <v>8.8800000000000008</v>
      </c>
      <c r="X4622">
        <v>0</v>
      </c>
      <c r="Y4622">
        <v>3.333E-3</v>
      </c>
      <c r="Z4622">
        <v>-4.8000000000000001E-5</v>
      </c>
      <c r="AA4622">
        <v>8.8828569999999996</v>
      </c>
      <c r="AB4622">
        <v>2.4000000000000001E-5</v>
      </c>
    </row>
    <row r="4623" spans="1:39" x14ac:dyDescent="0.3">
      <c r="A4623" s="1">
        <v>41962</v>
      </c>
      <c r="B4623" s="2">
        <v>0.74141020833333338</v>
      </c>
      <c r="C4623" t="s">
        <v>272</v>
      </c>
      <c r="D4623" t="s">
        <v>60</v>
      </c>
      <c r="O4623" t="s">
        <v>61</v>
      </c>
    </row>
    <row r="4624" spans="1:39" x14ac:dyDescent="0.3">
      <c r="A4624" s="1">
        <v>41962</v>
      </c>
      <c r="B4624" s="2">
        <v>0.74142986111111109</v>
      </c>
      <c r="C4624" t="s">
        <v>272</v>
      </c>
      <c r="D4624" t="s">
        <v>60</v>
      </c>
      <c r="O4624" t="s">
        <v>108</v>
      </c>
    </row>
    <row r="4625" spans="1:39" x14ac:dyDescent="0.3">
      <c r="A4625" s="1">
        <v>41962</v>
      </c>
      <c r="B4625" s="2">
        <v>0.74146693287037035</v>
      </c>
      <c r="C4625" t="s">
        <v>272</v>
      </c>
      <c r="D4625" t="s">
        <v>319</v>
      </c>
      <c r="E4625">
        <v>8.8800000000000008</v>
      </c>
      <c r="F4625">
        <v>39.820683000000002</v>
      </c>
      <c r="G4625">
        <v>32.887706000000001</v>
      </c>
    </row>
    <row r="4626" spans="1:39" x14ac:dyDescent="0.3">
      <c r="A4626" s="1">
        <v>41962</v>
      </c>
      <c r="B4626" s="2">
        <v>0.74146721064814824</v>
      </c>
      <c r="C4626" t="s">
        <v>272</v>
      </c>
      <c r="D4626" t="s">
        <v>58</v>
      </c>
      <c r="F4626">
        <v>39.820683000000002</v>
      </c>
      <c r="G4626">
        <v>32.881965999999998</v>
      </c>
      <c r="AK4626">
        <v>0.21787599999999999</v>
      </c>
      <c r="AL4626">
        <v>0.323322</v>
      </c>
      <c r="AM4626">
        <v>2.3842650000000001</v>
      </c>
    </row>
    <row r="4627" spans="1:39" x14ac:dyDescent="0.3">
      <c r="A4627" s="1">
        <v>41962</v>
      </c>
      <c r="B4627" s="2">
        <v>0.74143519675925929</v>
      </c>
      <c r="C4627" t="s">
        <v>272</v>
      </c>
      <c r="D4627" t="s">
        <v>112</v>
      </c>
      <c r="E4627">
        <v>8.8699999999999992</v>
      </c>
      <c r="O4627">
        <v>8.8699999999999992</v>
      </c>
      <c r="X4627">
        <v>2.8800000000000001E-4</v>
      </c>
      <c r="Y4627">
        <v>3.333E-3</v>
      </c>
      <c r="Z4627">
        <v>1.9000000000000001E-5</v>
      </c>
      <c r="AA4627">
        <v>8.8814290000000007</v>
      </c>
      <c r="AB4627">
        <v>4.8000000000000001E-5</v>
      </c>
    </row>
    <row r="4628" spans="1:39" x14ac:dyDescent="0.3">
      <c r="A4628" s="1">
        <v>41962</v>
      </c>
      <c r="B4628" s="2">
        <v>0.74144484953703704</v>
      </c>
      <c r="C4628" t="s">
        <v>272</v>
      </c>
      <c r="D4628" t="s">
        <v>60</v>
      </c>
      <c r="O4628" t="s">
        <v>61</v>
      </c>
    </row>
    <row r="4629" spans="1:39" x14ac:dyDescent="0.3">
      <c r="A4629" s="1">
        <v>41962</v>
      </c>
      <c r="B4629" s="2">
        <v>0.74146460648148149</v>
      </c>
      <c r="C4629" t="s">
        <v>272</v>
      </c>
      <c r="D4629" t="s">
        <v>60</v>
      </c>
      <c r="O4629" t="s">
        <v>108</v>
      </c>
    </row>
    <row r="4630" spans="1:39" x14ac:dyDescent="0.3">
      <c r="A4630" s="1">
        <v>41962</v>
      </c>
      <c r="B4630" s="2">
        <v>0.74146819444444445</v>
      </c>
      <c r="C4630" t="s">
        <v>272</v>
      </c>
      <c r="D4630" t="s">
        <v>58</v>
      </c>
      <c r="F4630">
        <v>39.818511999999998</v>
      </c>
      <c r="G4630">
        <v>32.881965999999998</v>
      </c>
      <c r="AK4630">
        <v>0.218891</v>
      </c>
      <c r="AL4630">
        <v>0.32708199999999998</v>
      </c>
      <c r="AM4630">
        <v>2.3911169999999999</v>
      </c>
    </row>
    <row r="4631" spans="1:39" x14ac:dyDescent="0.3">
      <c r="A4631" s="1">
        <v>41962</v>
      </c>
      <c r="B4631" s="2">
        <v>0.74150305555555551</v>
      </c>
      <c r="C4631" t="s">
        <v>272</v>
      </c>
      <c r="D4631" t="s">
        <v>308</v>
      </c>
      <c r="E4631">
        <v>8.8699999999999992</v>
      </c>
      <c r="F4631">
        <v>39.818511999999998</v>
      </c>
      <c r="G4631">
        <v>32.881965999999998</v>
      </c>
    </row>
    <row r="4632" spans="1:39" x14ac:dyDescent="0.3">
      <c r="A4632" s="1">
        <v>41962</v>
      </c>
      <c r="B4632" s="2">
        <v>0.74146988425925919</v>
      </c>
      <c r="C4632" t="s">
        <v>272</v>
      </c>
      <c r="D4632" t="s">
        <v>112</v>
      </c>
      <c r="E4632">
        <v>8.8800000000000008</v>
      </c>
      <c r="O4632">
        <v>8.8800000000000008</v>
      </c>
      <c r="X4632">
        <v>5.04E-4</v>
      </c>
      <c r="Y4632">
        <v>-3.333E-3</v>
      </c>
      <c r="Z4632">
        <v>5.7000000000000003E-5</v>
      </c>
      <c r="AA4632">
        <v>8.8800000000000008</v>
      </c>
      <c r="AB4632">
        <v>3.3000000000000003E-5</v>
      </c>
    </row>
    <row r="4633" spans="1:39" x14ac:dyDescent="0.3">
      <c r="A4633" s="1">
        <v>41962</v>
      </c>
      <c r="B4633" s="2">
        <v>0.74147965277777772</v>
      </c>
      <c r="C4633" t="s">
        <v>272</v>
      </c>
      <c r="D4633" t="s">
        <v>60</v>
      </c>
      <c r="O4633" t="s">
        <v>61</v>
      </c>
    </row>
    <row r="4634" spans="1:39" x14ac:dyDescent="0.3">
      <c r="A4634" s="1">
        <v>41962</v>
      </c>
      <c r="B4634" s="2">
        <v>0.74149929398148151</v>
      </c>
      <c r="C4634" t="s">
        <v>272</v>
      </c>
      <c r="D4634" t="s">
        <v>60</v>
      </c>
      <c r="O4634" t="s">
        <v>108</v>
      </c>
    </row>
    <row r="4635" spans="1:39" x14ac:dyDescent="0.3">
      <c r="A4635" s="1">
        <v>41962</v>
      </c>
      <c r="B4635" s="2">
        <v>0.74150405092592597</v>
      </c>
      <c r="C4635" t="s">
        <v>272</v>
      </c>
      <c r="D4635" t="s">
        <v>58</v>
      </c>
      <c r="F4635">
        <v>39.826763</v>
      </c>
      <c r="G4635">
        <v>32.881965999999998</v>
      </c>
      <c r="AK4635">
        <v>0.21584500000000001</v>
      </c>
      <c r="AL4635">
        <v>0.31970500000000002</v>
      </c>
      <c r="AM4635">
        <v>2.3962569999999999</v>
      </c>
    </row>
    <row r="4636" spans="1:39" x14ac:dyDescent="0.3">
      <c r="A4636" s="1">
        <v>41962</v>
      </c>
      <c r="B4636" s="2">
        <v>0.74154469907407405</v>
      </c>
      <c r="C4636" t="s">
        <v>272</v>
      </c>
      <c r="D4636" t="s">
        <v>300</v>
      </c>
      <c r="E4636">
        <v>8.8800000000000008</v>
      </c>
      <c r="F4636">
        <v>39.826763</v>
      </c>
      <c r="G4636">
        <v>32.881965999999998</v>
      </c>
    </row>
    <row r="4637" spans="1:39" x14ac:dyDescent="0.3">
      <c r="A4637" s="1">
        <v>41962</v>
      </c>
      <c r="B4637" s="2">
        <v>0.74150464120370374</v>
      </c>
      <c r="C4637" t="s">
        <v>272</v>
      </c>
      <c r="D4637" t="s">
        <v>112</v>
      </c>
      <c r="E4637">
        <v>8.8699999999999992</v>
      </c>
      <c r="O4637">
        <v>8.8699999999999992</v>
      </c>
      <c r="X4637">
        <v>9.2599999999999996E-4</v>
      </c>
      <c r="Y4637">
        <v>3.333E-3</v>
      </c>
      <c r="Z4637">
        <v>6.9999999999999994E-5</v>
      </c>
      <c r="AA4637">
        <v>8.8785710000000009</v>
      </c>
      <c r="AB4637">
        <v>4.8000000000000001E-5</v>
      </c>
    </row>
    <row r="4638" spans="1:39" x14ac:dyDescent="0.3">
      <c r="A4638" s="1">
        <v>41962</v>
      </c>
      <c r="B4638" s="2">
        <v>0.7415142939814815</v>
      </c>
      <c r="C4638" t="s">
        <v>272</v>
      </c>
      <c r="D4638" t="s">
        <v>60</v>
      </c>
      <c r="O4638" t="s">
        <v>61</v>
      </c>
    </row>
    <row r="4639" spans="1:39" x14ac:dyDescent="0.3">
      <c r="A4639" s="1">
        <v>41962</v>
      </c>
      <c r="B4639" s="2">
        <v>0.74153405092592595</v>
      </c>
      <c r="C4639" t="s">
        <v>272</v>
      </c>
      <c r="D4639" t="s">
        <v>60</v>
      </c>
      <c r="O4639" t="s">
        <v>108</v>
      </c>
    </row>
    <row r="4640" spans="1:39" x14ac:dyDescent="0.3">
      <c r="A4640" s="1">
        <v>41962</v>
      </c>
      <c r="B4640" s="2">
        <v>0.74154561342592595</v>
      </c>
      <c r="C4640" t="s">
        <v>272</v>
      </c>
      <c r="D4640" t="s">
        <v>58</v>
      </c>
      <c r="F4640">
        <v>39.818511999999998</v>
      </c>
      <c r="G4640">
        <v>32.885849</v>
      </c>
      <c r="AK4640">
        <v>0.207626</v>
      </c>
      <c r="AL4640">
        <v>0.29857600000000001</v>
      </c>
      <c r="AM4640">
        <v>2.4064410000000001</v>
      </c>
    </row>
    <row r="4641" spans="1:39" x14ac:dyDescent="0.3">
      <c r="A4641" s="1">
        <v>41962</v>
      </c>
      <c r="B4641" s="2">
        <v>0.741538900462963</v>
      </c>
      <c r="C4641" t="s">
        <v>272</v>
      </c>
      <c r="D4641" t="s">
        <v>98</v>
      </c>
      <c r="P4641" t="s">
        <v>163</v>
      </c>
    </row>
    <row r="4642" spans="1:39" x14ac:dyDescent="0.3">
      <c r="A4642" s="1">
        <v>41962</v>
      </c>
      <c r="B4642" s="2">
        <v>0.74153935185185194</v>
      </c>
      <c r="C4642" t="s">
        <v>272</v>
      </c>
      <c r="D4642" t="s">
        <v>112</v>
      </c>
      <c r="E4642">
        <v>8.86</v>
      </c>
      <c r="O4642">
        <v>8.86</v>
      </c>
      <c r="X4642">
        <v>1.6100000000000001E-3</v>
      </c>
      <c r="Y4642">
        <v>3.333E-3</v>
      </c>
      <c r="Z4642">
        <v>9.7999999999999997E-5</v>
      </c>
      <c r="AA4642">
        <v>8.8757140000000003</v>
      </c>
      <c r="AB4642">
        <v>9.5000000000000005E-5</v>
      </c>
    </row>
    <row r="4643" spans="1:39" x14ac:dyDescent="0.3">
      <c r="A4643" s="1">
        <v>41962</v>
      </c>
      <c r="B4643" s="2">
        <v>0.74158084490740739</v>
      </c>
      <c r="C4643" t="s">
        <v>272</v>
      </c>
      <c r="D4643" t="s">
        <v>311</v>
      </c>
      <c r="E4643">
        <v>8.86</v>
      </c>
      <c r="F4643">
        <v>39.818511999999998</v>
      </c>
      <c r="G4643">
        <v>32.885849</v>
      </c>
    </row>
    <row r="4644" spans="1:39" x14ac:dyDescent="0.3">
      <c r="A4644" s="1">
        <v>41962</v>
      </c>
      <c r="B4644" s="2">
        <v>0.74154906249999997</v>
      </c>
      <c r="C4644" t="s">
        <v>272</v>
      </c>
      <c r="D4644" t="s">
        <v>60</v>
      </c>
      <c r="O4644" t="s">
        <v>61</v>
      </c>
    </row>
    <row r="4645" spans="1:39" x14ac:dyDescent="0.3">
      <c r="A4645" s="1">
        <v>41962</v>
      </c>
      <c r="B4645" s="2">
        <v>0.7415614236111111</v>
      </c>
      <c r="C4645" t="s">
        <v>272</v>
      </c>
      <c r="D4645" t="s">
        <v>98</v>
      </c>
      <c r="P4645" t="s">
        <v>385</v>
      </c>
    </row>
    <row r="4646" spans="1:39" x14ac:dyDescent="0.3">
      <c r="A4646" s="1">
        <v>41962</v>
      </c>
      <c r="B4646" s="2">
        <v>0.74156143518518514</v>
      </c>
      <c r="C4646" t="s">
        <v>272</v>
      </c>
      <c r="D4646" t="s">
        <v>98</v>
      </c>
      <c r="P4646" t="s">
        <v>140</v>
      </c>
    </row>
    <row r="4647" spans="1:39" x14ac:dyDescent="0.3">
      <c r="A4647" s="1">
        <v>41962</v>
      </c>
      <c r="B4647" s="2">
        <v>0.74156872685185193</v>
      </c>
      <c r="C4647" t="s">
        <v>272</v>
      </c>
      <c r="D4647" t="s">
        <v>60</v>
      </c>
      <c r="O4647" t="s">
        <v>280</v>
      </c>
    </row>
    <row r="4648" spans="1:39" x14ac:dyDescent="0.3">
      <c r="A4648" s="1">
        <v>41962</v>
      </c>
      <c r="B4648" s="2">
        <v>0.74158184027777774</v>
      </c>
      <c r="C4648" t="s">
        <v>272</v>
      </c>
      <c r="D4648" t="s">
        <v>58</v>
      </c>
      <c r="F4648">
        <v>39.817208999999998</v>
      </c>
      <c r="G4648">
        <v>32.880952999999998</v>
      </c>
      <c r="AK4648">
        <v>0.22228700000000001</v>
      </c>
      <c r="AL4648">
        <v>0.33560000000000001</v>
      </c>
      <c r="AM4648">
        <v>2.3945439999999998</v>
      </c>
    </row>
    <row r="4649" spans="1:39" x14ac:dyDescent="0.3">
      <c r="A4649" s="1">
        <v>41962</v>
      </c>
      <c r="B4649" s="2">
        <v>0.74161668981481477</v>
      </c>
      <c r="C4649" t="s">
        <v>272</v>
      </c>
      <c r="D4649" t="s">
        <v>311</v>
      </c>
      <c r="E4649">
        <v>8.86</v>
      </c>
      <c r="F4649">
        <v>39.817208999999998</v>
      </c>
      <c r="G4649">
        <v>32.880952999999998</v>
      </c>
    </row>
    <row r="4650" spans="1:39" x14ac:dyDescent="0.3">
      <c r="A4650" s="1">
        <v>41962</v>
      </c>
      <c r="B4650" s="2">
        <v>0.74161697916666658</v>
      </c>
      <c r="C4650" t="s">
        <v>272</v>
      </c>
      <c r="D4650" t="s">
        <v>58</v>
      </c>
      <c r="F4650">
        <v>39.819814999999998</v>
      </c>
      <c r="G4650">
        <v>32.884836</v>
      </c>
      <c r="AK4650">
        <v>0.20943500000000001</v>
      </c>
      <c r="AL4650">
        <v>0.30785600000000002</v>
      </c>
      <c r="AM4650">
        <v>2.3899750000000002</v>
      </c>
    </row>
    <row r="4651" spans="1:39" x14ac:dyDescent="0.3">
      <c r="A4651" s="1">
        <v>41962</v>
      </c>
      <c r="B4651" s="2">
        <v>0.74165184027777775</v>
      </c>
      <c r="C4651" t="s">
        <v>272</v>
      </c>
      <c r="D4651" t="s">
        <v>311</v>
      </c>
      <c r="E4651">
        <v>8.86</v>
      </c>
      <c r="F4651">
        <v>39.819814999999998</v>
      </c>
      <c r="G4651">
        <v>32.884836</v>
      </c>
    </row>
    <row r="4652" spans="1:39" x14ac:dyDescent="0.3">
      <c r="A4652" s="1">
        <v>41962</v>
      </c>
      <c r="B4652" s="2">
        <v>0.74165209490740747</v>
      </c>
      <c r="C4652" t="s">
        <v>272</v>
      </c>
      <c r="D4652" t="s">
        <v>58</v>
      </c>
      <c r="F4652">
        <v>39.829368000000002</v>
      </c>
      <c r="G4652">
        <v>32.881459</v>
      </c>
      <c r="AK4652">
        <v>0.21609900000000001</v>
      </c>
      <c r="AL4652">
        <v>0.32132300000000003</v>
      </c>
      <c r="AM4652">
        <v>2.4043000000000001</v>
      </c>
    </row>
    <row r="4653" spans="1:39" x14ac:dyDescent="0.3">
      <c r="A4653" s="1">
        <v>41962</v>
      </c>
      <c r="B4653" s="2">
        <v>0.74165207175925929</v>
      </c>
      <c r="C4653" t="s">
        <v>272</v>
      </c>
      <c r="D4653" t="s">
        <v>60</v>
      </c>
      <c r="O4653" t="s">
        <v>386</v>
      </c>
    </row>
    <row r="4654" spans="1:39" x14ac:dyDescent="0.3">
      <c r="A4654" s="1">
        <v>41962</v>
      </c>
      <c r="B4654" s="2">
        <v>0.74168716435185189</v>
      </c>
      <c r="C4654" t="s">
        <v>272</v>
      </c>
      <c r="D4654" t="s">
        <v>296</v>
      </c>
      <c r="E4654">
        <v>8.86</v>
      </c>
      <c r="F4654">
        <v>39.829368000000002</v>
      </c>
      <c r="G4654">
        <v>32.881459</v>
      </c>
    </row>
    <row r="4655" spans="1:39" x14ac:dyDescent="0.3">
      <c r="A4655" s="1">
        <v>41962</v>
      </c>
      <c r="B4655" s="2">
        <v>0.74168740740740746</v>
      </c>
      <c r="C4655" t="s">
        <v>272</v>
      </c>
      <c r="D4655" t="s">
        <v>58</v>
      </c>
      <c r="F4655">
        <v>39.816775</v>
      </c>
      <c r="G4655">
        <v>32.887369</v>
      </c>
      <c r="AK4655">
        <v>0.19947100000000001</v>
      </c>
      <c r="AL4655">
        <v>0.29086600000000001</v>
      </c>
      <c r="AM4655">
        <v>2.3987319999999999</v>
      </c>
    </row>
    <row r="4656" spans="1:39" x14ac:dyDescent="0.3">
      <c r="A4656" s="1">
        <v>41962</v>
      </c>
      <c r="B4656" s="2">
        <v>0.74172230324074073</v>
      </c>
      <c r="C4656" t="s">
        <v>272</v>
      </c>
      <c r="D4656" t="s">
        <v>311</v>
      </c>
      <c r="E4656">
        <v>8.86</v>
      </c>
      <c r="F4656">
        <v>39.816775</v>
      </c>
      <c r="G4656">
        <v>32.887369</v>
      </c>
    </row>
    <row r="4657" spans="1:39" x14ac:dyDescent="0.3">
      <c r="A4657" s="1">
        <v>41962</v>
      </c>
      <c r="B4657" s="2">
        <v>0.74168792824074081</v>
      </c>
      <c r="C4657" t="s">
        <v>272</v>
      </c>
      <c r="D4657" t="s">
        <v>60</v>
      </c>
      <c r="O4657" t="s">
        <v>61</v>
      </c>
    </row>
    <row r="4658" spans="1:39" x14ac:dyDescent="0.3">
      <c r="A4658" s="1">
        <v>41962</v>
      </c>
      <c r="B4658" s="2">
        <v>0.74169604166666669</v>
      </c>
      <c r="C4658" t="s">
        <v>272</v>
      </c>
      <c r="D4658" t="s">
        <v>60</v>
      </c>
      <c r="O4658" t="s">
        <v>282</v>
      </c>
    </row>
    <row r="4659" spans="1:39" x14ac:dyDescent="0.3">
      <c r="A4659" s="1">
        <v>41962</v>
      </c>
      <c r="B4659" s="2">
        <v>0.7417228935185185</v>
      </c>
      <c r="C4659" t="s">
        <v>272</v>
      </c>
      <c r="D4659" t="s">
        <v>58</v>
      </c>
      <c r="F4659">
        <v>39.821551999999997</v>
      </c>
      <c r="G4659">
        <v>32.887706000000001</v>
      </c>
      <c r="AK4659">
        <v>0.20067699999999999</v>
      </c>
      <c r="AL4659">
        <v>0.28144400000000003</v>
      </c>
      <c r="AM4659">
        <v>2.395734</v>
      </c>
    </row>
    <row r="4660" spans="1:39" x14ac:dyDescent="0.3">
      <c r="A4660" s="1">
        <v>41962</v>
      </c>
      <c r="B4660" s="2">
        <v>0.74171921296296295</v>
      </c>
      <c r="C4660" t="s">
        <v>272</v>
      </c>
      <c r="D4660" t="s">
        <v>60</v>
      </c>
      <c r="O4660" t="s">
        <v>108</v>
      </c>
    </row>
    <row r="4661" spans="1:39" x14ac:dyDescent="0.3">
      <c r="A4661" s="1">
        <v>41962</v>
      </c>
      <c r="B4661" s="2">
        <v>0.74175796296296292</v>
      </c>
      <c r="C4661" t="s">
        <v>272</v>
      </c>
      <c r="D4661" t="s">
        <v>311</v>
      </c>
      <c r="E4661">
        <v>8.86</v>
      </c>
      <c r="F4661">
        <v>39.821551999999997</v>
      </c>
      <c r="G4661">
        <v>32.887706000000001</v>
      </c>
    </row>
    <row r="4662" spans="1:39" x14ac:dyDescent="0.3">
      <c r="A4662" s="1">
        <v>41962</v>
      </c>
      <c r="B4662" s="2">
        <v>0.74172452546296297</v>
      </c>
      <c r="C4662" t="s">
        <v>272</v>
      </c>
      <c r="D4662" t="s">
        <v>112</v>
      </c>
      <c r="E4662">
        <v>8.8800000000000008</v>
      </c>
      <c r="O4662">
        <v>8.8800000000000008</v>
      </c>
      <c r="X4662">
        <v>1.3090000000000001E-3</v>
      </c>
      <c r="Y4662">
        <v>-6.6670000000000002E-3</v>
      </c>
      <c r="Z4662">
        <v>1.3100000000000001E-4</v>
      </c>
      <c r="AA4662">
        <v>8.8757140000000003</v>
      </c>
      <c r="AB4662">
        <v>9.5000000000000005E-5</v>
      </c>
    </row>
    <row r="4663" spans="1:39" x14ac:dyDescent="0.3">
      <c r="A4663" s="1">
        <v>41962</v>
      </c>
      <c r="B4663" s="2">
        <v>0.7417342939814815</v>
      </c>
      <c r="C4663" t="s">
        <v>272</v>
      </c>
      <c r="D4663" t="s">
        <v>60</v>
      </c>
      <c r="O4663" t="s">
        <v>61</v>
      </c>
    </row>
    <row r="4664" spans="1:39" x14ac:dyDescent="0.3">
      <c r="A4664" s="1">
        <v>41962</v>
      </c>
      <c r="B4664" s="2">
        <v>0.74175865740740743</v>
      </c>
      <c r="C4664" t="s">
        <v>272</v>
      </c>
      <c r="D4664" t="s">
        <v>58</v>
      </c>
      <c r="F4664">
        <v>39.823723000000001</v>
      </c>
      <c r="G4664">
        <v>32.888551</v>
      </c>
      <c r="AK4664">
        <v>0.197662</v>
      </c>
      <c r="AL4664">
        <v>0.28363300000000002</v>
      </c>
      <c r="AM4664">
        <v>2.397494</v>
      </c>
    </row>
    <row r="4665" spans="1:39" x14ac:dyDescent="0.3">
      <c r="A4665" s="1">
        <v>41962</v>
      </c>
      <c r="B4665" s="2">
        <v>0.74175393518518529</v>
      </c>
      <c r="C4665" t="s">
        <v>272</v>
      </c>
      <c r="D4665" t="s">
        <v>60</v>
      </c>
      <c r="O4665" t="s">
        <v>108</v>
      </c>
    </row>
    <row r="4666" spans="1:39" x14ac:dyDescent="0.3">
      <c r="A4666" s="1">
        <v>41962</v>
      </c>
      <c r="B4666" s="2">
        <v>0.74179369212962964</v>
      </c>
      <c r="C4666" t="s">
        <v>272</v>
      </c>
      <c r="D4666" t="s">
        <v>319</v>
      </c>
      <c r="E4666">
        <v>8.8800000000000008</v>
      </c>
      <c r="F4666">
        <v>39.823723000000001</v>
      </c>
      <c r="G4666">
        <v>32.888551</v>
      </c>
    </row>
    <row r="4667" spans="1:39" x14ac:dyDescent="0.3">
      <c r="A4667" s="1">
        <v>41962</v>
      </c>
      <c r="B4667" s="2">
        <v>0.74175925925925934</v>
      </c>
      <c r="C4667" t="s">
        <v>272</v>
      </c>
      <c r="D4667" t="s">
        <v>112</v>
      </c>
      <c r="E4667">
        <v>8.8800000000000008</v>
      </c>
      <c r="O4667">
        <v>8.8800000000000008</v>
      </c>
      <c r="X4667">
        <v>1.21E-4</v>
      </c>
      <c r="Y4667">
        <v>0</v>
      </c>
      <c r="Z4667">
        <v>9.0000000000000006E-5</v>
      </c>
      <c r="AA4667">
        <v>8.8742859999999997</v>
      </c>
      <c r="AB4667">
        <v>6.2000000000000003E-5</v>
      </c>
    </row>
    <row r="4668" spans="1:39" x14ac:dyDescent="0.3">
      <c r="A4668" s="1">
        <v>41962</v>
      </c>
      <c r="B4668" s="2">
        <v>0.74176901620370372</v>
      </c>
      <c r="C4668" t="s">
        <v>272</v>
      </c>
      <c r="D4668" t="s">
        <v>60</v>
      </c>
      <c r="O4668" t="s">
        <v>61</v>
      </c>
    </row>
    <row r="4669" spans="1:39" x14ac:dyDescent="0.3">
      <c r="A4669" s="1">
        <v>41962</v>
      </c>
      <c r="B4669" s="2">
        <v>0.74179439814814818</v>
      </c>
      <c r="C4669" t="s">
        <v>272</v>
      </c>
      <c r="D4669" t="s">
        <v>58</v>
      </c>
      <c r="F4669">
        <v>39.826329000000001</v>
      </c>
      <c r="G4669">
        <v>32.883147999999998</v>
      </c>
      <c r="AK4669">
        <v>0.21416299999999999</v>
      </c>
      <c r="AL4669">
        <v>0.31394699999999998</v>
      </c>
      <c r="AM4669">
        <v>2.3886430000000001</v>
      </c>
    </row>
    <row r="4670" spans="1:39" x14ac:dyDescent="0.3">
      <c r="A4670" s="1">
        <v>41962</v>
      </c>
      <c r="B4670" s="2">
        <v>0.74178866898148144</v>
      </c>
      <c r="C4670" t="s">
        <v>272</v>
      </c>
      <c r="D4670" t="s">
        <v>60</v>
      </c>
      <c r="O4670" t="s">
        <v>108</v>
      </c>
    </row>
    <row r="4671" spans="1:39" x14ac:dyDescent="0.3">
      <c r="A4671" s="1">
        <v>41962</v>
      </c>
      <c r="B4671" s="2">
        <v>0.74179416666666664</v>
      </c>
      <c r="C4671" t="s">
        <v>272</v>
      </c>
      <c r="D4671" t="s">
        <v>112</v>
      </c>
      <c r="E4671">
        <v>8.8699999999999992</v>
      </c>
      <c r="O4671">
        <v>8.8699999999999992</v>
      </c>
      <c r="X4671">
        <v>-3.1300000000000002E-4</v>
      </c>
      <c r="Y4671">
        <v>3.333E-3</v>
      </c>
      <c r="Z4671">
        <v>-2.5000000000000001E-5</v>
      </c>
      <c r="AA4671">
        <v>8.8728569999999998</v>
      </c>
      <c r="AB4671">
        <v>5.7000000000000003E-5</v>
      </c>
    </row>
    <row r="4672" spans="1:39" x14ac:dyDescent="0.3">
      <c r="A4672" s="1">
        <v>41962</v>
      </c>
      <c r="B4672" s="2">
        <v>0.74182969907407414</v>
      </c>
      <c r="C4672" t="s">
        <v>272</v>
      </c>
      <c r="D4672" t="s">
        <v>291</v>
      </c>
      <c r="E4672">
        <v>8.8699999999999992</v>
      </c>
      <c r="F4672">
        <v>39.826329000000001</v>
      </c>
      <c r="G4672">
        <v>32.883147999999998</v>
      </c>
    </row>
    <row r="4673" spans="1:39" x14ac:dyDescent="0.3">
      <c r="A4673" s="1">
        <v>41962</v>
      </c>
      <c r="B4673" s="2">
        <v>0.74180371527777778</v>
      </c>
      <c r="C4673" t="s">
        <v>272</v>
      </c>
      <c r="D4673" t="s">
        <v>60</v>
      </c>
      <c r="O4673" t="s">
        <v>61</v>
      </c>
    </row>
    <row r="4674" spans="1:39" x14ac:dyDescent="0.3">
      <c r="A4674" s="1">
        <v>41962</v>
      </c>
      <c r="B4674" s="2">
        <v>0.741830162037037</v>
      </c>
      <c r="C4674" t="s">
        <v>272</v>
      </c>
      <c r="D4674" t="s">
        <v>58</v>
      </c>
      <c r="F4674">
        <v>39.822854999999997</v>
      </c>
      <c r="G4674">
        <v>32.882978999999999</v>
      </c>
      <c r="AK4674">
        <v>0.21438499999999999</v>
      </c>
      <c r="AL4674">
        <v>0.30856899999999998</v>
      </c>
      <c r="AM4674">
        <v>2.3911169999999999</v>
      </c>
    </row>
    <row r="4675" spans="1:39" x14ac:dyDescent="0.3">
      <c r="A4675" s="1">
        <v>41962</v>
      </c>
      <c r="B4675" s="2">
        <v>0.74182335648148146</v>
      </c>
      <c r="C4675" t="s">
        <v>272</v>
      </c>
      <c r="D4675" t="s">
        <v>60</v>
      </c>
      <c r="O4675" t="s">
        <v>108</v>
      </c>
    </row>
    <row r="4676" spans="1:39" x14ac:dyDescent="0.3">
      <c r="A4676" s="1">
        <v>41962</v>
      </c>
      <c r="B4676" s="2">
        <v>0.7418287731481481</v>
      </c>
      <c r="C4676" t="s">
        <v>272</v>
      </c>
      <c r="D4676" t="s">
        <v>112</v>
      </c>
      <c r="E4676">
        <v>8.89</v>
      </c>
      <c r="O4676">
        <v>8.89</v>
      </c>
      <c r="X4676">
        <v>-9.2599999999999996E-4</v>
      </c>
      <c r="Y4676">
        <v>-6.6670000000000002E-3</v>
      </c>
      <c r="Z4676">
        <v>-1.5200000000000001E-4</v>
      </c>
      <c r="AA4676">
        <v>8.8757140000000003</v>
      </c>
      <c r="AB4676">
        <v>9.5000000000000005E-5</v>
      </c>
    </row>
    <row r="4677" spans="1:39" x14ac:dyDescent="0.3">
      <c r="A4677" s="1">
        <v>41962</v>
      </c>
      <c r="B4677" s="2">
        <v>0.74186542824074075</v>
      </c>
      <c r="C4677" t="s">
        <v>272</v>
      </c>
      <c r="D4677" t="s">
        <v>312</v>
      </c>
      <c r="E4677">
        <v>8.89</v>
      </c>
      <c r="F4677">
        <v>39.822854999999997</v>
      </c>
      <c r="G4677">
        <v>32.882978999999999</v>
      </c>
    </row>
    <row r="4678" spans="1:39" x14ac:dyDescent="0.3">
      <c r="A4678" s="1">
        <v>41962</v>
      </c>
      <c r="B4678" s="2">
        <v>0.74183840277777779</v>
      </c>
      <c r="C4678" t="s">
        <v>272</v>
      </c>
      <c r="D4678" t="s">
        <v>60</v>
      </c>
      <c r="O4678" t="s">
        <v>61</v>
      </c>
    </row>
    <row r="4679" spans="1:39" x14ac:dyDescent="0.3">
      <c r="A4679" s="1">
        <v>41962</v>
      </c>
      <c r="B4679" s="2">
        <v>0.74186589120370361</v>
      </c>
      <c r="C4679" t="s">
        <v>272</v>
      </c>
      <c r="D4679" t="s">
        <v>58</v>
      </c>
      <c r="F4679">
        <v>39.825893999999998</v>
      </c>
      <c r="G4679">
        <v>32.883485</v>
      </c>
      <c r="AK4679">
        <v>0.21060899999999999</v>
      </c>
      <c r="AL4679">
        <v>0.30499999999999999</v>
      </c>
      <c r="AM4679">
        <v>2.3880240000000001</v>
      </c>
    </row>
    <row r="4680" spans="1:39" x14ac:dyDescent="0.3">
      <c r="A4680" s="1">
        <v>41962</v>
      </c>
      <c r="B4680" s="2">
        <v>0.74185805555555551</v>
      </c>
      <c r="C4680" t="s">
        <v>272</v>
      </c>
      <c r="D4680" t="s">
        <v>60</v>
      </c>
      <c r="O4680" t="s">
        <v>108</v>
      </c>
    </row>
    <row r="4681" spans="1:39" x14ac:dyDescent="0.3">
      <c r="A4681" s="1">
        <v>41962</v>
      </c>
      <c r="B4681" s="2">
        <v>0.74186346064814812</v>
      </c>
      <c r="C4681" t="s">
        <v>272</v>
      </c>
      <c r="D4681" t="s">
        <v>112</v>
      </c>
      <c r="E4681">
        <v>8.8800000000000008</v>
      </c>
      <c r="O4681">
        <v>8.8800000000000008</v>
      </c>
      <c r="X4681">
        <v>-1.5009999999999999E-3</v>
      </c>
      <c r="Y4681">
        <v>3.333E-3</v>
      </c>
      <c r="Z4681">
        <v>-2.52E-4</v>
      </c>
      <c r="AA4681">
        <v>8.8757140000000003</v>
      </c>
      <c r="AB4681">
        <v>9.5000000000000005E-5</v>
      </c>
    </row>
    <row r="4682" spans="1:39" x14ac:dyDescent="0.3">
      <c r="A4682" s="1">
        <v>41962</v>
      </c>
      <c r="B4682" s="2">
        <v>0.74190119212962957</v>
      </c>
      <c r="C4682" t="s">
        <v>272</v>
      </c>
      <c r="D4682" t="s">
        <v>300</v>
      </c>
      <c r="E4682">
        <v>8.8800000000000008</v>
      </c>
      <c r="F4682">
        <v>39.825893999999998</v>
      </c>
      <c r="G4682">
        <v>32.883485</v>
      </c>
    </row>
    <row r="4683" spans="1:39" x14ac:dyDescent="0.3">
      <c r="A4683" s="1">
        <v>41962</v>
      </c>
      <c r="B4683" s="2">
        <v>0.74187309027777781</v>
      </c>
      <c r="C4683" t="s">
        <v>272</v>
      </c>
      <c r="D4683" t="s">
        <v>60</v>
      </c>
      <c r="O4683" t="s">
        <v>61</v>
      </c>
    </row>
    <row r="4684" spans="1:39" x14ac:dyDescent="0.3">
      <c r="A4684" s="1">
        <v>41962</v>
      </c>
      <c r="B4684" s="2">
        <v>0.74190162037037044</v>
      </c>
      <c r="C4684" t="s">
        <v>272</v>
      </c>
      <c r="D4684" t="s">
        <v>58</v>
      </c>
      <c r="F4684">
        <v>39.815038000000001</v>
      </c>
      <c r="G4684">
        <v>32.886524999999999</v>
      </c>
      <c r="AK4684">
        <v>0.20134299999999999</v>
      </c>
      <c r="AL4684">
        <v>0.29153299999999999</v>
      </c>
      <c r="AM4684">
        <v>2.3883570000000001</v>
      </c>
    </row>
    <row r="4685" spans="1:39" x14ac:dyDescent="0.3">
      <c r="A4685" s="1">
        <v>41962</v>
      </c>
      <c r="B4685" s="2">
        <v>0.7418928587962963</v>
      </c>
      <c r="C4685" t="s">
        <v>272</v>
      </c>
      <c r="D4685" t="s">
        <v>60</v>
      </c>
      <c r="O4685" t="s">
        <v>108</v>
      </c>
    </row>
    <row r="4686" spans="1:39" x14ac:dyDescent="0.3">
      <c r="A4686" s="1">
        <v>41962</v>
      </c>
      <c r="B4686" s="2">
        <v>0.74189814814814825</v>
      </c>
      <c r="C4686" t="s">
        <v>272</v>
      </c>
      <c r="D4686" t="s">
        <v>112</v>
      </c>
      <c r="E4686">
        <v>8.8800000000000008</v>
      </c>
      <c r="O4686">
        <v>8.8800000000000008</v>
      </c>
      <c r="X4686">
        <v>-9.1399999999999999E-4</v>
      </c>
      <c r="Y4686">
        <v>0</v>
      </c>
      <c r="Z4686">
        <v>-2.5000000000000001E-4</v>
      </c>
      <c r="AA4686">
        <v>8.8771430000000002</v>
      </c>
      <c r="AB4686">
        <v>9.0000000000000006E-5</v>
      </c>
    </row>
    <row r="4687" spans="1:39" x14ac:dyDescent="0.3">
      <c r="A4687" s="1">
        <v>41962</v>
      </c>
      <c r="B4687" s="2">
        <v>0.7419369212962964</v>
      </c>
      <c r="C4687" t="s">
        <v>272</v>
      </c>
      <c r="D4687" t="s">
        <v>319</v>
      </c>
      <c r="E4687">
        <v>8.8800000000000008</v>
      </c>
      <c r="F4687">
        <v>39.815038000000001</v>
      </c>
      <c r="G4687">
        <v>32.886524999999999</v>
      </c>
    </row>
    <row r="4688" spans="1:39" x14ac:dyDescent="0.3">
      <c r="A4688" s="1">
        <v>41962</v>
      </c>
      <c r="B4688" s="2">
        <v>0.74190790509259263</v>
      </c>
      <c r="C4688" t="s">
        <v>272</v>
      </c>
      <c r="D4688" t="s">
        <v>60</v>
      </c>
      <c r="O4688" t="s">
        <v>61</v>
      </c>
    </row>
    <row r="4689" spans="1:39" x14ac:dyDescent="0.3">
      <c r="A4689" s="1">
        <v>41962</v>
      </c>
      <c r="B4689" s="2">
        <v>0.74193738425925926</v>
      </c>
      <c r="C4689" t="s">
        <v>272</v>
      </c>
      <c r="D4689" t="s">
        <v>58</v>
      </c>
      <c r="F4689">
        <v>39.831105000000001</v>
      </c>
      <c r="G4689">
        <v>32.887031</v>
      </c>
      <c r="AK4689">
        <v>0.19963</v>
      </c>
      <c r="AL4689">
        <v>0.279445</v>
      </c>
      <c r="AM4689">
        <v>2.3991120000000001</v>
      </c>
    </row>
    <row r="4690" spans="1:39" x14ac:dyDescent="0.3">
      <c r="A4690" s="1">
        <v>41962</v>
      </c>
      <c r="B4690" s="2">
        <v>0.74192754629629631</v>
      </c>
      <c r="C4690" t="s">
        <v>272</v>
      </c>
      <c r="D4690" t="s">
        <v>60</v>
      </c>
      <c r="O4690" t="s">
        <v>108</v>
      </c>
    </row>
    <row r="4691" spans="1:39" x14ac:dyDescent="0.3">
      <c r="A4691" s="1">
        <v>41962</v>
      </c>
      <c r="B4691" s="2">
        <v>0.7419328472222223</v>
      </c>
      <c r="C4691" t="s">
        <v>272</v>
      </c>
      <c r="D4691" t="s">
        <v>112</v>
      </c>
      <c r="E4691">
        <v>8.8800000000000008</v>
      </c>
      <c r="O4691">
        <v>8.8800000000000008</v>
      </c>
      <c r="X4691">
        <v>-3.1300000000000002E-4</v>
      </c>
      <c r="Y4691">
        <v>0</v>
      </c>
      <c r="Z4691">
        <v>-1.3799999999999999E-4</v>
      </c>
      <c r="AA4691">
        <v>8.8800000000000008</v>
      </c>
      <c r="AB4691">
        <v>3.3000000000000003E-5</v>
      </c>
    </row>
    <row r="4692" spans="1:39" x14ac:dyDescent="0.3">
      <c r="A4692" s="1">
        <v>41962</v>
      </c>
      <c r="B4692" s="2">
        <v>0.74197289351851847</v>
      </c>
      <c r="C4692" t="s">
        <v>272</v>
      </c>
      <c r="D4692" t="s">
        <v>300</v>
      </c>
      <c r="E4692">
        <v>8.8800000000000008</v>
      </c>
      <c r="F4692">
        <v>39.831105000000001</v>
      </c>
      <c r="G4692">
        <v>32.887031</v>
      </c>
    </row>
    <row r="4693" spans="1:39" x14ac:dyDescent="0.3">
      <c r="A4693" s="1">
        <v>41962</v>
      </c>
      <c r="B4693" s="2">
        <v>0.74194255787037033</v>
      </c>
      <c r="C4693" t="s">
        <v>272</v>
      </c>
      <c r="D4693" t="s">
        <v>60</v>
      </c>
      <c r="O4693" t="s">
        <v>61</v>
      </c>
    </row>
    <row r="4694" spans="1:39" x14ac:dyDescent="0.3">
      <c r="A4694" s="1">
        <v>41962</v>
      </c>
      <c r="B4694" s="2">
        <v>0.7419733101851852</v>
      </c>
      <c r="C4694" t="s">
        <v>272</v>
      </c>
      <c r="D4694" t="s">
        <v>58</v>
      </c>
      <c r="F4694">
        <v>39.821117999999998</v>
      </c>
      <c r="G4694">
        <v>32.887706000000001</v>
      </c>
      <c r="AK4694">
        <v>0.19889999999999999</v>
      </c>
      <c r="AL4694">
        <v>0.28496500000000002</v>
      </c>
      <c r="AM4694">
        <v>2.3984939999999999</v>
      </c>
    </row>
    <row r="4695" spans="1:39" x14ac:dyDescent="0.3">
      <c r="A4695" s="1">
        <v>41962</v>
      </c>
      <c r="B4695" s="2">
        <v>0.74196219907407412</v>
      </c>
      <c r="C4695" t="s">
        <v>272</v>
      </c>
      <c r="D4695" t="s">
        <v>60</v>
      </c>
      <c r="O4695" t="s">
        <v>108</v>
      </c>
    </row>
    <row r="4696" spans="1:39" x14ac:dyDescent="0.3">
      <c r="A4696" s="1">
        <v>41962</v>
      </c>
      <c r="B4696" s="2">
        <v>0.74196761574074077</v>
      </c>
      <c r="C4696" t="s">
        <v>272</v>
      </c>
      <c r="D4696" t="s">
        <v>112</v>
      </c>
      <c r="E4696">
        <v>8.8699999999999992</v>
      </c>
      <c r="O4696">
        <v>8.8699999999999992</v>
      </c>
      <c r="X4696">
        <v>1.0900000000000001E-4</v>
      </c>
      <c r="Y4696">
        <v>3.333E-3</v>
      </c>
      <c r="Z4696">
        <v>0</v>
      </c>
      <c r="AA4696">
        <v>8.8785710000000009</v>
      </c>
      <c r="AB4696">
        <v>4.8000000000000001E-5</v>
      </c>
    </row>
    <row r="4697" spans="1:39" x14ac:dyDescent="0.3">
      <c r="A4697" s="1">
        <v>41962</v>
      </c>
      <c r="B4697" s="2">
        <v>0.74200862268518508</v>
      </c>
      <c r="C4697" t="s">
        <v>272</v>
      </c>
      <c r="D4697" t="s">
        <v>308</v>
      </c>
      <c r="E4697">
        <v>8.8699999999999992</v>
      </c>
      <c r="F4697">
        <v>39.821117999999998</v>
      </c>
      <c r="G4697">
        <v>32.887706000000001</v>
      </c>
    </row>
    <row r="4698" spans="1:39" x14ac:dyDescent="0.3">
      <c r="A4698" s="1">
        <v>41962</v>
      </c>
      <c r="B4698" s="2">
        <v>0.74197747685185178</v>
      </c>
      <c r="C4698" t="s">
        <v>272</v>
      </c>
      <c r="D4698" t="s">
        <v>60</v>
      </c>
      <c r="O4698" t="s">
        <v>61</v>
      </c>
    </row>
    <row r="4699" spans="1:39" x14ac:dyDescent="0.3">
      <c r="A4699" s="1">
        <v>41962</v>
      </c>
      <c r="B4699" s="2">
        <v>0.74200907407407402</v>
      </c>
      <c r="C4699" t="s">
        <v>272</v>
      </c>
      <c r="D4699" t="s">
        <v>58</v>
      </c>
      <c r="F4699">
        <v>39.825893999999998</v>
      </c>
      <c r="G4699">
        <v>32.88129</v>
      </c>
      <c r="AK4699">
        <v>0.215337</v>
      </c>
      <c r="AL4699">
        <v>0.31566</v>
      </c>
      <c r="AM4699">
        <v>2.379553</v>
      </c>
    </row>
    <row r="4700" spans="1:39" x14ac:dyDescent="0.3">
      <c r="A4700" s="1">
        <v>41962</v>
      </c>
      <c r="B4700" s="2">
        <v>0.74199701388888883</v>
      </c>
      <c r="C4700" t="s">
        <v>272</v>
      </c>
      <c r="D4700" t="s">
        <v>60</v>
      </c>
      <c r="O4700" t="s">
        <v>108</v>
      </c>
    </row>
    <row r="4701" spans="1:39" x14ac:dyDescent="0.3">
      <c r="A4701" s="1">
        <v>41962</v>
      </c>
      <c r="B4701" s="2">
        <v>0.74200230324074079</v>
      </c>
      <c r="C4701" t="s">
        <v>272</v>
      </c>
      <c r="D4701" t="s">
        <v>112</v>
      </c>
      <c r="E4701">
        <v>8.8800000000000008</v>
      </c>
      <c r="O4701">
        <v>8.8800000000000008</v>
      </c>
      <c r="X4701">
        <v>7.0799999999999997E-4</v>
      </c>
      <c r="Y4701">
        <v>-3.333E-3</v>
      </c>
      <c r="Z4701">
        <v>1.2E-4</v>
      </c>
      <c r="AA4701">
        <v>8.8785710000000009</v>
      </c>
      <c r="AB4701">
        <v>4.8000000000000001E-5</v>
      </c>
    </row>
    <row r="4702" spans="1:39" x14ac:dyDescent="0.3">
      <c r="A4702" s="1">
        <v>41962</v>
      </c>
      <c r="B4702" s="2">
        <v>0.74204435185185191</v>
      </c>
      <c r="C4702" t="s">
        <v>272</v>
      </c>
      <c r="D4702" t="s">
        <v>300</v>
      </c>
      <c r="E4702">
        <v>8.8800000000000008</v>
      </c>
      <c r="F4702">
        <v>39.825893999999998</v>
      </c>
      <c r="G4702">
        <v>32.88129</v>
      </c>
    </row>
    <row r="4703" spans="1:39" x14ac:dyDescent="0.3">
      <c r="A4703" s="1">
        <v>41962</v>
      </c>
      <c r="B4703" s="2">
        <v>0.742012037037037</v>
      </c>
      <c r="C4703" t="s">
        <v>272</v>
      </c>
      <c r="D4703" t="s">
        <v>60</v>
      </c>
      <c r="O4703" t="s">
        <v>61</v>
      </c>
    </row>
    <row r="4704" spans="1:39" x14ac:dyDescent="0.3">
      <c r="A4704" s="1">
        <v>41962</v>
      </c>
      <c r="B4704" s="2">
        <v>0.74204480324074085</v>
      </c>
      <c r="C4704" t="s">
        <v>272</v>
      </c>
      <c r="D4704" t="s">
        <v>58</v>
      </c>
      <c r="F4704">
        <v>39.822854999999997</v>
      </c>
      <c r="G4704">
        <v>32.882134999999998</v>
      </c>
      <c r="AK4704">
        <v>0.213338</v>
      </c>
      <c r="AL4704">
        <v>0.31508900000000001</v>
      </c>
      <c r="AM4704">
        <v>2.3971140000000002</v>
      </c>
    </row>
    <row r="4705" spans="1:39" x14ac:dyDescent="0.3">
      <c r="A4705" s="1">
        <v>41962</v>
      </c>
      <c r="B4705" s="2">
        <v>0.74203682870370369</v>
      </c>
      <c r="C4705" t="s">
        <v>272</v>
      </c>
      <c r="D4705" t="s">
        <v>60</v>
      </c>
      <c r="O4705" t="s">
        <v>108</v>
      </c>
    </row>
    <row r="4706" spans="1:39" x14ac:dyDescent="0.3">
      <c r="A4706" s="1">
        <v>41962</v>
      </c>
      <c r="B4706" s="2">
        <v>0.74204224537037033</v>
      </c>
      <c r="C4706" t="s">
        <v>272</v>
      </c>
      <c r="D4706" t="s">
        <v>112</v>
      </c>
      <c r="E4706">
        <v>8.89</v>
      </c>
      <c r="O4706">
        <v>8.89</v>
      </c>
      <c r="X4706">
        <v>3.1300000000000002E-4</v>
      </c>
      <c r="Y4706">
        <v>-3.333E-3</v>
      </c>
      <c r="Z4706">
        <v>1.8100000000000001E-4</v>
      </c>
      <c r="AA4706">
        <v>8.8814290000000007</v>
      </c>
      <c r="AB4706">
        <v>4.8000000000000001E-5</v>
      </c>
    </row>
    <row r="4707" spans="1:39" x14ac:dyDescent="0.3">
      <c r="A4707" s="1">
        <v>41962</v>
      </c>
      <c r="B4707" s="2">
        <v>0.74208011574074073</v>
      </c>
      <c r="C4707" t="s">
        <v>272</v>
      </c>
      <c r="D4707" t="s">
        <v>312</v>
      </c>
      <c r="E4707">
        <v>8.89</v>
      </c>
      <c r="F4707">
        <v>39.822854999999997</v>
      </c>
      <c r="G4707">
        <v>32.882134999999998</v>
      </c>
    </row>
    <row r="4708" spans="1:39" x14ac:dyDescent="0.3">
      <c r="A4708" s="1">
        <v>41962</v>
      </c>
      <c r="B4708" s="2">
        <v>0.7420803587962963</v>
      </c>
      <c r="C4708" t="s">
        <v>272</v>
      </c>
      <c r="D4708" t="s">
        <v>58</v>
      </c>
      <c r="F4708">
        <v>39.824592000000003</v>
      </c>
      <c r="G4708">
        <v>32.888719999999999</v>
      </c>
      <c r="AK4708">
        <v>0.20210500000000001</v>
      </c>
      <c r="AL4708">
        <v>0.29343599999999997</v>
      </c>
      <c r="AM4708">
        <v>2.3879290000000002</v>
      </c>
    </row>
    <row r="4709" spans="1:39" x14ac:dyDescent="0.3">
      <c r="A4709" s="1">
        <v>41962</v>
      </c>
      <c r="B4709" s="2">
        <v>0.74206988425925935</v>
      </c>
      <c r="C4709" t="s">
        <v>272</v>
      </c>
      <c r="D4709" t="s">
        <v>60</v>
      </c>
      <c r="O4709" t="s">
        <v>61</v>
      </c>
    </row>
    <row r="4710" spans="1:39" x14ac:dyDescent="0.3">
      <c r="A4710" s="1">
        <v>41962</v>
      </c>
      <c r="B4710" s="2">
        <v>0.74207789351851849</v>
      </c>
      <c r="C4710" t="s">
        <v>272</v>
      </c>
      <c r="D4710" t="s">
        <v>60</v>
      </c>
      <c r="O4710" t="s">
        <v>282</v>
      </c>
    </row>
    <row r="4711" spans="1:39" x14ac:dyDescent="0.3">
      <c r="A4711" s="1">
        <v>41962</v>
      </c>
      <c r="B4711" s="2">
        <v>0.74211560185185188</v>
      </c>
      <c r="C4711" t="s">
        <v>272</v>
      </c>
      <c r="D4711" t="s">
        <v>312</v>
      </c>
      <c r="E4711">
        <v>8.89</v>
      </c>
      <c r="F4711">
        <v>39.824592000000003</v>
      </c>
      <c r="G4711">
        <v>32.888719999999999</v>
      </c>
    </row>
    <row r="4712" spans="1:39" x14ac:dyDescent="0.3">
      <c r="A4712" s="1">
        <v>41962</v>
      </c>
      <c r="B4712" s="2">
        <v>0.74211585648148148</v>
      </c>
      <c r="C4712" t="s">
        <v>272</v>
      </c>
      <c r="D4712" t="s">
        <v>58</v>
      </c>
      <c r="F4712">
        <v>39.819381</v>
      </c>
      <c r="G4712">
        <v>32.887369</v>
      </c>
      <c r="AK4712">
        <v>0.200296</v>
      </c>
      <c r="AL4712">
        <v>0.28572700000000001</v>
      </c>
      <c r="AM4712">
        <v>2.4031570000000002</v>
      </c>
    </row>
    <row r="4713" spans="1:39" x14ac:dyDescent="0.3">
      <c r="A4713" s="1">
        <v>41962</v>
      </c>
      <c r="B4713" s="2">
        <v>0.74210116898148148</v>
      </c>
      <c r="C4713" t="s">
        <v>272</v>
      </c>
      <c r="D4713" t="s">
        <v>60</v>
      </c>
      <c r="O4713" t="s">
        <v>108</v>
      </c>
    </row>
    <row r="4714" spans="1:39" x14ac:dyDescent="0.3">
      <c r="A4714" s="1">
        <v>41962</v>
      </c>
      <c r="B4714" s="2">
        <v>0.74210646990740736</v>
      </c>
      <c r="C4714" t="s">
        <v>272</v>
      </c>
      <c r="D4714" t="s">
        <v>112</v>
      </c>
      <c r="E4714">
        <v>8.8699999999999992</v>
      </c>
      <c r="O4714">
        <v>8.8699999999999992</v>
      </c>
      <c r="X4714">
        <v>-2.04E-4</v>
      </c>
      <c r="Y4714">
        <v>6.6670000000000002E-3</v>
      </c>
      <c r="Z4714">
        <v>1.3300000000000001E-4</v>
      </c>
      <c r="AA4714">
        <v>8.8785710000000009</v>
      </c>
      <c r="AB4714">
        <v>4.8000000000000001E-5</v>
      </c>
    </row>
    <row r="4715" spans="1:39" x14ac:dyDescent="0.3">
      <c r="A4715" s="1">
        <v>41962</v>
      </c>
      <c r="B4715" s="2">
        <v>0.74211631944444445</v>
      </c>
      <c r="C4715" t="s">
        <v>272</v>
      </c>
      <c r="D4715" t="s">
        <v>60</v>
      </c>
      <c r="O4715" t="s">
        <v>61</v>
      </c>
    </row>
    <row r="4716" spans="1:39" x14ac:dyDescent="0.3">
      <c r="A4716" s="1">
        <v>41962</v>
      </c>
      <c r="B4716" s="2">
        <v>0.74215134259259263</v>
      </c>
      <c r="C4716" t="s">
        <v>272</v>
      </c>
      <c r="D4716" t="s">
        <v>308</v>
      </c>
      <c r="E4716">
        <v>8.8699999999999992</v>
      </c>
      <c r="F4716">
        <v>39.819381</v>
      </c>
      <c r="G4716">
        <v>32.887369</v>
      </c>
    </row>
    <row r="4717" spans="1:39" x14ac:dyDescent="0.3">
      <c r="A4717" s="1">
        <v>41962</v>
      </c>
      <c r="B4717" s="2">
        <v>0.74215163194444445</v>
      </c>
      <c r="C4717" t="s">
        <v>272</v>
      </c>
      <c r="D4717" t="s">
        <v>58</v>
      </c>
      <c r="F4717">
        <v>39.824592000000003</v>
      </c>
      <c r="G4717">
        <v>32.886355999999999</v>
      </c>
      <c r="AK4717">
        <v>0.19975699999999999</v>
      </c>
      <c r="AL4717">
        <v>0.290628</v>
      </c>
      <c r="AM4717">
        <v>2.3864540000000001</v>
      </c>
    </row>
    <row r="4718" spans="1:39" x14ac:dyDescent="0.3">
      <c r="A4718" s="1">
        <v>41962</v>
      </c>
      <c r="B4718" s="2">
        <v>0.7421358564814815</v>
      </c>
      <c r="C4718" t="s">
        <v>272</v>
      </c>
      <c r="D4718" t="s">
        <v>60</v>
      </c>
      <c r="O4718" t="s">
        <v>108</v>
      </c>
    </row>
    <row r="4719" spans="1:39" x14ac:dyDescent="0.3">
      <c r="A4719" s="1">
        <v>41962</v>
      </c>
      <c r="B4719" s="2">
        <v>0.74214126157407412</v>
      </c>
      <c r="C4719" t="s">
        <v>272</v>
      </c>
      <c r="D4719" t="s">
        <v>112</v>
      </c>
      <c r="E4719">
        <v>8.8800000000000008</v>
      </c>
      <c r="O4719">
        <v>8.8800000000000008</v>
      </c>
      <c r="X4719">
        <v>-1.21E-4</v>
      </c>
      <c r="Y4719">
        <v>-3.333E-3</v>
      </c>
      <c r="Z4719">
        <v>3.6000000000000001E-5</v>
      </c>
      <c r="AA4719">
        <v>8.8785710000000009</v>
      </c>
      <c r="AB4719">
        <v>4.8000000000000001E-5</v>
      </c>
    </row>
    <row r="4720" spans="1:39" x14ac:dyDescent="0.3">
      <c r="A4720" s="1">
        <v>41962</v>
      </c>
      <c r="B4720" s="2">
        <v>0.74215091435185176</v>
      </c>
      <c r="C4720" t="s">
        <v>272</v>
      </c>
      <c r="D4720" t="s">
        <v>60</v>
      </c>
      <c r="O4720" t="s">
        <v>61</v>
      </c>
    </row>
    <row r="4721" spans="1:39" x14ac:dyDescent="0.3">
      <c r="A4721" s="1">
        <v>41962</v>
      </c>
      <c r="B4721" s="2">
        <v>0.74218710648148145</v>
      </c>
      <c r="C4721" t="s">
        <v>272</v>
      </c>
      <c r="D4721" t="s">
        <v>319</v>
      </c>
      <c r="E4721">
        <v>8.8800000000000008</v>
      </c>
      <c r="F4721">
        <v>39.824592000000003</v>
      </c>
      <c r="G4721">
        <v>32.886355999999999</v>
      </c>
    </row>
    <row r="4722" spans="1:39" x14ac:dyDescent="0.3">
      <c r="A4722" s="1">
        <v>41962</v>
      </c>
      <c r="B4722" s="2">
        <v>0.74218736111111117</v>
      </c>
      <c r="C4722" t="s">
        <v>272</v>
      </c>
      <c r="D4722" t="s">
        <v>58</v>
      </c>
      <c r="F4722">
        <v>39.828066</v>
      </c>
      <c r="G4722">
        <v>32.885511000000001</v>
      </c>
      <c r="AK4722">
        <v>0.19947100000000001</v>
      </c>
      <c r="AL4722">
        <v>0.29034300000000002</v>
      </c>
      <c r="AM4722">
        <v>2.4028719999999999</v>
      </c>
    </row>
    <row r="4723" spans="1:39" x14ac:dyDescent="0.3">
      <c r="A4723" s="1">
        <v>41962</v>
      </c>
      <c r="B4723" s="2">
        <v>0.74217053240740738</v>
      </c>
      <c r="C4723" t="s">
        <v>272</v>
      </c>
      <c r="D4723" t="s">
        <v>60</v>
      </c>
      <c r="O4723" t="s">
        <v>108</v>
      </c>
    </row>
    <row r="4724" spans="1:39" x14ac:dyDescent="0.3">
      <c r="A4724" s="1">
        <v>41962</v>
      </c>
      <c r="B4724" s="2">
        <v>0.74217594907407403</v>
      </c>
      <c r="C4724" t="s">
        <v>272</v>
      </c>
      <c r="D4724" t="s">
        <v>112</v>
      </c>
      <c r="E4724">
        <v>8.8800000000000008</v>
      </c>
      <c r="O4724">
        <v>8.8800000000000008</v>
      </c>
      <c r="X4724">
        <v>-1.92E-4</v>
      </c>
      <c r="Y4724">
        <v>0</v>
      </c>
      <c r="Z4724">
        <v>-3.6000000000000001E-5</v>
      </c>
      <c r="AA4724">
        <v>8.8785710000000009</v>
      </c>
      <c r="AB4724">
        <v>4.8000000000000001E-5</v>
      </c>
    </row>
    <row r="4725" spans="1:39" x14ac:dyDescent="0.3">
      <c r="A4725" s="1">
        <v>41962</v>
      </c>
      <c r="B4725" s="2">
        <v>0.74218559027777775</v>
      </c>
      <c r="C4725" t="s">
        <v>272</v>
      </c>
      <c r="D4725" t="s">
        <v>60</v>
      </c>
      <c r="O4725" t="s">
        <v>61</v>
      </c>
    </row>
    <row r="4726" spans="1:39" x14ac:dyDescent="0.3">
      <c r="A4726" s="1">
        <v>41962</v>
      </c>
      <c r="B4726" s="2">
        <v>0.74222283564814806</v>
      </c>
      <c r="C4726" t="s">
        <v>272</v>
      </c>
      <c r="D4726" t="s">
        <v>300</v>
      </c>
      <c r="E4726">
        <v>8.8800000000000008</v>
      </c>
      <c r="F4726">
        <v>39.828066</v>
      </c>
      <c r="G4726">
        <v>32.885511000000001</v>
      </c>
    </row>
    <row r="4727" spans="1:39" x14ac:dyDescent="0.3">
      <c r="A4727" s="1">
        <v>41962</v>
      </c>
      <c r="B4727" s="2">
        <v>0.74222309027777778</v>
      </c>
      <c r="C4727" t="s">
        <v>272</v>
      </c>
      <c r="D4727" t="s">
        <v>58</v>
      </c>
      <c r="F4727">
        <v>39.816775</v>
      </c>
      <c r="G4727">
        <v>32.881121</v>
      </c>
      <c r="AK4727">
        <v>0.217971</v>
      </c>
      <c r="AL4727">
        <v>0.32284600000000002</v>
      </c>
      <c r="AM4727">
        <v>2.3822179999999999</v>
      </c>
    </row>
    <row r="4728" spans="1:39" x14ac:dyDescent="0.3">
      <c r="A4728" s="1">
        <v>41962</v>
      </c>
      <c r="B4728" s="2">
        <v>0.74220526620370375</v>
      </c>
      <c r="C4728" t="s">
        <v>272</v>
      </c>
      <c r="D4728" t="s">
        <v>60</v>
      </c>
      <c r="O4728" t="s">
        <v>108</v>
      </c>
    </row>
    <row r="4729" spans="1:39" x14ac:dyDescent="0.3">
      <c r="A4729" s="1">
        <v>41962</v>
      </c>
      <c r="B4729" s="2">
        <v>0.74221067129629636</v>
      </c>
      <c r="C4729" t="s">
        <v>272</v>
      </c>
      <c r="D4729" t="s">
        <v>112</v>
      </c>
      <c r="E4729">
        <v>8.8699999999999992</v>
      </c>
      <c r="O4729">
        <v>8.8699999999999992</v>
      </c>
      <c r="X4729">
        <v>3.1300000000000002E-4</v>
      </c>
      <c r="Y4729">
        <v>3.333E-3</v>
      </c>
      <c r="Z4729">
        <v>-5.3000000000000001E-5</v>
      </c>
      <c r="AA4729">
        <v>8.8771430000000002</v>
      </c>
      <c r="AB4729">
        <v>5.7000000000000003E-5</v>
      </c>
    </row>
    <row r="4730" spans="1:39" x14ac:dyDescent="0.3">
      <c r="A4730" s="1">
        <v>41962</v>
      </c>
      <c r="B4730" s="2">
        <v>0.74222032407407401</v>
      </c>
      <c r="C4730" t="s">
        <v>272</v>
      </c>
      <c r="D4730" t="s">
        <v>60</v>
      </c>
      <c r="O4730" t="s">
        <v>61</v>
      </c>
    </row>
    <row r="4731" spans="1:39" x14ac:dyDescent="0.3">
      <c r="A4731" s="1">
        <v>41962</v>
      </c>
      <c r="B4731" s="2">
        <v>0.74226436342592594</v>
      </c>
      <c r="C4731" t="s">
        <v>272</v>
      </c>
      <c r="D4731" t="s">
        <v>308</v>
      </c>
      <c r="E4731">
        <v>8.8699999999999992</v>
      </c>
      <c r="F4731">
        <v>39.816775</v>
      </c>
      <c r="G4731">
        <v>32.881121</v>
      </c>
    </row>
    <row r="4732" spans="1:39" x14ac:dyDescent="0.3">
      <c r="A4732" s="1">
        <v>41962</v>
      </c>
      <c r="B4732" s="2">
        <v>0.74226465277777776</v>
      </c>
      <c r="C4732" t="s">
        <v>272</v>
      </c>
      <c r="D4732" t="s">
        <v>58</v>
      </c>
      <c r="F4732">
        <v>39.827196999999998</v>
      </c>
      <c r="G4732">
        <v>32.886187</v>
      </c>
      <c r="AK4732">
        <v>0.20188300000000001</v>
      </c>
      <c r="AL4732">
        <v>0.289962</v>
      </c>
      <c r="AM4732">
        <v>2.3847399999999999</v>
      </c>
    </row>
    <row r="4733" spans="1:39" x14ac:dyDescent="0.3">
      <c r="A4733" s="1">
        <v>41962</v>
      </c>
      <c r="B4733" s="2">
        <v>0.74224001157407404</v>
      </c>
      <c r="C4733" t="s">
        <v>272</v>
      </c>
      <c r="D4733" t="s">
        <v>60</v>
      </c>
      <c r="O4733" t="s">
        <v>108</v>
      </c>
    </row>
    <row r="4734" spans="1:39" x14ac:dyDescent="0.3">
      <c r="A4734" s="1">
        <v>41962</v>
      </c>
      <c r="B4734" s="2">
        <v>0.74224542824074069</v>
      </c>
      <c r="C4734" t="s">
        <v>272</v>
      </c>
      <c r="D4734" t="s">
        <v>112</v>
      </c>
      <c r="E4734">
        <v>8.9</v>
      </c>
      <c r="O4734">
        <v>8.9</v>
      </c>
      <c r="X4734">
        <v>9.5000000000000005E-5</v>
      </c>
      <c r="Y4734">
        <v>-0.01</v>
      </c>
      <c r="Z4734">
        <v>-1.8E-5</v>
      </c>
      <c r="AA4734">
        <v>8.8814290000000007</v>
      </c>
      <c r="AB4734">
        <v>1.1400000000000001E-4</v>
      </c>
    </row>
    <row r="4735" spans="1:39" x14ac:dyDescent="0.3">
      <c r="A4735" s="1">
        <v>41962</v>
      </c>
      <c r="B4735" s="2">
        <v>0.74225506944444442</v>
      </c>
      <c r="C4735" t="s">
        <v>272</v>
      </c>
      <c r="D4735" t="s">
        <v>60</v>
      </c>
      <c r="O4735" t="s">
        <v>61</v>
      </c>
    </row>
    <row r="4736" spans="1:39" x14ac:dyDescent="0.3">
      <c r="A4736" s="1">
        <v>41962</v>
      </c>
      <c r="B4736" s="2">
        <v>0.74225856481481489</v>
      </c>
      <c r="C4736" t="s">
        <v>272</v>
      </c>
      <c r="D4736" t="s">
        <v>98</v>
      </c>
      <c r="P4736" t="s">
        <v>163</v>
      </c>
    </row>
    <row r="4737" spans="1:39" x14ac:dyDescent="0.3">
      <c r="A4737" s="1">
        <v>41962</v>
      </c>
      <c r="B4737" s="2">
        <v>0.74230026620370371</v>
      </c>
      <c r="C4737" t="s">
        <v>272</v>
      </c>
      <c r="D4737" t="s">
        <v>354</v>
      </c>
      <c r="E4737">
        <v>8.9</v>
      </c>
      <c r="F4737">
        <v>39.827196999999998</v>
      </c>
      <c r="G4737">
        <v>32.886187</v>
      </c>
    </row>
    <row r="4738" spans="1:39" x14ac:dyDescent="0.3">
      <c r="A4738" s="1">
        <v>41962</v>
      </c>
      <c r="B4738" s="2">
        <v>0.74230055555555552</v>
      </c>
      <c r="C4738" t="s">
        <v>272</v>
      </c>
      <c r="D4738" t="s">
        <v>58</v>
      </c>
      <c r="F4738">
        <v>39.820248999999997</v>
      </c>
      <c r="G4738">
        <v>32.8872</v>
      </c>
      <c r="AK4738">
        <v>0.201597</v>
      </c>
      <c r="AL4738">
        <v>0.29553000000000001</v>
      </c>
      <c r="AM4738">
        <v>2.3894039999999999</v>
      </c>
    </row>
    <row r="4739" spans="1:39" x14ac:dyDescent="0.3">
      <c r="A4739" s="1">
        <v>41962</v>
      </c>
      <c r="B4739" s="2">
        <v>0.74227472222222224</v>
      </c>
      <c r="C4739" t="s">
        <v>272</v>
      </c>
      <c r="D4739" t="s">
        <v>60</v>
      </c>
      <c r="O4739" t="s">
        <v>108</v>
      </c>
    </row>
    <row r="4740" spans="1:39" x14ac:dyDescent="0.3">
      <c r="A4740" s="1">
        <v>41962</v>
      </c>
      <c r="B4740" s="2">
        <v>0.74228013888888889</v>
      </c>
      <c r="C4740" t="s">
        <v>272</v>
      </c>
      <c r="D4740" t="s">
        <v>112</v>
      </c>
      <c r="E4740">
        <v>8.89</v>
      </c>
      <c r="O4740">
        <v>8.89</v>
      </c>
      <c r="X4740">
        <v>-1.201E-3</v>
      </c>
      <c r="Y4740">
        <v>3.333E-3</v>
      </c>
      <c r="Z4740">
        <v>-1.7E-5</v>
      </c>
      <c r="AA4740">
        <v>8.8828569999999996</v>
      </c>
      <c r="AB4740">
        <v>1.2400000000000001E-4</v>
      </c>
    </row>
    <row r="4741" spans="1:39" x14ac:dyDescent="0.3">
      <c r="A4741" s="1">
        <v>41962</v>
      </c>
      <c r="B4741" s="2">
        <v>0.74228107638888885</v>
      </c>
      <c r="C4741" t="s">
        <v>272</v>
      </c>
      <c r="D4741" t="s">
        <v>98</v>
      </c>
      <c r="P4741" t="s">
        <v>387</v>
      </c>
    </row>
    <row r="4742" spans="1:39" x14ac:dyDescent="0.3">
      <c r="A4742" s="1">
        <v>41962</v>
      </c>
      <c r="B4742" s="2">
        <v>0.74228108796296299</v>
      </c>
      <c r="C4742" t="s">
        <v>272</v>
      </c>
      <c r="D4742" t="s">
        <v>98</v>
      </c>
      <c r="P4742" t="s">
        <v>140</v>
      </c>
    </row>
    <row r="4743" spans="1:39" x14ac:dyDescent="0.3">
      <c r="A4743" s="1">
        <v>41962</v>
      </c>
      <c r="B4743" s="2">
        <v>0.74228979166666675</v>
      </c>
      <c r="C4743" t="s">
        <v>272</v>
      </c>
      <c r="D4743" t="s">
        <v>60</v>
      </c>
      <c r="O4743" t="s">
        <v>61</v>
      </c>
    </row>
    <row r="4744" spans="1:39" x14ac:dyDescent="0.3">
      <c r="A4744" s="1">
        <v>41962</v>
      </c>
      <c r="B4744" s="2">
        <v>0.74230173611111105</v>
      </c>
      <c r="C4744" t="s">
        <v>272</v>
      </c>
      <c r="D4744" t="s">
        <v>58</v>
      </c>
      <c r="F4744">
        <v>39.825026000000001</v>
      </c>
      <c r="G4744">
        <v>32.886862000000001</v>
      </c>
      <c r="AK4744">
        <v>0.19969300000000001</v>
      </c>
      <c r="AL4744">
        <v>0.29072300000000001</v>
      </c>
      <c r="AM4744">
        <v>2.3930690000000001</v>
      </c>
    </row>
    <row r="4745" spans="1:39" x14ac:dyDescent="0.3">
      <c r="A4745" s="1">
        <v>41962</v>
      </c>
      <c r="B4745" s="2">
        <v>0.7423366203703704</v>
      </c>
      <c r="C4745" t="s">
        <v>272</v>
      </c>
      <c r="D4745" t="s">
        <v>307</v>
      </c>
      <c r="E4745">
        <v>8.89</v>
      </c>
      <c r="F4745">
        <v>39.825026000000001</v>
      </c>
      <c r="G4745">
        <v>32.886862000000001</v>
      </c>
    </row>
    <row r="4746" spans="1:39" x14ac:dyDescent="0.3">
      <c r="A4746" s="1">
        <v>41962</v>
      </c>
      <c r="B4746" s="2">
        <v>0.7423095486111112</v>
      </c>
      <c r="C4746" t="s">
        <v>272</v>
      </c>
      <c r="D4746" t="s">
        <v>60</v>
      </c>
      <c r="O4746" t="s">
        <v>280</v>
      </c>
    </row>
    <row r="4747" spans="1:39" x14ac:dyDescent="0.3">
      <c r="A4747" s="1">
        <v>41962</v>
      </c>
      <c r="B4747" s="2">
        <v>0.74233704861111116</v>
      </c>
      <c r="C4747" t="s">
        <v>272</v>
      </c>
      <c r="D4747" t="s">
        <v>58</v>
      </c>
      <c r="F4747">
        <v>39.824592000000003</v>
      </c>
      <c r="G4747">
        <v>32.877406999999998</v>
      </c>
      <c r="AK4747">
        <v>0.224603</v>
      </c>
      <c r="AL4747">
        <v>0.34311900000000001</v>
      </c>
      <c r="AM4747">
        <v>2.3880240000000001</v>
      </c>
    </row>
    <row r="4748" spans="1:39" x14ac:dyDescent="0.3">
      <c r="A4748" s="1">
        <v>41962</v>
      </c>
      <c r="B4748" s="2">
        <v>0.74237194444444443</v>
      </c>
      <c r="C4748" t="s">
        <v>272</v>
      </c>
      <c r="D4748" t="s">
        <v>312</v>
      </c>
      <c r="E4748">
        <v>8.89</v>
      </c>
      <c r="F4748">
        <v>39.824592000000003</v>
      </c>
      <c r="G4748">
        <v>32.877406999999998</v>
      </c>
    </row>
    <row r="4749" spans="1:39" x14ac:dyDescent="0.3">
      <c r="A4749" s="1">
        <v>41962</v>
      </c>
      <c r="B4749" s="2">
        <v>0.7423721875</v>
      </c>
      <c r="C4749" t="s">
        <v>272</v>
      </c>
      <c r="D4749" t="s">
        <v>58</v>
      </c>
      <c r="F4749">
        <v>39.819814999999998</v>
      </c>
      <c r="G4749">
        <v>32.880277</v>
      </c>
      <c r="AK4749">
        <v>0.21898699999999999</v>
      </c>
      <c r="AL4749">
        <v>0.32955600000000002</v>
      </c>
      <c r="AM4749">
        <v>2.4008259999999999</v>
      </c>
    </row>
    <row r="4750" spans="1:39" x14ac:dyDescent="0.3">
      <c r="A4750" s="1">
        <v>41962</v>
      </c>
      <c r="B4750" s="2">
        <v>0.74240704861111118</v>
      </c>
      <c r="C4750" t="s">
        <v>272</v>
      </c>
      <c r="D4750" t="s">
        <v>312</v>
      </c>
      <c r="E4750">
        <v>8.89</v>
      </c>
      <c r="F4750">
        <v>39.819814999999998</v>
      </c>
      <c r="G4750">
        <v>32.880277</v>
      </c>
    </row>
    <row r="4751" spans="1:39" x14ac:dyDescent="0.3">
      <c r="A4751" s="1">
        <v>41962</v>
      </c>
      <c r="B4751" s="2">
        <v>0.74239278935185193</v>
      </c>
      <c r="C4751" t="s">
        <v>272</v>
      </c>
      <c r="D4751" t="s">
        <v>60</v>
      </c>
      <c r="O4751" t="s">
        <v>388</v>
      </c>
    </row>
    <row r="4752" spans="1:39" x14ac:dyDescent="0.3">
      <c r="A4752" s="1">
        <v>41962</v>
      </c>
      <c r="B4752" s="2">
        <v>0.74240751157407414</v>
      </c>
      <c r="C4752" t="s">
        <v>272</v>
      </c>
      <c r="D4752" t="s">
        <v>58</v>
      </c>
      <c r="F4752">
        <v>39.815472</v>
      </c>
      <c r="G4752">
        <v>32.880952999999998</v>
      </c>
      <c r="AK4752">
        <v>0.21305299999999999</v>
      </c>
      <c r="AL4752">
        <v>0.31370900000000002</v>
      </c>
      <c r="AM4752">
        <v>2.3928310000000002</v>
      </c>
    </row>
    <row r="4753" spans="1:39" x14ac:dyDescent="0.3">
      <c r="A4753" s="1">
        <v>41962</v>
      </c>
      <c r="B4753" s="2">
        <v>0.74244236111111117</v>
      </c>
      <c r="C4753" t="s">
        <v>272</v>
      </c>
      <c r="D4753" t="s">
        <v>312</v>
      </c>
      <c r="E4753">
        <v>8.89</v>
      </c>
      <c r="F4753">
        <v>39.815472</v>
      </c>
      <c r="G4753">
        <v>32.880952999999998</v>
      </c>
    </row>
    <row r="4754" spans="1:39" x14ac:dyDescent="0.3">
      <c r="A4754" s="1">
        <v>41962</v>
      </c>
      <c r="B4754" s="2">
        <v>0.74242869212962959</v>
      </c>
      <c r="C4754" t="s">
        <v>272</v>
      </c>
      <c r="D4754" t="s">
        <v>60</v>
      </c>
      <c r="O4754" t="s">
        <v>61</v>
      </c>
    </row>
    <row r="4755" spans="1:39" x14ac:dyDescent="0.3">
      <c r="A4755" s="1">
        <v>41962</v>
      </c>
      <c r="B4755" s="2">
        <v>0.74243668981481481</v>
      </c>
      <c r="C4755" t="s">
        <v>272</v>
      </c>
      <c r="D4755" t="s">
        <v>60</v>
      </c>
      <c r="O4755" t="s">
        <v>282</v>
      </c>
    </row>
    <row r="4756" spans="1:39" x14ac:dyDescent="0.3">
      <c r="A4756" s="1">
        <v>41962</v>
      </c>
      <c r="B4756" s="2">
        <v>0.74244309027777777</v>
      </c>
      <c r="C4756" t="s">
        <v>272</v>
      </c>
      <c r="D4756" t="s">
        <v>58</v>
      </c>
      <c r="F4756">
        <v>39.822854999999997</v>
      </c>
      <c r="G4756">
        <v>32.887875000000001</v>
      </c>
      <c r="AK4756">
        <v>0.196107</v>
      </c>
      <c r="AL4756">
        <v>0.28058699999999998</v>
      </c>
      <c r="AM4756">
        <v>2.4006349999999999</v>
      </c>
    </row>
    <row r="4757" spans="1:39" x14ac:dyDescent="0.3">
      <c r="A4757" s="1">
        <v>41962</v>
      </c>
      <c r="B4757" s="2">
        <v>0.7424779398148148</v>
      </c>
      <c r="C4757" t="s">
        <v>272</v>
      </c>
      <c r="D4757" t="s">
        <v>312</v>
      </c>
      <c r="E4757">
        <v>8.89</v>
      </c>
      <c r="F4757">
        <v>39.822854999999997</v>
      </c>
      <c r="G4757">
        <v>32.887875000000001</v>
      </c>
    </row>
    <row r="4758" spans="1:39" x14ac:dyDescent="0.3">
      <c r="A4758" s="1">
        <v>41962</v>
      </c>
      <c r="B4758" s="2">
        <v>0.74245993055555548</v>
      </c>
      <c r="C4758" t="s">
        <v>272</v>
      </c>
      <c r="D4758" t="s">
        <v>60</v>
      </c>
      <c r="O4758" t="s">
        <v>108</v>
      </c>
    </row>
    <row r="4759" spans="1:39" x14ac:dyDescent="0.3">
      <c r="A4759" s="1">
        <v>41962</v>
      </c>
      <c r="B4759" s="2">
        <v>0.74246534722222224</v>
      </c>
      <c r="C4759" t="s">
        <v>272</v>
      </c>
      <c r="D4759" t="s">
        <v>112</v>
      </c>
      <c r="E4759">
        <v>8.8800000000000008</v>
      </c>
      <c r="O4759">
        <v>8.8800000000000008</v>
      </c>
      <c r="X4759">
        <v>-1.4300000000000001E-3</v>
      </c>
      <c r="Y4759">
        <v>3.333E-3</v>
      </c>
      <c r="Z4759">
        <v>-8.2000000000000001E-5</v>
      </c>
      <c r="AA4759">
        <v>8.8814290000000007</v>
      </c>
      <c r="AB4759">
        <v>1.1400000000000001E-4</v>
      </c>
    </row>
    <row r="4760" spans="1:39" x14ac:dyDescent="0.3">
      <c r="A4760" s="1">
        <v>41962</v>
      </c>
      <c r="B4760" s="2">
        <v>0.74247864583333334</v>
      </c>
      <c r="C4760" t="s">
        <v>272</v>
      </c>
      <c r="D4760" t="s">
        <v>58</v>
      </c>
      <c r="F4760">
        <v>39.818078</v>
      </c>
      <c r="G4760">
        <v>32.885342999999999</v>
      </c>
      <c r="AK4760">
        <v>0.202041</v>
      </c>
      <c r="AL4760">
        <v>0.28596500000000002</v>
      </c>
      <c r="AM4760">
        <v>2.3993030000000002</v>
      </c>
    </row>
    <row r="4761" spans="1:39" x14ac:dyDescent="0.3">
      <c r="A4761" s="1">
        <v>41962</v>
      </c>
      <c r="B4761" s="2">
        <v>0.74247498842592596</v>
      </c>
      <c r="C4761" t="s">
        <v>272</v>
      </c>
      <c r="D4761" t="s">
        <v>60</v>
      </c>
      <c r="O4761" t="s">
        <v>61</v>
      </c>
    </row>
    <row r="4762" spans="1:39" x14ac:dyDescent="0.3">
      <c r="A4762" s="1">
        <v>41962</v>
      </c>
      <c r="B4762" s="2">
        <v>0.74251370370370362</v>
      </c>
      <c r="C4762" t="s">
        <v>272</v>
      </c>
      <c r="D4762" t="s">
        <v>319</v>
      </c>
      <c r="E4762">
        <v>8.8800000000000008</v>
      </c>
      <c r="F4762">
        <v>39.818078</v>
      </c>
      <c r="G4762">
        <v>32.885342999999999</v>
      </c>
    </row>
    <row r="4763" spans="1:39" x14ac:dyDescent="0.3">
      <c r="A4763" s="1">
        <v>41962</v>
      </c>
      <c r="B4763" s="2">
        <v>0.74249466435185185</v>
      </c>
      <c r="C4763" t="s">
        <v>272</v>
      </c>
      <c r="D4763" t="s">
        <v>60</v>
      </c>
      <c r="O4763" t="s">
        <v>108</v>
      </c>
    </row>
    <row r="4764" spans="1:39" x14ac:dyDescent="0.3">
      <c r="A4764" s="1">
        <v>41962</v>
      </c>
      <c r="B4764" s="2">
        <v>0.7424999537037037</v>
      </c>
      <c r="C4764" t="s">
        <v>272</v>
      </c>
      <c r="D4764" t="s">
        <v>112</v>
      </c>
      <c r="E4764">
        <v>8.89</v>
      </c>
      <c r="O4764">
        <v>8.89</v>
      </c>
      <c r="X4764">
        <v>-9.2599999999999996E-4</v>
      </c>
      <c r="Y4764">
        <v>-3.333E-3</v>
      </c>
      <c r="Z4764">
        <v>-1.34E-4</v>
      </c>
      <c r="AA4764">
        <v>8.8842859999999995</v>
      </c>
      <c r="AB4764">
        <v>9.5000000000000005E-5</v>
      </c>
    </row>
    <row r="4765" spans="1:39" x14ac:dyDescent="0.3">
      <c r="A4765" s="1">
        <v>41962</v>
      </c>
      <c r="B4765" s="2">
        <v>0.74251440972222227</v>
      </c>
      <c r="C4765" t="s">
        <v>272</v>
      </c>
      <c r="D4765" t="s">
        <v>58</v>
      </c>
      <c r="F4765">
        <v>39.817644000000001</v>
      </c>
      <c r="G4765">
        <v>32.8872</v>
      </c>
      <c r="AK4765">
        <v>0.20055000000000001</v>
      </c>
      <c r="AL4765">
        <v>0.29415000000000002</v>
      </c>
      <c r="AM4765">
        <v>2.393497</v>
      </c>
    </row>
    <row r="4766" spans="1:39" x14ac:dyDescent="0.3">
      <c r="A4766" s="1">
        <v>41962</v>
      </c>
      <c r="B4766" s="2">
        <v>0.74250972222222222</v>
      </c>
      <c r="C4766" t="s">
        <v>272</v>
      </c>
      <c r="D4766" t="s">
        <v>60</v>
      </c>
      <c r="O4766" t="s">
        <v>61</v>
      </c>
    </row>
    <row r="4767" spans="1:39" x14ac:dyDescent="0.3">
      <c r="A4767" s="1">
        <v>41962</v>
      </c>
      <c r="B4767" s="2">
        <v>0.74254943287037045</v>
      </c>
      <c r="C4767" t="s">
        <v>272</v>
      </c>
      <c r="D4767" t="s">
        <v>312</v>
      </c>
      <c r="E4767">
        <v>8.89</v>
      </c>
      <c r="F4767">
        <v>39.817644000000001</v>
      </c>
      <c r="G4767">
        <v>32.8872</v>
      </c>
    </row>
    <row r="4768" spans="1:39" x14ac:dyDescent="0.3">
      <c r="A4768" s="1">
        <v>41962</v>
      </c>
      <c r="B4768" s="2">
        <v>0.74252935185185187</v>
      </c>
      <c r="C4768" t="s">
        <v>272</v>
      </c>
      <c r="D4768" t="s">
        <v>60</v>
      </c>
      <c r="O4768" t="s">
        <v>108</v>
      </c>
    </row>
    <row r="4769" spans="1:39" x14ac:dyDescent="0.3">
      <c r="A4769" s="1">
        <v>41962</v>
      </c>
      <c r="B4769" s="2">
        <v>0.74253476851851852</v>
      </c>
      <c r="C4769" t="s">
        <v>272</v>
      </c>
      <c r="D4769" t="s">
        <v>112</v>
      </c>
      <c r="E4769">
        <v>8.9</v>
      </c>
      <c r="O4769">
        <v>8.9</v>
      </c>
      <c r="X4769">
        <v>-9.8499999999999998E-4</v>
      </c>
      <c r="Y4769">
        <v>-3.333E-3</v>
      </c>
      <c r="Z4769">
        <v>-1.34E-4</v>
      </c>
      <c r="AA4769">
        <v>8.887143</v>
      </c>
      <c r="AB4769">
        <v>1.2400000000000001E-4</v>
      </c>
    </row>
    <row r="4770" spans="1:39" x14ac:dyDescent="0.3">
      <c r="A4770" s="1">
        <v>41962</v>
      </c>
      <c r="B4770" s="2">
        <v>0.74255013888888888</v>
      </c>
      <c r="C4770" t="s">
        <v>272</v>
      </c>
      <c r="D4770" t="s">
        <v>58</v>
      </c>
      <c r="F4770">
        <v>39.815038000000001</v>
      </c>
      <c r="G4770">
        <v>32.884836</v>
      </c>
      <c r="AK4770">
        <v>0.20023299999999999</v>
      </c>
      <c r="AL4770">
        <v>0.27701799999999999</v>
      </c>
      <c r="AM4770">
        <v>2.4074399999999998</v>
      </c>
    </row>
    <row r="4771" spans="1:39" x14ac:dyDescent="0.3">
      <c r="A4771" s="1">
        <v>41962</v>
      </c>
      <c r="B4771" s="2">
        <v>0.74254442129629628</v>
      </c>
      <c r="C4771" t="s">
        <v>272</v>
      </c>
      <c r="D4771" t="s">
        <v>60</v>
      </c>
      <c r="O4771" t="s">
        <v>61</v>
      </c>
    </row>
    <row r="4772" spans="1:39" x14ac:dyDescent="0.3">
      <c r="A4772" s="1">
        <v>41962</v>
      </c>
      <c r="B4772" s="2">
        <v>0.74258516203703706</v>
      </c>
      <c r="C4772" t="s">
        <v>272</v>
      </c>
      <c r="D4772" t="s">
        <v>362</v>
      </c>
      <c r="E4772">
        <v>8.9</v>
      </c>
      <c r="F4772">
        <v>39.815038000000001</v>
      </c>
      <c r="G4772">
        <v>32.884836</v>
      </c>
    </row>
    <row r="4773" spans="1:39" x14ac:dyDescent="0.3">
      <c r="A4773" s="1">
        <v>41962</v>
      </c>
      <c r="B4773" s="2">
        <v>0.74256414351851852</v>
      </c>
      <c r="C4773" t="s">
        <v>272</v>
      </c>
      <c r="D4773" t="s">
        <v>60</v>
      </c>
      <c r="O4773" t="s">
        <v>108</v>
      </c>
    </row>
    <row r="4774" spans="1:39" x14ac:dyDescent="0.3">
      <c r="A4774" s="1">
        <v>41962</v>
      </c>
      <c r="B4774" s="2">
        <v>0.74256944444444439</v>
      </c>
      <c r="C4774" t="s">
        <v>272</v>
      </c>
      <c r="D4774" t="s">
        <v>112</v>
      </c>
      <c r="E4774">
        <v>8.8699999999999992</v>
      </c>
      <c r="O4774">
        <v>8.8699999999999992</v>
      </c>
      <c r="X4774">
        <v>0</v>
      </c>
      <c r="Y4774">
        <v>0.01</v>
      </c>
      <c r="Z4774">
        <v>-5.5000000000000002E-5</v>
      </c>
      <c r="AA4774">
        <v>8.8857140000000001</v>
      </c>
      <c r="AB4774">
        <v>1.6200000000000001E-4</v>
      </c>
    </row>
    <row r="4775" spans="1:39" x14ac:dyDescent="0.3">
      <c r="A4775" s="1">
        <v>41962</v>
      </c>
      <c r="B4775" s="2">
        <v>0.74258586805555549</v>
      </c>
      <c r="C4775" t="s">
        <v>272</v>
      </c>
      <c r="D4775" t="s">
        <v>58</v>
      </c>
      <c r="F4775">
        <v>39.818511999999998</v>
      </c>
      <c r="G4775">
        <v>32.883147999999998</v>
      </c>
      <c r="AK4775">
        <v>0.21387800000000001</v>
      </c>
      <c r="AL4775">
        <v>0.317944</v>
      </c>
      <c r="AM4775">
        <v>2.3989699999999998</v>
      </c>
    </row>
    <row r="4776" spans="1:39" x14ac:dyDescent="0.3">
      <c r="A4776" s="1">
        <v>41962</v>
      </c>
      <c r="B4776" s="2">
        <v>0.74257920138888889</v>
      </c>
      <c r="C4776" t="s">
        <v>272</v>
      </c>
      <c r="D4776" t="s">
        <v>60</v>
      </c>
      <c r="O4776" t="s">
        <v>61</v>
      </c>
    </row>
    <row r="4777" spans="1:39" x14ac:dyDescent="0.3">
      <c r="A4777" s="1">
        <v>41962</v>
      </c>
      <c r="B4777" s="2">
        <v>0.74262092592592588</v>
      </c>
      <c r="C4777" t="s">
        <v>272</v>
      </c>
      <c r="D4777" t="s">
        <v>308</v>
      </c>
      <c r="E4777">
        <v>8.8699999999999992</v>
      </c>
      <c r="F4777">
        <v>39.818511999999998</v>
      </c>
      <c r="G4777">
        <v>32.883147999999998</v>
      </c>
    </row>
    <row r="4778" spans="1:39" x14ac:dyDescent="0.3">
      <c r="A4778" s="1">
        <v>41962</v>
      </c>
      <c r="B4778" s="2">
        <v>0.74259881944444439</v>
      </c>
      <c r="C4778" t="s">
        <v>272</v>
      </c>
      <c r="D4778" t="s">
        <v>60</v>
      </c>
      <c r="O4778" t="s">
        <v>108</v>
      </c>
    </row>
    <row r="4779" spans="1:39" x14ac:dyDescent="0.3">
      <c r="A4779" s="1">
        <v>41962</v>
      </c>
      <c r="B4779" s="2">
        <v>0.74260422453703701</v>
      </c>
      <c r="C4779" t="s">
        <v>272</v>
      </c>
      <c r="D4779" t="s">
        <v>112</v>
      </c>
      <c r="E4779">
        <v>8.8800000000000008</v>
      </c>
      <c r="O4779">
        <v>8.8800000000000008</v>
      </c>
      <c r="X4779">
        <v>9.8499999999999998E-4</v>
      </c>
      <c r="Y4779">
        <v>-3.333E-3</v>
      </c>
      <c r="Z4779">
        <v>1.01E-4</v>
      </c>
      <c r="AA4779">
        <v>8.887143</v>
      </c>
      <c r="AB4779">
        <v>1.2400000000000001E-4</v>
      </c>
    </row>
    <row r="4780" spans="1:39" x14ac:dyDescent="0.3">
      <c r="A4780" s="1">
        <v>41962</v>
      </c>
      <c r="B4780" s="2">
        <v>0.74262163194444442</v>
      </c>
      <c r="C4780" t="s">
        <v>272</v>
      </c>
      <c r="D4780" t="s">
        <v>58</v>
      </c>
      <c r="F4780">
        <v>39.819381</v>
      </c>
      <c r="G4780">
        <v>32.882809999999999</v>
      </c>
      <c r="AK4780">
        <v>0.21686</v>
      </c>
      <c r="AL4780">
        <v>0.31837300000000002</v>
      </c>
      <c r="AM4780">
        <v>2.398018</v>
      </c>
    </row>
    <row r="4781" spans="1:39" x14ac:dyDescent="0.3">
      <c r="A4781" s="1">
        <v>41962</v>
      </c>
      <c r="B4781" s="2">
        <v>0.74261387731481487</v>
      </c>
      <c r="C4781" t="s">
        <v>272</v>
      </c>
      <c r="D4781" t="s">
        <v>60</v>
      </c>
      <c r="O4781" t="s">
        <v>61</v>
      </c>
    </row>
    <row r="4782" spans="1:39" x14ac:dyDescent="0.3">
      <c r="A4782" s="1">
        <v>41962</v>
      </c>
      <c r="B4782" s="2">
        <v>0.74265666666666663</v>
      </c>
      <c r="C4782" t="s">
        <v>272</v>
      </c>
      <c r="D4782" t="s">
        <v>319</v>
      </c>
      <c r="E4782">
        <v>8.8800000000000008</v>
      </c>
      <c r="F4782">
        <v>39.819381</v>
      </c>
      <c r="G4782">
        <v>32.882809999999999</v>
      </c>
    </row>
    <row r="4783" spans="1:39" x14ac:dyDescent="0.3">
      <c r="A4783" s="1">
        <v>41962</v>
      </c>
      <c r="B4783" s="2">
        <v>0.74263351851851844</v>
      </c>
      <c r="C4783" t="s">
        <v>272</v>
      </c>
      <c r="D4783" t="s">
        <v>60</v>
      </c>
      <c r="O4783" t="s">
        <v>108</v>
      </c>
    </row>
    <row r="4784" spans="1:39" x14ac:dyDescent="0.3">
      <c r="A4784" s="1">
        <v>41962</v>
      </c>
      <c r="B4784" s="2">
        <v>0.7426389351851852</v>
      </c>
      <c r="C4784" t="s">
        <v>272</v>
      </c>
      <c r="D4784" t="s">
        <v>112</v>
      </c>
      <c r="E4784">
        <v>8.8699999999999992</v>
      </c>
      <c r="O4784">
        <v>8.8699999999999992</v>
      </c>
      <c r="X4784">
        <v>1.227E-3</v>
      </c>
      <c r="Y4784">
        <v>3.333E-3</v>
      </c>
      <c r="Z4784">
        <v>2.24E-4</v>
      </c>
      <c r="AA4784">
        <v>8.8828569999999996</v>
      </c>
      <c r="AB4784">
        <v>1.2400000000000001E-4</v>
      </c>
    </row>
    <row r="4785" spans="1:39" x14ac:dyDescent="0.3">
      <c r="A4785" s="1">
        <v>41962</v>
      </c>
      <c r="B4785" s="2">
        <v>0.74265736111111114</v>
      </c>
      <c r="C4785" t="s">
        <v>272</v>
      </c>
      <c r="D4785" t="s">
        <v>58</v>
      </c>
      <c r="F4785">
        <v>39.817208999999998</v>
      </c>
      <c r="G4785">
        <v>32.887706000000001</v>
      </c>
      <c r="AK4785">
        <v>0.196076</v>
      </c>
      <c r="AL4785">
        <v>0.28201500000000002</v>
      </c>
      <c r="AM4785">
        <v>2.3988269999999998</v>
      </c>
    </row>
    <row r="4786" spans="1:39" x14ac:dyDescent="0.3">
      <c r="A4786" s="1">
        <v>41962</v>
      </c>
      <c r="B4786" s="2">
        <v>0.74264857638888893</v>
      </c>
      <c r="C4786" t="s">
        <v>272</v>
      </c>
      <c r="D4786" t="s">
        <v>60</v>
      </c>
      <c r="O4786" t="s">
        <v>61</v>
      </c>
    </row>
    <row r="4787" spans="1:39" x14ac:dyDescent="0.3">
      <c r="A4787" s="1">
        <v>41962</v>
      </c>
      <c r="B4787" s="2">
        <v>0.74269241898148142</v>
      </c>
      <c r="C4787" t="s">
        <v>272</v>
      </c>
      <c r="D4787" t="s">
        <v>308</v>
      </c>
      <c r="E4787">
        <v>8.8699999999999992</v>
      </c>
      <c r="F4787">
        <v>39.817208999999998</v>
      </c>
      <c r="G4787">
        <v>32.887706000000001</v>
      </c>
    </row>
    <row r="4788" spans="1:39" x14ac:dyDescent="0.3">
      <c r="A4788" s="1">
        <v>41962</v>
      </c>
      <c r="B4788" s="2">
        <v>0.74266832175925923</v>
      </c>
      <c r="C4788" t="s">
        <v>272</v>
      </c>
      <c r="D4788" t="s">
        <v>60</v>
      </c>
      <c r="O4788" t="s">
        <v>108</v>
      </c>
    </row>
    <row r="4789" spans="1:39" x14ac:dyDescent="0.3">
      <c r="A4789" s="1">
        <v>41962</v>
      </c>
      <c r="B4789" s="2">
        <v>0.74267361111111108</v>
      </c>
      <c r="C4789" t="s">
        <v>272</v>
      </c>
      <c r="D4789" t="s">
        <v>112</v>
      </c>
      <c r="E4789">
        <v>8.8699999999999992</v>
      </c>
      <c r="O4789">
        <v>8.8699999999999992</v>
      </c>
      <c r="X4789">
        <v>1.9350000000000001E-3</v>
      </c>
      <c r="Y4789">
        <v>0</v>
      </c>
      <c r="Z4789">
        <v>2.7099999999999997E-4</v>
      </c>
      <c r="AA4789">
        <v>8.8800000000000008</v>
      </c>
      <c r="AB4789">
        <v>1.3300000000000001E-4</v>
      </c>
    </row>
    <row r="4790" spans="1:39" x14ac:dyDescent="0.3">
      <c r="A4790" s="1">
        <v>41962</v>
      </c>
      <c r="B4790" s="2">
        <v>0.74269312500000007</v>
      </c>
      <c r="C4790" t="s">
        <v>272</v>
      </c>
      <c r="D4790" t="s">
        <v>58</v>
      </c>
      <c r="F4790">
        <v>39.811563999999997</v>
      </c>
      <c r="G4790">
        <v>32.887537999999999</v>
      </c>
      <c r="AK4790">
        <v>0.20127999999999999</v>
      </c>
      <c r="AL4790">
        <v>0.29086600000000001</v>
      </c>
      <c r="AM4790">
        <v>2.4080119999999998</v>
      </c>
    </row>
    <row r="4791" spans="1:39" x14ac:dyDescent="0.3">
      <c r="A4791" s="1">
        <v>41962</v>
      </c>
      <c r="B4791" s="2">
        <v>0.74268326388888894</v>
      </c>
      <c r="C4791" t="s">
        <v>272</v>
      </c>
      <c r="D4791" t="s">
        <v>60</v>
      </c>
      <c r="O4791" t="s">
        <v>61</v>
      </c>
    </row>
    <row r="4792" spans="1:39" x14ac:dyDescent="0.3">
      <c r="A4792" s="1">
        <v>41962</v>
      </c>
      <c r="B4792" s="2">
        <v>0.74272814814814814</v>
      </c>
      <c r="C4792" t="s">
        <v>272</v>
      </c>
      <c r="D4792" t="s">
        <v>343</v>
      </c>
      <c r="E4792">
        <v>8.8699999999999992</v>
      </c>
      <c r="F4792">
        <v>39.811563999999997</v>
      </c>
      <c r="G4792">
        <v>32.887537999999999</v>
      </c>
    </row>
    <row r="4793" spans="1:39" x14ac:dyDescent="0.3">
      <c r="A4793" s="1">
        <v>41962</v>
      </c>
      <c r="B4793" s="2">
        <v>0.74270300925925925</v>
      </c>
      <c r="C4793" t="s">
        <v>272</v>
      </c>
      <c r="D4793" t="s">
        <v>60</v>
      </c>
      <c r="O4793" t="s">
        <v>108</v>
      </c>
    </row>
    <row r="4794" spans="1:39" x14ac:dyDescent="0.3">
      <c r="A4794" s="1">
        <v>41962</v>
      </c>
      <c r="B4794" s="2">
        <v>0.74270831018518513</v>
      </c>
      <c r="C4794" t="s">
        <v>272</v>
      </c>
      <c r="D4794" t="s">
        <v>112</v>
      </c>
      <c r="E4794">
        <v>8.89</v>
      </c>
      <c r="O4794">
        <v>8.89</v>
      </c>
      <c r="X4794">
        <v>1.513E-3</v>
      </c>
      <c r="Y4794">
        <v>-6.6670000000000002E-3</v>
      </c>
      <c r="Z4794">
        <v>2.5900000000000001E-4</v>
      </c>
      <c r="AA4794">
        <v>8.8814290000000007</v>
      </c>
      <c r="AB4794">
        <v>1.4799999999999999E-4</v>
      </c>
    </row>
    <row r="4795" spans="1:39" x14ac:dyDescent="0.3">
      <c r="A4795" s="1">
        <v>41962</v>
      </c>
      <c r="B4795" s="2">
        <v>0.74272885416666667</v>
      </c>
      <c r="C4795" t="s">
        <v>272</v>
      </c>
      <c r="D4795" t="s">
        <v>58</v>
      </c>
      <c r="F4795">
        <v>39.817644000000001</v>
      </c>
      <c r="G4795">
        <v>32.884667</v>
      </c>
      <c r="AK4795">
        <v>0.20419899999999999</v>
      </c>
      <c r="AL4795">
        <v>0.281777</v>
      </c>
      <c r="AM4795">
        <v>2.4040140000000001</v>
      </c>
    </row>
    <row r="4796" spans="1:39" x14ac:dyDescent="0.3">
      <c r="A4796" s="1">
        <v>41962</v>
      </c>
      <c r="B4796" s="2">
        <v>0.74271806712962973</v>
      </c>
      <c r="C4796" t="s">
        <v>272</v>
      </c>
      <c r="D4796" t="s">
        <v>60</v>
      </c>
      <c r="O4796" t="s">
        <v>61</v>
      </c>
    </row>
    <row r="4797" spans="1:39" x14ac:dyDescent="0.3">
      <c r="A4797" s="1">
        <v>41962</v>
      </c>
      <c r="B4797" s="2">
        <v>0.74276388888888889</v>
      </c>
      <c r="C4797" t="s">
        <v>272</v>
      </c>
      <c r="D4797" t="s">
        <v>312</v>
      </c>
      <c r="E4797">
        <v>8.89</v>
      </c>
      <c r="F4797">
        <v>39.817644000000001</v>
      </c>
      <c r="G4797">
        <v>32.884667</v>
      </c>
    </row>
    <row r="4798" spans="1:39" x14ac:dyDescent="0.3">
      <c r="A4798" s="1">
        <v>41962</v>
      </c>
      <c r="B4798" s="2">
        <v>0.74273768518518513</v>
      </c>
      <c r="C4798" t="s">
        <v>272</v>
      </c>
      <c r="D4798" t="s">
        <v>60</v>
      </c>
      <c r="O4798" t="s">
        <v>108</v>
      </c>
    </row>
    <row r="4799" spans="1:39" x14ac:dyDescent="0.3">
      <c r="A4799" s="1">
        <v>41962</v>
      </c>
      <c r="B4799" s="2">
        <v>0.74274309027777774</v>
      </c>
      <c r="C4799" t="s">
        <v>272</v>
      </c>
      <c r="D4799" t="s">
        <v>112</v>
      </c>
      <c r="E4799">
        <v>8.8699999999999992</v>
      </c>
      <c r="O4799">
        <v>8.8699999999999992</v>
      </c>
      <c r="X4799">
        <v>2.0599999999999999E-4</v>
      </c>
      <c r="Y4799">
        <v>6.6670000000000002E-3</v>
      </c>
      <c r="Z4799">
        <v>1.4200000000000001E-4</v>
      </c>
      <c r="AA4799">
        <v>8.8785710000000009</v>
      </c>
      <c r="AB4799">
        <v>1.4799999999999999E-4</v>
      </c>
    </row>
    <row r="4800" spans="1:39" x14ac:dyDescent="0.3">
      <c r="A4800" s="1">
        <v>41962</v>
      </c>
      <c r="B4800" s="2">
        <v>0.74276458333333339</v>
      </c>
      <c r="C4800" t="s">
        <v>272</v>
      </c>
      <c r="D4800" t="s">
        <v>58</v>
      </c>
      <c r="F4800">
        <v>39.826329000000001</v>
      </c>
      <c r="G4800">
        <v>32.881965999999998</v>
      </c>
      <c r="AK4800">
        <v>0.21349699999999999</v>
      </c>
      <c r="AL4800">
        <v>0.31137700000000001</v>
      </c>
      <c r="AM4800">
        <v>2.3828369999999999</v>
      </c>
    </row>
    <row r="4801" spans="1:39" x14ac:dyDescent="0.3">
      <c r="A4801" s="1">
        <v>41962</v>
      </c>
      <c r="B4801" s="2">
        <v>0.74275274305555561</v>
      </c>
      <c r="C4801" t="s">
        <v>272</v>
      </c>
      <c r="D4801" t="s">
        <v>60</v>
      </c>
      <c r="O4801" t="s">
        <v>61</v>
      </c>
    </row>
    <row r="4802" spans="1:39" x14ac:dyDescent="0.3">
      <c r="A4802" s="1">
        <v>41962</v>
      </c>
      <c r="B4802" s="2">
        <v>0.74279965277777782</v>
      </c>
      <c r="C4802" t="s">
        <v>272</v>
      </c>
      <c r="D4802" t="s">
        <v>291</v>
      </c>
      <c r="E4802">
        <v>8.8699999999999992</v>
      </c>
      <c r="F4802">
        <v>39.826329000000001</v>
      </c>
      <c r="G4802">
        <v>32.881965999999998</v>
      </c>
    </row>
    <row r="4803" spans="1:39" x14ac:dyDescent="0.3">
      <c r="A4803" s="1">
        <v>41962</v>
      </c>
      <c r="B4803" s="2">
        <v>0.74277247685185188</v>
      </c>
      <c r="C4803" t="s">
        <v>272</v>
      </c>
      <c r="D4803" t="s">
        <v>60</v>
      </c>
      <c r="O4803" t="s">
        <v>108</v>
      </c>
    </row>
    <row r="4804" spans="1:39" x14ac:dyDescent="0.3">
      <c r="A4804" s="1">
        <v>41962</v>
      </c>
      <c r="B4804" s="2">
        <v>0.74277776620370373</v>
      </c>
      <c r="C4804" t="s">
        <v>272</v>
      </c>
      <c r="D4804" t="s">
        <v>112</v>
      </c>
      <c r="E4804">
        <v>8.8699999999999992</v>
      </c>
      <c r="O4804">
        <v>8.8699999999999992</v>
      </c>
      <c r="X4804">
        <v>-1.21E-4</v>
      </c>
      <c r="Y4804">
        <v>0</v>
      </c>
      <c r="Z4804">
        <v>-3.4E-5</v>
      </c>
      <c r="AA4804">
        <v>8.8742859999999997</v>
      </c>
      <c r="AB4804">
        <v>6.2000000000000003E-5</v>
      </c>
    </row>
    <row r="4805" spans="1:39" x14ac:dyDescent="0.3">
      <c r="A4805" s="1">
        <v>41962</v>
      </c>
      <c r="B4805" s="2">
        <v>0.74280034722222232</v>
      </c>
      <c r="C4805" t="s">
        <v>272</v>
      </c>
      <c r="D4805" t="s">
        <v>58</v>
      </c>
      <c r="F4805">
        <v>39.819814999999998</v>
      </c>
      <c r="G4805">
        <v>32.882134999999998</v>
      </c>
      <c r="AK4805">
        <v>0.21229100000000001</v>
      </c>
      <c r="AL4805">
        <v>0.31328099999999998</v>
      </c>
      <c r="AM4805">
        <v>2.3953530000000001</v>
      </c>
    </row>
    <row r="4806" spans="1:39" x14ac:dyDescent="0.3">
      <c r="A4806" s="1">
        <v>41962</v>
      </c>
      <c r="B4806" s="2">
        <v>0.74278753472222225</v>
      </c>
      <c r="C4806" t="s">
        <v>272</v>
      </c>
      <c r="D4806" t="s">
        <v>60</v>
      </c>
      <c r="O4806" t="s">
        <v>61</v>
      </c>
    </row>
    <row r="4807" spans="1:39" x14ac:dyDescent="0.3">
      <c r="A4807" s="1">
        <v>41962</v>
      </c>
      <c r="B4807" s="2">
        <v>0.74283538194444443</v>
      </c>
      <c r="C4807" t="s">
        <v>272</v>
      </c>
      <c r="D4807" t="s">
        <v>308</v>
      </c>
      <c r="E4807">
        <v>8.8699999999999992</v>
      </c>
      <c r="F4807">
        <v>39.819814999999998</v>
      </c>
      <c r="G4807">
        <v>32.882134999999998</v>
      </c>
    </row>
    <row r="4808" spans="1:39" x14ac:dyDescent="0.3">
      <c r="A4808" s="1">
        <v>41962</v>
      </c>
      <c r="B4808" s="2">
        <v>0.74280717592592593</v>
      </c>
      <c r="C4808" t="s">
        <v>272</v>
      </c>
      <c r="D4808" t="s">
        <v>60</v>
      </c>
      <c r="O4808" t="s">
        <v>108</v>
      </c>
    </row>
    <row r="4809" spans="1:39" x14ac:dyDescent="0.3">
      <c r="A4809" s="1">
        <v>41962</v>
      </c>
      <c r="B4809" s="2">
        <v>0.74281247685185192</v>
      </c>
      <c r="C4809" t="s">
        <v>272</v>
      </c>
      <c r="D4809" t="s">
        <v>112</v>
      </c>
      <c r="E4809">
        <v>8.8800000000000008</v>
      </c>
      <c r="O4809">
        <v>8.8800000000000008</v>
      </c>
      <c r="X4809">
        <v>0</v>
      </c>
      <c r="Y4809">
        <v>-3.333E-3</v>
      </c>
      <c r="Z4809">
        <v>-1.5200000000000001E-4</v>
      </c>
      <c r="AA4809">
        <v>8.8757140000000003</v>
      </c>
      <c r="AB4809">
        <v>6.2000000000000003E-5</v>
      </c>
    </row>
    <row r="4810" spans="1:39" x14ac:dyDescent="0.3">
      <c r="A4810" s="1">
        <v>41962</v>
      </c>
      <c r="B4810" s="2">
        <v>0.74283607638888893</v>
      </c>
      <c r="C4810" t="s">
        <v>272</v>
      </c>
      <c r="D4810" t="s">
        <v>58</v>
      </c>
      <c r="F4810">
        <v>39.834578999999998</v>
      </c>
      <c r="G4810">
        <v>32.885005</v>
      </c>
      <c r="AK4810">
        <v>0.200962</v>
      </c>
      <c r="AL4810">
        <v>0.29215099999999999</v>
      </c>
      <c r="AM4810">
        <v>2.3969230000000001</v>
      </c>
    </row>
    <row r="4811" spans="1:39" x14ac:dyDescent="0.3">
      <c r="A4811" s="1">
        <v>41962</v>
      </c>
      <c r="B4811" s="2">
        <v>0.74282223379629631</v>
      </c>
      <c r="C4811" t="s">
        <v>272</v>
      </c>
      <c r="D4811" t="s">
        <v>60</v>
      </c>
      <c r="O4811" t="s">
        <v>61</v>
      </c>
    </row>
    <row r="4812" spans="1:39" x14ac:dyDescent="0.3">
      <c r="A4812" s="1">
        <v>41962</v>
      </c>
      <c r="B4812" s="2">
        <v>0.74287114583333336</v>
      </c>
      <c r="C4812" t="s">
        <v>272</v>
      </c>
      <c r="D4812" t="s">
        <v>300</v>
      </c>
      <c r="E4812">
        <v>8.8800000000000008</v>
      </c>
      <c r="F4812">
        <v>39.834578999999998</v>
      </c>
      <c r="G4812">
        <v>32.885005</v>
      </c>
    </row>
    <row r="4813" spans="1:39" x14ac:dyDescent="0.3">
      <c r="A4813" s="1">
        <v>41962</v>
      </c>
      <c r="B4813" s="2">
        <v>0.74284186342592584</v>
      </c>
      <c r="C4813" t="s">
        <v>272</v>
      </c>
      <c r="D4813" t="s">
        <v>60</v>
      </c>
      <c r="O4813" t="s">
        <v>108</v>
      </c>
    </row>
    <row r="4814" spans="1:39" x14ac:dyDescent="0.3">
      <c r="A4814" s="1">
        <v>41962</v>
      </c>
      <c r="B4814" s="2">
        <v>0.74284726851851846</v>
      </c>
      <c r="C4814" t="s">
        <v>272</v>
      </c>
      <c r="D4814" t="s">
        <v>112</v>
      </c>
      <c r="E4814">
        <v>8.8800000000000008</v>
      </c>
      <c r="O4814">
        <v>8.8800000000000008</v>
      </c>
      <c r="X4814">
        <v>-1.8000000000000001E-4</v>
      </c>
      <c r="Y4814">
        <v>0</v>
      </c>
      <c r="Z4814">
        <v>-1.9100000000000001E-4</v>
      </c>
      <c r="AA4814">
        <v>8.8757140000000003</v>
      </c>
      <c r="AB4814">
        <v>6.2000000000000003E-5</v>
      </c>
    </row>
    <row r="4815" spans="1:39" x14ac:dyDescent="0.3">
      <c r="A4815" s="1">
        <v>41962</v>
      </c>
      <c r="B4815" s="2">
        <v>0.74287184027777775</v>
      </c>
      <c r="C4815" t="s">
        <v>272</v>
      </c>
      <c r="D4815" t="s">
        <v>58</v>
      </c>
      <c r="F4815">
        <v>39.827196999999998</v>
      </c>
      <c r="G4815">
        <v>32.885173999999999</v>
      </c>
      <c r="AK4815">
        <v>0.19902700000000001</v>
      </c>
      <c r="AL4815">
        <v>0.27949200000000002</v>
      </c>
      <c r="AM4815">
        <v>2.3985409999999998</v>
      </c>
    </row>
    <row r="4816" spans="1:39" x14ac:dyDescent="0.3">
      <c r="A4816" s="1">
        <v>41962</v>
      </c>
      <c r="B4816" s="2">
        <v>0.74285692129629632</v>
      </c>
      <c r="C4816" t="s">
        <v>272</v>
      </c>
      <c r="D4816" t="s">
        <v>60</v>
      </c>
      <c r="O4816" t="s">
        <v>61</v>
      </c>
    </row>
    <row r="4817" spans="1:39" x14ac:dyDescent="0.3">
      <c r="A4817" s="1">
        <v>41962</v>
      </c>
      <c r="B4817" s="2">
        <v>0.74290687499999997</v>
      </c>
      <c r="C4817" t="s">
        <v>272</v>
      </c>
      <c r="D4817" t="s">
        <v>300</v>
      </c>
      <c r="E4817">
        <v>8.8800000000000008</v>
      </c>
      <c r="F4817">
        <v>39.827196999999998</v>
      </c>
      <c r="G4817">
        <v>32.885173999999999</v>
      </c>
    </row>
    <row r="4818" spans="1:39" x14ac:dyDescent="0.3">
      <c r="A4818" s="1">
        <v>41962</v>
      </c>
      <c r="B4818" s="2">
        <v>0.74287655092592597</v>
      </c>
      <c r="C4818" t="s">
        <v>272</v>
      </c>
      <c r="D4818" t="s">
        <v>60</v>
      </c>
      <c r="O4818" t="s">
        <v>108</v>
      </c>
    </row>
    <row r="4819" spans="1:39" x14ac:dyDescent="0.3">
      <c r="A4819" s="1">
        <v>41962</v>
      </c>
      <c r="B4819" s="2">
        <v>0.74288196759259251</v>
      </c>
      <c r="C4819" t="s">
        <v>272</v>
      </c>
      <c r="D4819" t="s">
        <v>112</v>
      </c>
      <c r="E4819">
        <v>8.8800000000000008</v>
      </c>
      <c r="O4819">
        <v>8.8800000000000008</v>
      </c>
      <c r="X4819">
        <v>-1.0900000000000001E-4</v>
      </c>
      <c r="Y4819">
        <v>0</v>
      </c>
      <c r="Z4819">
        <v>-1.5300000000000001E-4</v>
      </c>
      <c r="AA4819">
        <v>8.8771430000000002</v>
      </c>
      <c r="AB4819">
        <v>5.7000000000000003E-5</v>
      </c>
    </row>
    <row r="4820" spans="1:39" x14ac:dyDescent="0.3">
      <c r="A4820" s="1">
        <v>41962</v>
      </c>
      <c r="B4820" s="2">
        <v>0.74290756944444436</v>
      </c>
      <c r="C4820" t="s">
        <v>272</v>
      </c>
      <c r="D4820" t="s">
        <v>58</v>
      </c>
      <c r="F4820">
        <v>39.822420000000001</v>
      </c>
      <c r="G4820">
        <v>32.885005</v>
      </c>
      <c r="AK4820">
        <v>0.20013700000000001</v>
      </c>
      <c r="AL4820">
        <v>0.28439399999999998</v>
      </c>
      <c r="AM4820">
        <v>2.3941150000000002</v>
      </c>
    </row>
    <row r="4821" spans="1:39" x14ac:dyDescent="0.3">
      <c r="A4821" s="1">
        <v>41962</v>
      </c>
      <c r="B4821" s="2">
        <v>0.74289162037037038</v>
      </c>
      <c r="C4821" t="s">
        <v>272</v>
      </c>
      <c r="D4821" t="s">
        <v>60</v>
      </c>
      <c r="O4821" t="s">
        <v>61</v>
      </c>
    </row>
    <row r="4822" spans="1:39" x14ac:dyDescent="0.3">
      <c r="A4822" s="1">
        <v>41962</v>
      </c>
      <c r="B4822" s="2">
        <v>0.74294260416666669</v>
      </c>
      <c r="C4822" t="s">
        <v>272</v>
      </c>
      <c r="D4822" t="s">
        <v>319</v>
      </c>
      <c r="E4822">
        <v>8.8800000000000008</v>
      </c>
      <c r="F4822">
        <v>39.822420000000001</v>
      </c>
      <c r="G4822">
        <v>32.885005</v>
      </c>
    </row>
    <row r="4823" spans="1:39" x14ac:dyDescent="0.3">
      <c r="A4823" s="1">
        <v>41962</v>
      </c>
      <c r="B4823" s="2">
        <v>0.74291134259259251</v>
      </c>
      <c r="C4823" t="s">
        <v>272</v>
      </c>
      <c r="D4823" t="s">
        <v>60</v>
      </c>
      <c r="O4823" t="s">
        <v>108</v>
      </c>
    </row>
    <row r="4824" spans="1:39" x14ac:dyDescent="0.3">
      <c r="A4824" s="1">
        <v>41962</v>
      </c>
      <c r="B4824" s="2">
        <v>0.74291664351851849</v>
      </c>
      <c r="C4824" t="s">
        <v>272</v>
      </c>
      <c r="D4824" t="s">
        <v>112</v>
      </c>
      <c r="E4824">
        <v>8.8800000000000008</v>
      </c>
      <c r="O4824">
        <v>8.8800000000000008</v>
      </c>
      <c r="X4824">
        <v>-5.1699999999999999E-4</v>
      </c>
      <c r="Y4824">
        <v>0</v>
      </c>
      <c r="Z4824">
        <v>-7.8999999999999996E-5</v>
      </c>
      <c r="AA4824">
        <v>8.8785710000000009</v>
      </c>
      <c r="AB4824">
        <v>4.8000000000000001E-5</v>
      </c>
    </row>
    <row r="4825" spans="1:39" x14ac:dyDescent="0.3">
      <c r="A4825" s="1">
        <v>41962</v>
      </c>
      <c r="B4825" s="2">
        <v>0.74294329861111119</v>
      </c>
      <c r="C4825" t="s">
        <v>272</v>
      </c>
      <c r="D4825" t="s">
        <v>58</v>
      </c>
      <c r="F4825">
        <v>39.824157</v>
      </c>
      <c r="G4825">
        <v>32.885511000000001</v>
      </c>
      <c r="AK4825">
        <v>0.19734499999999999</v>
      </c>
      <c r="AL4825">
        <v>0.27687499999999998</v>
      </c>
      <c r="AM4825">
        <v>2.3944489999999998</v>
      </c>
    </row>
    <row r="4826" spans="1:39" x14ac:dyDescent="0.3">
      <c r="A4826" s="1">
        <v>41962</v>
      </c>
      <c r="B4826" s="2">
        <v>0.74294452546296297</v>
      </c>
      <c r="C4826" t="s">
        <v>272</v>
      </c>
      <c r="D4826" t="s">
        <v>59</v>
      </c>
      <c r="J4826">
        <v>1051.207764</v>
      </c>
      <c r="K4826">
        <v>23.475000000000001</v>
      </c>
      <c r="L4826">
        <v>58.941406000000001</v>
      </c>
      <c r="M4826">
        <v>24.536249999999999</v>
      </c>
    </row>
    <row r="4827" spans="1:39" x14ac:dyDescent="0.3">
      <c r="A4827" s="1">
        <v>41962</v>
      </c>
      <c r="B4827" s="2">
        <v>0.74292640046296299</v>
      </c>
      <c r="C4827" t="s">
        <v>272</v>
      </c>
      <c r="D4827" t="s">
        <v>60</v>
      </c>
      <c r="O4827" t="s">
        <v>61</v>
      </c>
    </row>
    <row r="4828" spans="1:39" x14ac:dyDescent="0.3">
      <c r="A4828" s="1">
        <v>41962</v>
      </c>
      <c r="B4828" s="2">
        <v>0.7429853472222222</v>
      </c>
      <c r="C4828" t="s">
        <v>272</v>
      </c>
      <c r="D4828" t="s">
        <v>319</v>
      </c>
      <c r="E4828">
        <v>8.8800000000000008</v>
      </c>
      <c r="F4828">
        <v>39.824157</v>
      </c>
      <c r="G4828">
        <v>32.885511000000001</v>
      </c>
    </row>
    <row r="4829" spans="1:39" x14ac:dyDescent="0.3">
      <c r="A4829" s="1">
        <v>41962</v>
      </c>
      <c r="B4829" s="2">
        <v>0.74294606481481484</v>
      </c>
      <c r="C4829" t="s">
        <v>272</v>
      </c>
      <c r="D4829" t="s">
        <v>60</v>
      </c>
      <c r="O4829" t="s">
        <v>108</v>
      </c>
    </row>
    <row r="4830" spans="1:39" x14ac:dyDescent="0.3">
      <c r="A4830" s="1">
        <v>41962</v>
      </c>
      <c r="B4830" s="2">
        <v>0.74295135416666669</v>
      </c>
      <c r="C4830" t="s">
        <v>272</v>
      </c>
      <c r="D4830" t="s">
        <v>112</v>
      </c>
      <c r="E4830">
        <v>8.89</v>
      </c>
      <c r="O4830">
        <v>8.89</v>
      </c>
      <c r="X4830">
        <v>-1.106E-3</v>
      </c>
      <c r="Y4830">
        <v>-3.333E-3</v>
      </c>
      <c r="Z4830">
        <v>-6.3E-5</v>
      </c>
      <c r="AA4830">
        <v>8.8785710000000009</v>
      </c>
      <c r="AB4830">
        <v>4.8000000000000001E-5</v>
      </c>
    </row>
    <row r="4831" spans="1:39" x14ac:dyDescent="0.3">
      <c r="A4831" s="1">
        <v>41962</v>
      </c>
      <c r="B4831" s="2">
        <v>0.74298605324074074</v>
      </c>
      <c r="C4831" t="s">
        <v>272</v>
      </c>
      <c r="D4831" t="s">
        <v>58</v>
      </c>
      <c r="F4831">
        <v>39.817644000000001</v>
      </c>
      <c r="G4831">
        <v>32.877406999999998</v>
      </c>
      <c r="AK4831">
        <v>0.22123999999999999</v>
      </c>
      <c r="AL4831">
        <v>0.33288699999999999</v>
      </c>
      <c r="AM4831">
        <v>2.3905460000000001</v>
      </c>
    </row>
    <row r="4832" spans="1:39" x14ac:dyDescent="0.3">
      <c r="A4832" s="1">
        <v>41962</v>
      </c>
      <c r="B4832" s="2">
        <v>0.74296112268518522</v>
      </c>
      <c r="C4832" t="s">
        <v>272</v>
      </c>
      <c r="D4832" t="s">
        <v>60</v>
      </c>
      <c r="O4832" t="s">
        <v>61</v>
      </c>
    </row>
    <row r="4833" spans="1:39" x14ac:dyDescent="0.3">
      <c r="A4833" s="1">
        <v>41962</v>
      </c>
      <c r="B4833" s="2">
        <v>0.74297954861111115</v>
      </c>
      <c r="C4833" t="s">
        <v>272</v>
      </c>
      <c r="D4833" t="s">
        <v>98</v>
      </c>
      <c r="P4833" t="s">
        <v>163</v>
      </c>
    </row>
    <row r="4834" spans="1:39" x14ac:dyDescent="0.3">
      <c r="A4834" s="1">
        <v>41962</v>
      </c>
      <c r="B4834" s="2">
        <v>0.7429807638888889</v>
      </c>
      <c r="C4834" t="s">
        <v>272</v>
      </c>
      <c r="D4834" t="s">
        <v>60</v>
      </c>
      <c r="O4834" t="s">
        <v>108</v>
      </c>
    </row>
    <row r="4835" spans="1:39" x14ac:dyDescent="0.3">
      <c r="A4835" s="1">
        <v>41962</v>
      </c>
      <c r="B4835" s="2">
        <v>0.74298631944444438</v>
      </c>
      <c r="C4835" t="s">
        <v>272</v>
      </c>
      <c r="D4835" t="s">
        <v>112</v>
      </c>
      <c r="E4835">
        <v>8.8699999999999992</v>
      </c>
      <c r="O4835">
        <v>8.8699999999999992</v>
      </c>
      <c r="X4835">
        <v>-5.04E-4</v>
      </c>
      <c r="Y4835">
        <v>6.6670000000000002E-3</v>
      </c>
      <c r="Z4835">
        <v>-7.7999999999999999E-5</v>
      </c>
      <c r="AA4835">
        <v>8.8785710000000009</v>
      </c>
      <c r="AB4835">
        <v>4.8000000000000001E-5</v>
      </c>
    </row>
    <row r="4836" spans="1:39" x14ac:dyDescent="0.3">
      <c r="A4836" s="1">
        <v>41962</v>
      </c>
      <c r="B4836" s="2">
        <v>0.74302167824074072</v>
      </c>
      <c r="C4836" t="s">
        <v>272</v>
      </c>
      <c r="D4836" t="s">
        <v>308</v>
      </c>
      <c r="E4836">
        <v>8.8699999999999992</v>
      </c>
      <c r="F4836">
        <v>39.817644000000001</v>
      </c>
      <c r="G4836">
        <v>32.877406999999998</v>
      </c>
    </row>
    <row r="4837" spans="1:39" x14ac:dyDescent="0.3">
      <c r="A4837" s="1">
        <v>41962</v>
      </c>
      <c r="B4837" s="2">
        <v>0.74302196759259254</v>
      </c>
      <c r="C4837" t="s">
        <v>272</v>
      </c>
      <c r="D4837" t="s">
        <v>58</v>
      </c>
      <c r="F4837">
        <v>39.825893999999998</v>
      </c>
      <c r="G4837">
        <v>32.873691999999998</v>
      </c>
      <c r="AK4837">
        <v>0.23774000000000001</v>
      </c>
      <c r="AL4837">
        <v>0.36891200000000002</v>
      </c>
      <c r="AM4837">
        <v>2.3896419999999998</v>
      </c>
    </row>
    <row r="4838" spans="1:39" x14ac:dyDescent="0.3">
      <c r="A4838" s="1">
        <v>41962</v>
      </c>
      <c r="B4838" s="2">
        <v>0.74299577546296292</v>
      </c>
      <c r="C4838" t="s">
        <v>272</v>
      </c>
      <c r="D4838" t="s">
        <v>60</v>
      </c>
      <c r="O4838" t="s">
        <v>61</v>
      </c>
    </row>
    <row r="4839" spans="1:39" x14ac:dyDescent="0.3">
      <c r="A4839" s="1">
        <v>41962</v>
      </c>
      <c r="B4839" s="2">
        <v>0.74300202546296301</v>
      </c>
      <c r="C4839" t="s">
        <v>272</v>
      </c>
      <c r="D4839" t="s">
        <v>98</v>
      </c>
      <c r="P4839" t="s">
        <v>389</v>
      </c>
    </row>
    <row r="4840" spans="1:39" x14ac:dyDescent="0.3">
      <c r="A4840" s="1">
        <v>41962</v>
      </c>
      <c r="B4840" s="2">
        <v>0.74300214120370367</v>
      </c>
      <c r="C4840" t="s">
        <v>272</v>
      </c>
      <c r="D4840" t="s">
        <v>98</v>
      </c>
      <c r="P4840" t="s">
        <v>140</v>
      </c>
    </row>
    <row r="4841" spans="1:39" x14ac:dyDescent="0.3">
      <c r="A4841" s="1">
        <v>41962</v>
      </c>
      <c r="B4841" s="2">
        <v>0.74301555555555554</v>
      </c>
      <c r="C4841" t="s">
        <v>272</v>
      </c>
      <c r="D4841" t="s">
        <v>60</v>
      </c>
      <c r="O4841" t="s">
        <v>280</v>
      </c>
    </row>
    <row r="4842" spans="1:39" x14ac:dyDescent="0.3">
      <c r="A4842" s="1">
        <v>41962</v>
      </c>
      <c r="B4842" s="2">
        <v>0.74305752314814821</v>
      </c>
      <c r="C4842" t="s">
        <v>272</v>
      </c>
      <c r="D4842" t="s">
        <v>291</v>
      </c>
      <c r="E4842">
        <v>8.8699999999999992</v>
      </c>
      <c r="F4842">
        <v>39.825893999999998</v>
      </c>
      <c r="G4842">
        <v>32.873691999999998</v>
      </c>
    </row>
    <row r="4843" spans="1:39" x14ac:dyDescent="0.3">
      <c r="A4843" s="1">
        <v>41962</v>
      </c>
      <c r="B4843" s="2">
        <v>0.74305781250000003</v>
      </c>
      <c r="C4843" t="s">
        <v>272</v>
      </c>
      <c r="D4843" t="s">
        <v>58</v>
      </c>
      <c r="F4843">
        <v>39.814604000000003</v>
      </c>
      <c r="G4843">
        <v>32.880614999999999</v>
      </c>
      <c r="AK4843">
        <v>0.21340200000000001</v>
      </c>
      <c r="AL4843">
        <v>0.30923600000000001</v>
      </c>
      <c r="AM4843">
        <v>2.3925450000000001</v>
      </c>
    </row>
    <row r="4844" spans="1:39" x14ac:dyDescent="0.3">
      <c r="A4844" s="1">
        <v>41962</v>
      </c>
      <c r="B4844" s="2">
        <v>0.74309266203703706</v>
      </c>
      <c r="C4844" t="s">
        <v>272</v>
      </c>
      <c r="D4844" t="s">
        <v>343</v>
      </c>
      <c r="E4844">
        <v>8.8699999999999992</v>
      </c>
      <c r="F4844">
        <v>39.814604000000003</v>
      </c>
      <c r="G4844">
        <v>32.880614999999999</v>
      </c>
    </row>
    <row r="4845" spans="1:39" x14ac:dyDescent="0.3">
      <c r="A4845" s="1">
        <v>41962</v>
      </c>
      <c r="B4845" s="2">
        <v>0.74309291666666677</v>
      </c>
      <c r="C4845" t="s">
        <v>272</v>
      </c>
      <c r="D4845" t="s">
        <v>58</v>
      </c>
      <c r="F4845">
        <v>39.823723000000001</v>
      </c>
      <c r="G4845">
        <v>32.884160999999999</v>
      </c>
      <c r="AK4845">
        <v>0.207119</v>
      </c>
      <c r="AL4845">
        <v>0.30709399999999998</v>
      </c>
      <c r="AM4845">
        <v>2.3947820000000002</v>
      </c>
    </row>
    <row r="4846" spans="1:39" x14ac:dyDescent="0.3">
      <c r="A4846" s="1">
        <v>41962</v>
      </c>
      <c r="B4846" s="2">
        <v>0.7431278009259259</v>
      </c>
      <c r="C4846" t="s">
        <v>272</v>
      </c>
      <c r="D4846" t="s">
        <v>308</v>
      </c>
      <c r="E4846">
        <v>8.8699999999999992</v>
      </c>
      <c r="F4846">
        <v>39.823723000000001</v>
      </c>
      <c r="G4846">
        <v>32.884160999999999</v>
      </c>
    </row>
    <row r="4847" spans="1:39" x14ac:dyDescent="0.3">
      <c r="A4847" s="1">
        <v>41962</v>
      </c>
      <c r="B4847" s="2">
        <v>0.74309884259259251</v>
      </c>
      <c r="C4847" t="s">
        <v>272</v>
      </c>
      <c r="D4847" t="s">
        <v>60</v>
      </c>
      <c r="O4847" t="s">
        <v>390</v>
      </c>
    </row>
    <row r="4848" spans="1:39" x14ac:dyDescent="0.3">
      <c r="A4848" s="1">
        <v>41962</v>
      </c>
      <c r="B4848" s="2">
        <v>0.74312822916666665</v>
      </c>
      <c r="C4848" t="s">
        <v>272</v>
      </c>
      <c r="D4848" t="s">
        <v>58</v>
      </c>
      <c r="F4848">
        <v>39.821986000000003</v>
      </c>
      <c r="G4848">
        <v>32.886187</v>
      </c>
      <c r="AK4848">
        <v>0.20020099999999999</v>
      </c>
      <c r="AL4848">
        <v>0.281586</v>
      </c>
      <c r="AM4848">
        <v>2.395448</v>
      </c>
    </row>
    <row r="4849" spans="1:39" x14ac:dyDescent="0.3">
      <c r="A4849" s="1">
        <v>41962</v>
      </c>
      <c r="B4849" s="2">
        <v>0.74316312500000004</v>
      </c>
      <c r="C4849" t="s">
        <v>272</v>
      </c>
      <c r="D4849" t="s">
        <v>308</v>
      </c>
      <c r="E4849">
        <v>8.8699999999999992</v>
      </c>
      <c r="F4849">
        <v>39.821986000000003</v>
      </c>
      <c r="G4849">
        <v>32.886187</v>
      </c>
    </row>
    <row r="4850" spans="1:39" x14ac:dyDescent="0.3">
      <c r="A4850" s="1">
        <v>41962</v>
      </c>
      <c r="B4850" s="2">
        <v>0.7431633680555555</v>
      </c>
      <c r="C4850" t="s">
        <v>272</v>
      </c>
      <c r="D4850" t="s">
        <v>58</v>
      </c>
      <c r="F4850">
        <v>39.826329000000001</v>
      </c>
      <c r="G4850">
        <v>32.881965999999998</v>
      </c>
      <c r="AK4850">
        <v>0.21717800000000001</v>
      </c>
      <c r="AL4850">
        <v>0.32527299999999998</v>
      </c>
      <c r="AM4850">
        <v>2.3937819999999999</v>
      </c>
    </row>
    <row r="4851" spans="1:39" x14ac:dyDescent="0.3">
      <c r="A4851" s="1">
        <v>41962</v>
      </c>
      <c r="B4851" s="2">
        <v>0.74313474537037039</v>
      </c>
      <c r="C4851" t="s">
        <v>272</v>
      </c>
      <c r="D4851" t="s">
        <v>60</v>
      </c>
      <c r="O4851" t="s">
        <v>61</v>
      </c>
    </row>
    <row r="4852" spans="1:39" x14ac:dyDescent="0.3">
      <c r="A4852" s="1">
        <v>41962</v>
      </c>
      <c r="B4852" s="2">
        <v>0.7431427430555555</v>
      </c>
      <c r="C4852" t="s">
        <v>272</v>
      </c>
      <c r="D4852" t="s">
        <v>60</v>
      </c>
      <c r="O4852" t="s">
        <v>282</v>
      </c>
    </row>
    <row r="4853" spans="1:39" x14ac:dyDescent="0.3">
      <c r="A4853" s="1">
        <v>41962</v>
      </c>
      <c r="B4853" s="2">
        <v>0.74319859953703704</v>
      </c>
      <c r="C4853" t="s">
        <v>272</v>
      </c>
      <c r="D4853" t="s">
        <v>291</v>
      </c>
      <c r="E4853">
        <v>8.8699999999999992</v>
      </c>
      <c r="F4853">
        <v>39.826329000000001</v>
      </c>
      <c r="G4853">
        <v>32.881965999999998</v>
      </c>
    </row>
    <row r="4854" spans="1:39" x14ac:dyDescent="0.3">
      <c r="A4854" s="1">
        <v>41962</v>
      </c>
      <c r="B4854" s="2">
        <v>0.74316594907407418</v>
      </c>
      <c r="C4854" t="s">
        <v>272</v>
      </c>
      <c r="D4854" t="s">
        <v>60</v>
      </c>
      <c r="O4854" t="s">
        <v>108</v>
      </c>
    </row>
    <row r="4855" spans="1:39" x14ac:dyDescent="0.3">
      <c r="A4855" s="1">
        <v>41962</v>
      </c>
      <c r="B4855" s="2">
        <v>0.74319902777777769</v>
      </c>
      <c r="C4855" t="s">
        <v>272</v>
      </c>
      <c r="D4855" t="s">
        <v>58</v>
      </c>
      <c r="F4855">
        <v>39.823723000000001</v>
      </c>
      <c r="G4855">
        <v>32.884329999999999</v>
      </c>
      <c r="AK4855">
        <v>0.202264</v>
      </c>
      <c r="AL4855">
        <v>0.28939100000000001</v>
      </c>
      <c r="AM4855">
        <v>2.3934489999999999</v>
      </c>
    </row>
    <row r="4856" spans="1:39" x14ac:dyDescent="0.3">
      <c r="A4856" s="1">
        <v>41962</v>
      </c>
      <c r="B4856" s="2">
        <v>0.74317135416666658</v>
      </c>
      <c r="C4856" t="s">
        <v>272</v>
      </c>
      <c r="D4856" t="s">
        <v>112</v>
      </c>
      <c r="E4856">
        <v>8.89</v>
      </c>
      <c r="O4856">
        <v>8.89</v>
      </c>
      <c r="X4856">
        <v>-1.0900000000000001E-4</v>
      </c>
      <c r="Y4856">
        <v>-6.6670000000000002E-3</v>
      </c>
      <c r="Z4856">
        <v>-5.1E-5</v>
      </c>
      <c r="AA4856">
        <v>8.8814290000000007</v>
      </c>
      <c r="AB4856">
        <v>4.8000000000000001E-5</v>
      </c>
    </row>
    <row r="4857" spans="1:39" x14ac:dyDescent="0.3">
      <c r="A4857" s="1">
        <v>41962</v>
      </c>
      <c r="B4857" s="2">
        <v>0.74318100694444444</v>
      </c>
      <c r="C4857" t="s">
        <v>272</v>
      </c>
      <c r="D4857" t="s">
        <v>60</v>
      </c>
      <c r="O4857" t="s">
        <v>61</v>
      </c>
    </row>
    <row r="4858" spans="1:39" x14ac:dyDescent="0.3">
      <c r="A4858" s="1">
        <v>41962</v>
      </c>
      <c r="B4858" s="2">
        <v>0.74323432870370365</v>
      </c>
      <c r="C4858" t="s">
        <v>272</v>
      </c>
      <c r="D4858" t="s">
        <v>312</v>
      </c>
      <c r="E4858">
        <v>8.89</v>
      </c>
      <c r="F4858">
        <v>39.823723000000001</v>
      </c>
      <c r="G4858">
        <v>32.884329999999999</v>
      </c>
    </row>
    <row r="4859" spans="1:39" x14ac:dyDescent="0.3">
      <c r="A4859" s="1">
        <v>41962</v>
      </c>
      <c r="B4859" s="2">
        <v>0.74320071759259265</v>
      </c>
      <c r="C4859" t="s">
        <v>272</v>
      </c>
      <c r="D4859" t="s">
        <v>60</v>
      </c>
      <c r="O4859" t="s">
        <v>108</v>
      </c>
    </row>
    <row r="4860" spans="1:39" x14ac:dyDescent="0.3">
      <c r="A4860" s="1">
        <v>41962</v>
      </c>
      <c r="B4860" s="2">
        <v>0.74323479166666662</v>
      </c>
      <c r="C4860" t="s">
        <v>272</v>
      </c>
      <c r="D4860" t="s">
        <v>58</v>
      </c>
      <c r="F4860">
        <v>39.831105000000001</v>
      </c>
      <c r="G4860">
        <v>32.886187</v>
      </c>
      <c r="AK4860">
        <v>0.198297</v>
      </c>
      <c r="AL4860">
        <v>0.29058099999999998</v>
      </c>
      <c r="AM4860">
        <v>2.3919739999999998</v>
      </c>
    </row>
    <row r="4861" spans="1:39" x14ac:dyDescent="0.3">
      <c r="A4861" s="1">
        <v>41962</v>
      </c>
      <c r="B4861" s="2">
        <v>0.74320601851851853</v>
      </c>
      <c r="C4861" t="s">
        <v>272</v>
      </c>
      <c r="D4861" t="s">
        <v>112</v>
      </c>
      <c r="E4861">
        <v>8.9</v>
      </c>
      <c r="O4861">
        <v>8.9</v>
      </c>
      <c r="X4861">
        <v>-7.9299999999999998E-4</v>
      </c>
      <c r="Y4861">
        <v>-3.333E-3</v>
      </c>
      <c r="Z4861">
        <v>-1.8E-5</v>
      </c>
      <c r="AA4861">
        <v>8.8842859999999995</v>
      </c>
      <c r="AB4861">
        <v>9.5000000000000005E-5</v>
      </c>
    </row>
    <row r="4862" spans="1:39" x14ac:dyDescent="0.3">
      <c r="A4862" s="1">
        <v>41962</v>
      </c>
      <c r="B4862" s="2">
        <v>0.74321577546296291</v>
      </c>
      <c r="C4862" t="s">
        <v>272</v>
      </c>
      <c r="D4862" t="s">
        <v>60</v>
      </c>
      <c r="O4862" t="s">
        <v>61</v>
      </c>
    </row>
    <row r="4863" spans="1:39" x14ac:dyDescent="0.3">
      <c r="A4863" s="1">
        <v>41962</v>
      </c>
      <c r="B4863" s="2">
        <v>0.74327005787037026</v>
      </c>
      <c r="C4863" t="s">
        <v>272</v>
      </c>
      <c r="D4863" t="s">
        <v>354</v>
      </c>
      <c r="E4863">
        <v>8.9</v>
      </c>
      <c r="F4863">
        <v>39.831105000000001</v>
      </c>
      <c r="G4863">
        <v>32.886187</v>
      </c>
    </row>
    <row r="4864" spans="1:39" x14ac:dyDescent="0.3">
      <c r="A4864" s="1">
        <v>41962</v>
      </c>
      <c r="B4864" s="2">
        <v>0.74323539351851853</v>
      </c>
      <c r="C4864" t="s">
        <v>272</v>
      </c>
      <c r="D4864" t="s">
        <v>60</v>
      </c>
      <c r="O4864" t="s">
        <v>108</v>
      </c>
    </row>
    <row r="4865" spans="1:39" x14ac:dyDescent="0.3">
      <c r="A4865" s="1">
        <v>41962</v>
      </c>
      <c r="B4865" s="2">
        <v>0.74327052083333334</v>
      </c>
      <c r="C4865" t="s">
        <v>272</v>
      </c>
      <c r="D4865" t="s">
        <v>58</v>
      </c>
      <c r="F4865">
        <v>39.834144999999999</v>
      </c>
      <c r="G4865">
        <v>32.886355999999999</v>
      </c>
      <c r="AK4865">
        <v>0.20067699999999999</v>
      </c>
      <c r="AL4865">
        <v>0.28796300000000002</v>
      </c>
      <c r="AM4865">
        <v>2.4082970000000001</v>
      </c>
    </row>
    <row r="4866" spans="1:39" x14ac:dyDescent="0.3">
      <c r="A4866" s="1">
        <v>41962</v>
      </c>
      <c r="B4866" s="2">
        <v>0.74324079861111114</v>
      </c>
      <c r="C4866" t="s">
        <v>272</v>
      </c>
      <c r="D4866" t="s">
        <v>112</v>
      </c>
      <c r="E4866">
        <v>8.8699999999999992</v>
      </c>
      <c r="O4866">
        <v>8.8699999999999992</v>
      </c>
      <c r="X4866">
        <v>-7.0799999999999997E-4</v>
      </c>
      <c r="Y4866">
        <v>0.01</v>
      </c>
      <c r="Z4866">
        <v>-9.9999999999999995E-7</v>
      </c>
      <c r="AA4866">
        <v>8.8828569999999996</v>
      </c>
      <c r="AB4866">
        <v>1.2400000000000001E-4</v>
      </c>
    </row>
    <row r="4867" spans="1:39" x14ac:dyDescent="0.3">
      <c r="A4867" s="1">
        <v>41962</v>
      </c>
      <c r="B4867" s="2">
        <v>0.74325045138888879</v>
      </c>
      <c r="C4867" t="s">
        <v>272</v>
      </c>
      <c r="D4867" t="s">
        <v>60</v>
      </c>
      <c r="O4867" t="s">
        <v>61</v>
      </c>
    </row>
    <row r="4868" spans="1:39" x14ac:dyDescent="0.3">
      <c r="A4868" s="1">
        <v>41962</v>
      </c>
      <c r="B4868" s="2">
        <v>0.74327030092592594</v>
      </c>
      <c r="C4868" t="s">
        <v>272</v>
      </c>
      <c r="D4868" t="s">
        <v>60</v>
      </c>
      <c r="O4868" t="s">
        <v>108</v>
      </c>
    </row>
    <row r="4869" spans="1:39" x14ac:dyDescent="0.3">
      <c r="A4869" s="1">
        <v>41962</v>
      </c>
      <c r="B4869" s="2">
        <v>0.74330600694444449</v>
      </c>
      <c r="C4869" t="s">
        <v>272</v>
      </c>
      <c r="D4869" t="s">
        <v>291</v>
      </c>
      <c r="E4869">
        <v>8.8699999999999992</v>
      </c>
      <c r="F4869">
        <v>39.834144999999999</v>
      </c>
      <c r="G4869">
        <v>32.886355999999999</v>
      </c>
    </row>
    <row r="4870" spans="1:39" x14ac:dyDescent="0.3">
      <c r="A4870" s="1">
        <v>41962</v>
      </c>
      <c r="B4870" s="2">
        <v>0.74330626157407409</v>
      </c>
      <c r="C4870" t="s">
        <v>272</v>
      </c>
      <c r="D4870" t="s">
        <v>58</v>
      </c>
      <c r="F4870">
        <v>39.828066</v>
      </c>
      <c r="G4870">
        <v>32.884667</v>
      </c>
      <c r="AK4870">
        <v>0.20191400000000001</v>
      </c>
      <c r="AL4870">
        <v>0.29110399999999997</v>
      </c>
      <c r="AM4870">
        <v>2.3789349999999998</v>
      </c>
    </row>
    <row r="4871" spans="1:39" x14ac:dyDescent="0.3">
      <c r="A4871" s="1">
        <v>41962</v>
      </c>
      <c r="B4871" s="2">
        <v>0.74327548611111105</v>
      </c>
      <c r="C4871" t="s">
        <v>272</v>
      </c>
      <c r="D4871" t="s">
        <v>112</v>
      </c>
      <c r="E4871">
        <v>8.89</v>
      </c>
      <c r="O4871">
        <v>8.89</v>
      </c>
      <c r="X4871">
        <v>-2.3000000000000001E-4</v>
      </c>
      <c r="Y4871">
        <v>-6.6670000000000002E-3</v>
      </c>
      <c r="Z4871">
        <v>2.0000000000000002E-5</v>
      </c>
      <c r="AA4871">
        <v>8.8842859999999995</v>
      </c>
      <c r="AB4871">
        <v>1.2899999999999999E-4</v>
      </c>
    </row>
    <row r="4872" spans="1:39" x14ac:dyDescent="0.3">
      <c r="A4872" s="1">
        <v>41962</v>
      </c>
      <c r="B4872" s="2">
        <v>0.74328512731481489</v>
      </c>
      <c r="C4872" t="s">
        <v>272</v>
      </c>
      <c r="D4872" t="s">
        <v>60</v>
      </c>
      <c r="O4872" t="s">
        <v>61</v>
      </c>
    </row>
    <row r="4873" spans="1:39" x14ac:dyDescent="0.3">
      <c r="A4873" s="1">
        <v>41962</v>
      </c>
      <c r="B4873" s="2">
        <v>0.74330489583333337</v>
      </c>
      <c r="C4873" t="s">
        <v>272</v>
      </c>
      <c r="D4873" t="s">
        <v>60</v>
      </c>
      <c r="O4873" t="s">
        <v>108</v>
      </c>
    </row>
    <row r="4874" spans="1:39" x14ac:dyDescent="0.3">
      <c r="A4874" s="1">
        <v>41962</v>
      </c>
      <c r="B4874" s="2">
        <v>0.7433417361111111</v>
      </c>
      <c r="C4874" t="s">
        <v>272</v>
      </c>
      <c r="D4874" t="s">
        <v>307</v>
      </c>
      <c r="E4874">
        <v>8.89</v>
      </c>
      <c r="F4874">
        <v>39.828066</v>
      </c>
      <c r="G4874">
        <v>32.884667</v>
      </c>
    </row>
    <row r="4875" spans="1:39" x14ac:dyDescent="0.3">
      <c r="A4875" s="1">
        <v>41962</v>
      </c>
      <c r="B4875" s="2">
        <v>0.74334202546296302</v>
      </c>
      <c r="C4875" t="s">
        <v>272</v>
      </c>
      <c r="D4875" t="s">
        <v>58</v>
      </c>
      <c r="F4875">
        <v>39.823723000000001</v>
      </c>
      <c r="G4875">
        <v>32.878588999999998</v>
      </c>
      <c r="AK4875">
        <v>0.22031899999999999</v>
      </c>
      <c r="AL4875">
        <v>0.32974700000000001</v>
      </c>
      <c r="AM4875">
        <v>2.3969230000000001</v>
      </c>
    </row>
    <row r="4876" spans="1:39" x14ac:dyDescent="0.3">
      <c r="A4876" s="1">
        <v>41962</v>
      </c>
      <c r="B4876" s="2">
        <v>0.74331024305555549</v>
      </c>
      <c r="C4876" t="s">
        <v>272</v>
      </c>
      <c r="D4876" t="s">
        <v>112</v>
      </c>
      <c r="E4876">
        <v>8.89</v>
      </c>
      <c r="O4876">
        <v>8.89</v>
      </c>
      <c r="X4876">
        <v>-3.8299999999999999E-4</v>
      </c>
      <c r="Y4876">
        <v>0</v>
      </c>
      <c r="Z4876">
        <v>1.7E-5</v>
      </c>
      <c r="AA4876">
        <v>8.8857140000000001</v>
      </c>
      <c r="AB4876">
        <v>1.2899999999999999E-4</v>
      </c>
    </row>
    <row r="4877" spans="1:39" x14ac:dyDescent="0.3">
      <c r="A4877" s="1">
        <v>41962</v>
      </c>
      <c r="B4877" s="2">
        <v>0.74331989583333336</v>
      </c>
      <c r="C4877" t="s">
        <v>272</v>
      </c>
      <c r="D4877" t="s">
        <v>60</v>
      </c>
      <c r="O4877" t="s">
        <v>61</v>
      </c>
    </row>
    <row r="4878" spans="1:39" x14ac:dyDescent="0.3">
      <c r="A4878" s="1">
        <v>41962</v>
      </c>
      <c r="B4878" s="2">
        <v>0.74333953703703715</v>
      </c>
      <c r="C4878" t="s">
        <v>272</v>
      </c>
      <c r="D4878" t="s">
        <v>60</v>
      </c>
      <c r="O4878" t="s">
        <v>108</v>
      </c>
    </row>
    <row r="4879" spans="1:39" x14ac:dyDescent="0.3">
      <c r="A4879" s="1">
        <v>41962</v>
      </c>
      <c r="B4879" s="2">
        <v>0.74337749999999991</v>
      </c>
      <c r="C4879" t="s">
        <v>272</v>
      </c>
      <c r="D4879" t="s">
        <v>312</v>
      </c>
      <c r="E4879">
        <v>8.89</v>
      </c>
      <c r="F4879">
        <v>39.823723000000001</v>
      </c>
      <c r="G4879">
        <v>32.878588999999998</v>
      </c>
    </row>
    <row r="4880" spans="1:39" x14ac:dyDescent="0.3">
      <c r="A4880" s="1">
        <v>41962</v>
      </c>
      <c r="B4880" s="2">
        <v>0.74337775462962963</v>
      </c>
      <c r="C4880" t="s">
        <v>272</v>
      </c>
      <c r="D4880" t="s">
        <v>58</v>
      </c>
      <c r="F4880">
        <v>39.818511999999998</v>
      </c>
      <c r="G4880">
        <v>32.879095</v>
      </c>
      <c r="AK4880">
        <v>0.21892300000000001</v>
      </c>
      <c r="AL4880">
        <v>0.32313199999999997</v>
      </c>
      <c r="AM4880">
        <v>2.3852159999999998</v>
      </c>
    </row>
    <row r="4881" spans="1:39" x14ac:dyDescent="0.3">
      <c r="A4881" s="1">
        <v>41962</v>
      </c>
      <c r="B4881" s="2">
        <v>0.74334491898148147</v>
      </c>
      <c r="C4881" t="s">
        <v>272</v>
      </c>
      <c r="D4881" t="s">
        <v>112</v>
      </c>
      <c r="E4881">
        <v>8.8699999999999992</v>
      </c>
      <c r="O4881">
        <v>8.8699999999999992</v>
      </c>
      <c r="X4881">
        <v>3.1300000000000002E-4</v>
      </c>
      <c r="Y4881">
        <v>6.6670000000000002E-3</v>
      </c>
      <c r="Z4881">
        <v>2.8E-5</v>
      </c>
      <c r="AA4881">
        <v>8.8828569999999996</v>
      </c>
      <c r="AB4881">
        <v>1.5699999999999999E-4</v>
      </c>
    </row>
    <row r="4882" spans="1:39" x14ac:dyDescent="0.3">
      <c r="A4882" s="1">
        <v>41962</v>
      </c>
      <c r="B4882" s="2">
        <v>0.74335467592592597</v>
      </c>
      <c r="C4882" t="s">
        <v>272</v>
      </c>
      <c r="D4882" t="s">
        <v>60</v>
      </c>
      <c r="O4882" t="s">
        <v>61</v>
      </c>
    </row>
    <row r="4883" spans="1:39" x14ac:dyDescent="0.3">
      <c r="A4883" s="1">
        <v>41962</v>
      </c>
      <c r="B4883" s="2">
        <v>0.74337432870370368</v>
      </c>
      <c r="C4883" t="s">
        <v>272</v>
      </c>
      <c r="D4883" t="s">
        <v>60</v>
      </c>
      <c r="O4883" t="s">
        <v>108</v>
      </c>
    </row>
    <row r="4884" spans="1:39" x14ac:dyDescent="0.3">
      <c r="A4884" s="1">
        <v>41962</v>
      </c>
      <c r="B4884" s="2">
        <v>0.74337861111111103</v>
      </c>
      <c r="C4884" t="s">
        <v>272</v>
      </c>
      <c r="D4884" t="s">
        <v>58</v>
      </c>
      <c r="F4884">
        <v>39.828066</v>
      </c>
      <c r="G4884">
        <v>32.883316000000001</v>
      </c>
      <c r="AK4884">
        <v>0.21317900000000001</v>
      </c>
      <c r="AL4884">
        <v>0.31380400000000003</v>
      </c>
      <c r="AM4884">
        <v>2.399826</v>
      </c>
    </row>
    <row r="4885" spans="1:39" x14ac:dyDescent="0.3">
      <c r="A4885" s="1">
        <v>41962</v>
      </c>
      <c r="B4885" s="2">
        <v>0.74341350694444441</v>
      </c>
      <c r="C4885" t="s">
        <v>272</v>
      </c>
      <c r="D4885" t="s">
        <v>291</v>
      </c>
      <c r="E4885">
        <v>8.8699999999999992</v>
      </c>
      <c r="F4885">
        <v>39.828066</v>
      </c>
      <c r="G4885">
        <v>32.883316000000001</v>
      </c>
    </row>
    <row r="4886" spans="1:39" x14ac:dyDescent="0.3">
      <c r="A4886" s="1">
        <v>41962</v>
      </c>
      <c r="B4886" s="2">
        <v>0.74337961805555552</v>
      </c>
      <c r="C4886" t="s">
        <v>272</v>
      </c>
      <c r="D4886" t="s">
        <v>112</v>
      </c>
      <c r="E4886">
        <v>8.8800000000000008</v>
      </c>
      <c r="O4886">
        <v>8.8800000000000008</v>
      </c>
      <c r="X4886">
        <v>1.188E-3</v>
      </c>
      <c r="Y4886">
        <v>-3.333E-3</v>
      </c>
      <c r="Z4886">
        <v>1.05E-4</v>
      </c>
      <c r="AA4886">
        <v>8.8842859999999995</v>
      </c>
      <c r="AB4886">
        <v>1.2899999999999999E-4</v>
      </c>
    </row>
    <row r="4887" spans="1:39" x14ac:dyDescent="0.3">
      <c r="A4887" s="1">
        <v>41962</v>
      </c>
      <c r="B4887" s="2">
        <v>0.74338938657407405</v>
      </c>
      <c r="C4887" t="s">
        <v>272</v>
      </c>
      <c r="D4887" t="s">
        <v>60</v>
      </c>
      <c r="O4887" t="s">
        <v>61</v>
      </c>
    </row>
    <row r="4888" spans="1:39" x14ac:dyDescent="0.3">
      <c r="A4888" s="1">
        <v>41962</v>
      </c>
      <c r="B4888" s="2">
        <v>0.74340902777777773</v>
      </c>
      <c r="C4888" t="s">
        <v>272</v>
      </c>
      <c r="D4888" t="s">
        <v>60</v>
      </c>
      <c r="O4888" t="s">
        <v>108</v>
      </c>
    </row>
    <row r="4889" spans="1:39" x14ac:dyDescent="0.3">
      <c r="A4889" s="1">
        <v>41962</v>
      </c>
      <c r="B4889" s="2">
        <v>0.74341437499999996</v>
      </c>
      <c r="C4889" t="s">
        <v>272</v>
      </c>
      <c r="D4889" t="s">
        <v>58</v>
      </c>
      <c r="F4889">
        <v>39.817644000000001</v>
      </c>
      <c r="G4889">
        <v>32.880614999999999</v>
      </c>
      <c r="AK4889">
        <v>0.21568599999999999</v>
      </c>
      <c r="AL4889">
        <v>0.32608199999999998</v>
      </c>
      <c r="AM4889">
        <v>2.4084400000000001</v>
      </c>
    </row>
    <row r="4890" spans="1:39" x14ac:dyDescent="0.3">
      <c r="A4890" s="1">
        <v>41962</v>
      </c>
      <c r="B4890" s="2">
        <v>0.74341444444444438</v>
      </c>
      <c r="C4890" t="s">
        <v>272</v>
      </c>
      <c r="D4890" t="s">
        <v>112</v>
      </c>
      <c r="E4890">
        <v>8.8699999999999992</v>
      </c>
      <c r="O4890">
        <v>8.8699999999999992</v>
      </c>
      <c r="X4890">
        <v>1.023E-3</v>
      </c>
      <c r="Y4890">
        <v>3.333E-3</v>
      </c>
      <c r="Z4890">
        <v>1.6699999999999999E-4</v>
      </c>
      <c r="AA4890">
        <v>8.8814290000000007</v>
      </c>
      <c r="AB4890">
        <v>1.4799999999999999E-4</v>
      </c>
    </row>
    <row r="4891" spans="1:39" x14ac:dyDescent="0.3">
      <c r="A4891" s="1">
        <v>41962</v>
      </c>
      <c r="B4891" s="2">
        <v>0.7434494791666667</v>
      </c>
      <c r="C4891" t="s">
        <v>272</v>
      </c>
      <c r="D4891" t="s">
        <v>308</v>
      </c>
      <c r="E4891">
        <v>8.8699999999999992</v>
      </c>
      <c r="F4891">
        <v>39.817644000000001</v>
      </c>
      <c r="G4891">
        <v>32.880614999999999</v>
      </c>
    </row>
    <row r="4892" spans="1:39" x14ac:dyDescent="0.3">
      <c r="A4892" s="1">
        <v>41962</v>
      </c>
      <c r="B4892" s="2">
        <v>0.74342409722222225</v>
      </c>
      <c r="C4892" t="s">
        <v>272</v>
      </c>
      <c r="D4892" t="s">
        <v>60</v>
      </c>
      <c r="O4892" t="s">
        <v>61</v>
      </c>
    </row>
    <row r="4893" spans="1:39" x14ac:dyDescent="0.3">
      <c r="A4893" s="1">
        <v>41962</v>
      </c>
      <c r="B4893" s="2">
        <v>0.74344374999999996</v>
      </c>
      <c r="C4893" t="s">
        <v>272</v>
      </c>
      <c r="D4893" t="s">
        <v>60</v>
      </c>
      <c r="O4893" t="s">
        <v>108</v>
      </c>
    </row>
    <row r="4894" spans="1:39" x14ac:dyDescent="0.3">
      <c r="A4894" s="1">
        <v>41962</v>
      </c>
      <c r="B4894" s="2">
        <v>0.74345010416666668</v>
      </c>
      <c r="C4894" t="s">
        <v>272</v>
      </c>
      <c r="D4894" t="s">
        <v>58</v>
      </c>
      <c r="F4894">
        <v>39.820248999999997</v>
      </c>
      <c r="G4894">
        <v>32.885680000000001</v>
      </c>
      <c r="AK4894">
        <v>0.19686899999999999</v>
      </c>
      <c r="AL4894">
        <v>0.28196700000000002</v>
      </c>
      <c r="AM4894">
        <v>2.3969230000000001</v>
      </c>
    </row>
    <row r="4895" spans="1:39" x14ac:dyDescent="0.3">
      <c r="A4895" s="1">
        <v>41962</v>
      </c>
      <c r="B4895" s="2">
        <v>0.74344903935185191</v>
      </c>
      <c r="C4895" t="s">
        <v>272</v>
      </c>
      <c r="D4895" t="s">
        <v>112</v>
      </c>
      <c r="E4895">
        <v>8.9</v>
      </c>
      <c r="O4895">
        <v>8.9</v>
      </c>
      <c r="X4895">
        <v>4.2000000000000002E-4</v>
      </c>
      <c r="Y4895">
        <v>-0.01</v>
      </c>
      <c r="Z4895">
        <v>1.46E-4</v>
      </c>
      <c r="AA4895">
        <v>8.8814290000000007</v>
      </c>
      <c r="AB4895">
        <v>1.4799999999999999E-4</v>
      </c>
    </row>
    <row r="4896" spans="1:39" x14ac:dyDescent="0.3">
      <c r="A4896" s="1">
        <v>41962</v>
      </c>
      <c r="B4896" s="2">
        <v>0.74348524305555552</v>
      </c>
      <c r="C4896" t="s">
        <v>272</v>
      </c>
      <c r="D4896" t="s">
        <v>362</v>
      </c>
      <c r="E4896">
        <v>8.9</v>
      </c>
      <c r="F4896">
        <v>39.820248999999997</v>
      </c>
      <c r="G4896">
        <v>32.885680000000001</v>
      </c>
    </row>
    <row r="4897" spans="1:39" x14ac:dyDescent="0.3">
      <c r="A4897" s="1">
        <v>41962</v>
      </c>
      <c r="B4897" s="2">
        <v>0.74345878472222227</v>
      </c>
      <c r="C4897" t="s">
        <v>272</v>
      </c>
      <c r="D4897" t="s">
        <v>60</v>
      </c>
      <c r="O4897" t="s">
        <v>61</v>
      </c>
    </row>
    <row r="4898" spans="1:39" x14ac:dyDescent="0.3">
      <c r="A4898" s="1">
        <v>41962</v>
      </c>
      <c r="B4898" s="2">
        <v>0.74347839120370374</v>
      </c>
      <c r="C4898" t="s">
        <v>272</v>
      </c>
      <c r="D4898" t="s">
        <v>60</v>
      </c>
      <c r="O4898" t="s">
        <v>108</v>
      </c>
    </row>
    <row r="4899" spans="1:39" x14ac:dyDescent="0.3">
      <c r="A4899" s="1">
        <v>41962</v>
      </c>
      <c r="B4899" s="2">
        <v>0.74348584490740743</v>
      </c>
      <c r="C4899" t="s">
        <v>272</v>
      </c>
      <c r="D4899" t="s">
        <v>58</v>
      </c>
      <c r="F4899">
        <v>39.828066</v>
      </c>
      <c r="G4899">
        <v>32.885680000000001</v>
      </c>
      <c r="AK4899">
        <v>0.19867799999999999</v>
      </c>
      <c r="AL4899">
        <v>0.28496500000000002</v>
      </c>
      <c r="AM4899">
        <v>2.3963049999999999</v>
      </c>
    </row>
    <row r="4900" spans="1:39" x14ac:dyDescent="0.3">
      <c r="A4900" s="1">
        <v>41962</v>
      </c>
      <c r="B4900" s="2">
        <v>0.74348380787037038</v>
      </c>
      <c r="C4900" t="s">
        <v>272</v>
      </c>
      <c r="D4900" t="s">
        <v>112</v>
      </c>
      <c r="E4900">
        <v>8.89</v>
      </c>
      <c r="O4900">
        <v>8.89</v>
      </c>
      <c r="X4900">
        <v>-5.04E-4</v>
      </c>
      <c r="Y4900">
        <v>3.333E-3</v>
      </c>
      <c r="Z4900">
        <v>5.3999999999999998E-5</v>
      </c>
      <c r="AA4900">
        <v>8.8842859999999995</v>
      </c>
      <c r="AB4900">
        <v>1.2899999999999999E-4</v>
      </c>
    </row>
    <row r="4901" spans="1:39" x14ac:dyDescent="0.3">
      <c r="A4901" s="1">
        <v>41962</v>
      </c>
      <c r="B4901" s="2">
        <v>0.74352097222222213</v>
      </c>
      <c r="C4901" t="s">
        <v>272</v>
      </c>
      <c r="D4901" t="s">
        <v>307</v>
      </c>
      <c r="E4901">
        <v>8.89</v>
      </c>
      <c r="F4901">
        <v>39.828066</v>
      </c>
      <c r="G4901">
        <v>32.885680000000001</v>
      </c>
    </row>
    <row r="4902" spans="1:39" x14ac:dyDescent="0.3">
      <c r="A4902" s="1">
        <v>41962</v>
      </c>
      <c r="B4902" s="2">
        <v>0.74349348379629632</v>
      </c>
      <c r="C4902" t="s">
        <v>272</v>
      </c>
      <c r="D4902" t="s">
        <v>60</v>
      </c>
      <c r="O4902" t="s">
        <v>61</v>
      </c>
    </row>
    <row r="4903" spans="1:39" x14ac:dyDescent="0.3">
      <c r="A4903" s="1">
        <v>41962</v>
      </c>
      <c r="B4903" s="2">
        <v>0.74351312500000011</v>
      </c>
      <c r="C4903" t="s">
        <v>272</v>
      </c>
      <c r="D4903" t="s">
        <v>60</v>
      </c>
      <c r="O4903" t="s">
        <v>108</v>
      </c>
    </row>
    <row r="4904" spans="1:39" x14ac:dyDescent="0.3">
      <c r="A4904" s="1">
        <v>41962</v>
      </c>
      <c r="B4904" s="2">
        <v>0.74352160879629636</v>
      </c>
      <c r="C4904" t="s">
        <v>272</v>
      </c>
      <c r="D4904" t="s">
        <v>58</v>
      </c>
      <c r="F4904">
        <v>39.818078</v>
      </c>
      <c r="G4904">
        <v>32.885342999999999</v>
      </c>
      <c r="AK4904">
        <v>0.19905900000000001</v>
      </c>
      <c r="AL4904">
        <v>0.281586</v>
      </c>
      <c r="AM4904">
        <v>2.3975420000000001</v>
      </c>
    </row>
    <row r="4905" spans="1:39" x14ac:dyDescent="0.3">
      <c r="A4905" s="1">
        <v>41962</v>
      </c>
      <c r="B4905" s="2">
        <v>0.74351854166666664</v>
      </c>
      <c r="C4905" t="s">
        <v>272</v>
      </c>
      <c r="D4905" t="s">
        <v>112</v>
      </c>
      <c r="E4905">
        <v>8.8699999999999992</v>
      </c>
      <c r="O4905">
        <v>8.8699999999999992</v>
      </c>
      <c r="X4905">
        <v>-1.0330000000000001E-3</v>
      </c>
      <c r="Y4905">
        <v>6.6670000000000002E-3</v>
      </c>
      <c r="Z4905">
        <v>-8.5000000000000006E-5</v>
      </c>
      <c r="AA4905">
        <v>8.8814290000000007</v>
      </c>
      <c r="AB4905">
        <v>1.4799999999999999E-4</v>
      </c>
    </row>
    <row r="4906" spans="1:39" x14ac:dyDescent="0.3">
      <c r="A4906" s="1">
        <v>41962</v>
      </c>
      <c r="B4906" s="2">
        <v>0.74355670138888896</v>
      </c>
      <c r="C4906" t="s">
        <v>272</v>
      </c>
      <c r="D4906" t="s">
        <v>308</v>
      </c>
      <c r="E4906">
        <v>8.8699999999999992</v>
      </c>
      <c r="F4906">
        <v>39.818078</v>
      </c>
      <c r="G4906">
        <v>32.885342999999999</v>
      </c>
    </row>
    <row r="4907" spans="1:39" x14ac:dyDescent="0.3">
      <c r="A4907" s="1">
        <v>41962</v>
      </c>
      <c r="B4907" s="2">
        <v>0.74352826388888893</v>
      </c>
      <c r="C4907" t="s">
        <v>272</v>
      </c>
      <c r="D4907" t="s">
        <v>60</v>
      </c>
      <c r="O4907" t="s">
        <v>61</v>
      </c>
    </row>
    <row r="4908" spans="1:39" x14ac:dyDescent="0.3">
      <c r="A4908" s="1">
        <v>41962</v>
      </c>
      <c r="B4908" s="2">
        <v>0.74354791666666664</v>
      </c>
      <c r="C4908" t="s">
        <v>272</v>
      </c>
      <c r="D4908" t="s">
        <v>60</v>
      </c>
      <c r="O4908" t="s">
        <v>108</v>
      </c>
    </row>
    <row r="4909" spans="1:39" x14ac:dyDescent="0.3">
      <c r="A4909" s="1">
        <v>41962</v>
      </c>
      <c r="B4909" s="2">
        <v>0.74355733796296297</v>
      </c>
      <c r="C4909" t="s">
        <v>272</v>
      </c>
      <c r="D4909" t="s">
        <v>58</v>
      </c>
      <c r="F4909">
        <v>39.819381</v>
      </c>
      <c r="G4909">
        <v>32.880783999999998</v>
      </c>
      <c r="AK4909">
        <v>0.213116</v>
      </c>
      <c r="AL4909">
        <v>0.317135</v>
      </c>
      <c r="AM4909">
        <v>2.4035380000000002</v>
      </c>
    </row>
    <row r="4910" spans="1:39" x14ac:dyDescent="0.3">
      <c r="A4910" s="1">
        <v>41962</v>
      </c>
      <c r="B4910" s="2">
        <v>0.74355320601851849</v>
      </c>
      <c r="C4910" t="s">
        <v>272</v>
      </c>
      <c r="D4910" t="s">
        <v>112</v>
      </c>
      <c r="E4910">
        <v>8.8800000000000008</v>
      </c>
      <c r="O4910">
        <v>8.8800000000000008</v>
      </c>
      <c r="X4910">
        <v>-4.2200000000000001E-4</v>
      </c>
      <c r="Y4910">
        <v>-3.333E-3</v>
      </c>
      <c r="Z4910">
        <v>-1.8200000000000001E-4</v>
      </c>
      <c r="AA4910">
        <v>8.8800000000000008</v>
      </c>
      <c r="AB4910">
        <v>1.3300000000000001E-4</v>
      </c>
    </row>
    <row r="4911" spans="1:39" x14ac:dyDescent="0.3">
      <c r="A4911" s="1">
        <v>41962</v>
      </c>
      <c r="B4911" s="2">
        <v>0.74359246527777778</v>
      </c>
      <c r="C4911" t="s">
        <v>272</v>
      </c>
      <c r="D4911" t="s">
        <v>319</v>
      </c>
      <c r="E4911">
        <v>8.8800000000000008</v>
      </c>
      <c r="F4911">
        <v>39.819381</v>
      </c>
      <c r="G4911">
        <v>32.880783999999998</v>
      </c>
    </row>
    <row r="4912" spans="1:39" x14ac:dyDescent="0.3">
      <c r="A4912" s="1">
        <v>41962</v>
      </c>
      <c r="B4912" s="2">
        <v>0.74356293981481481</v>
      </c>
      <c r="C4912" t="s">
        <v>272</v>
      </c>
      <c r="D4912" t="s">
        <v>60</v>
      </c>
      <c r="O4912" t="s">
        <v>61</v>
      </c>
    </row>
    <row r="4913" spans="1:39" x14ac:dyDescent="0.3">
      <c r="A4913" s="1">
        <v>41962</v>
      </c>
      <c r="B4913" s="2">
        <v>0.74358258101851848</v>
      </c>
      <c r="C4913" t="s">
        <v>272</v>
      </c>
      <c r="D4913" t="s">
        <v>60</v>
      </c>
      <c r="O4913" t="s">
        <v>108</v>
      </c>
    </row>
    <row r="4914" spans="1:39" x14ac:dyDescent="0.3">
      <c r="A4914" s="1">
        <v>41962</v>
      </c>
      <c r="B4914" s="2">
        <v>0.7435931018518519</v>
      </c>
      <c r="C4914" t="s">
        <v>272</v>
      </c>
      <c r="D4914" t="s">
        <v>58</v>
      </c>
      <c r="F4914">
        <v>39.823723000000001</v>
      </c>
      <c r="G4914">
        <v>32.878419999999998</v>
      </c>
      <c r="AK4914">
        <v>0.217305</v>
      </c>
      <c r="AL4914">
        <v>0.32532100000000003</v>
      </c>
      <c r="AM4914">
        <v>2.3845499999999999</v>
      </c>
    </row>
    <row r="4915" spans="1:39" x14ac:dyDescent="0.3">
      <c r="A4915" s="1">
        <v>41962</v>
      </c>
      <c r="B4915" s="2">
        <v>0.74358799768518524</v>
      </c>
      <c r="C4915" t="s">
        <v>272</v>
      </c>
      <c r="D4915" t="s">
        <v>112</v>
      </c>
      <c r="E4915">
        <v>8.8800000000000008</v>
      </c>
      <c r="O4915">
        <v>8.8800000000000008</v>
      </c>
      <c r="X4915">
        <v>4.3399999999999998E-4</v>
      </c>
      <c r="Y4915">
        <v>0</v>
      </c>
      <c r="Z4915">
        <v>-1.4100000000000001E-4</v>
      </c>
      <c r="AA4915">
        <v>8.8814290000000007</v>
      </c>
      <c r="AB4915">
        <v>1.1400000000000001E-4</v>
      </c>
    </row>
    <row r="4916" spans="1:39" x14ac:dyDescent="0.3">
      <c r="A4916" s="1">
        <v>41962</v>
      </c>
      <c r="B4916" s="2">
        <v>0.74362819444444439</v>
      </c>
      <c r="C4916" t="s">
        <v>272</v>
      </c>
      <c r="D4916" t="s">
        <v>319</v>
      </c>
      <c r="E4916">
        <v>8.8800000000000008</v>
      </c>
      <c r="F4916">
        <v>39.823723000000001</v>
      </c>
      <c r="G4916">
        <v>32.878419999999998</v>
      </c>
    </row>
    <row r="4917" spans="1:39" x14ac:dyDescent="0.3">
      <c r="A4917" s="1">
        <v>41962</v>
      </c>
      <c r="B4917" s="2">
        <v>0.74359763888888886</v>
      </c>
      <c r="C4917" t="s">
        <v>272</v>
      </c>
      <c r="D4917" t="s">
        <v>60</v>
      </c>
      <c r="O4917" t="s">
        <v>61</v>
      </c>
    </row>
    <row r="4918" spans="1:39" x14ac:dyDescent="0.3">
      <c r="A4918" s="1">
        <v>41962</v>
      </c>
      <c r="B4918" s="2">
        <v>0.74361729166666668</v>
      </c>
      <c r="C4918" t="s">
        <v>272</v>
      </c>
      <c r="D4918" t="s">
        <v>60</v>
      </c>
      <c r="O4918" t="s">
        <v>108</v>
      </c>
    </row>
    <row r="4919" spans="1:39" x14ac:dyDescent="0.3">
      <c r="A4919" s="1">
        <v>41962</v>
      </c>
      <c r="B4919" s="2">
        <v>0.74362903935185187</v>
      </c>
      <c r="C4919" t="s">
        <v>272</v>
      </c>
      <c r="D4919" t="s">
        <v>58</v>
      </c>
      <c r="F4919">
        <v>39.824157</v>
      </c>
      <c r="G4919">
        <v>32.879095</v>
      </c>
      <c r="AK4919">
        <v>0.215591</v>
      </c>
      <c r="AL4919">
        <v>0.31808700000000001</v>
      </c>
      <c r="AM4919">
        <v>2.3991120000000001</v>
      </c>
    </row>
    <row r="4920" spans="1:39" x14ac:dyDescent="0.3">
      <c r="A4920" s="1">
        <v>41962</v>
      </c>
      <c r="B4920" s="2">
        <v>0.74362269675925929</v>
      </c>
      <c r="C4920" t="s">
        <v>272</v>
      </c>
      <c r="D4920" t="s">
        <v>112</v>
      </c>
      <c r="E4920">
        <v>8.86</v>
      </c>
      <c r="O4920">
        <v>8.86</v>
      </c>
      <c r="X4920">
        <v>1.622E-3</v>
      </c>
      <c r="Y4920">
        <v>6.6670000000000002E-3</v>
      </c>
      <c r="Z4920">
        <v>2.0999999999999999E-5</v>
      </c>
      <c r="AA4920">
        <v>8.8785710000000009</v>
      </c>
      <c r="AB4920">
        <v>1.8100000000000001E-4</v>
      </c>
    </row>
    <row r="4921" spans="1:39" x14ac:dyDescent="0.3">
      <c r="A4921" s="1">
        <v>41962</v>
      </c>
      <c r="B4921" s="2">
        <v>0.74366416666666668</v>
      </c>
      <c r="C4921" t="s">
        <v>272</v>
      </c>
      <c r="D4921" t="s">
        <v>311</v>
      </c>
      <c r="E4921">
        <v>8.86</v>
      </c>
      <c r="F4921">
        <v>39.824157</v>
      </c>
      <c r="G4921">
        <v>32.879095</v>
      </c>
    </row>
    <row r="4922" spans="1:39" x14ac:dyDescent="0.3">
      <c r="A4922" s="1">
        <v>41962</v>
      </c>
      <c r="B4922" s="2">
        <v>0.74363250000000003</v>
      </c>
      <c r="C4922" t="s">
        <v>272</v>
      </c>
      <c r="D4922" t="s">
        <v>60</v>
      </c>
      <c r="O4922" t="s">
        <v>61</v>
      </c>
    </row>
    <row r="4923" spans="1:39" x14ac:dyDescent="0.3">
      <c r="A4923" s="1">
        <v>41962</v>
      </c>
      <c r="B4923" s="2">
        <v>0.74365202546296294</v>
      </c>
      <c r="C4923" t="s">
        <v>272</v>
      </c>
      <c r="D4923" t="s">
        <v>60</v>
      </c>
      <c r="O4923" t="s">
        <v>108</v>
      </c>
    </row>
    <row r="4924" spans="1:39" x14ac:dyDescent="0.3">
      <c r="A4924" s="1">
        <v>41962</v>
      </c>
      <c r="B4924" s="2">
        <v>0.74366476851851848</v>
      </c>
      <c r="C4924" t="s">
        <v>272</v>
      </c>
      <c r="D4924" t="s">
        <v>58</v>
      </c>
      <c r="F4924">
        <v>39.818511999999998</v>
      </c>
      <c r="G4924">
        <v>32.878419999999998</v>
      </c>
      <c r="AK4924">
        <v>0.22234999999999999</v>
      </c>
      <c r="AL4924">
        <v>0.33493400000000001</v>
      </c>
      <c r="AM4924">
        <v>2.3982079999999999</v>
      </c>
    </row>
    <row r="4925" spans="1:39" x14ac:dyDescent="0.3">
      <c r="A4925" s="1">
        <v>41962</v>
      </c>
      <c r="B4925" s="2">
        <v>0.74365744212962959</v>
      </c>
      <c r="C4925" t="s">
        <v>272</v>
      </c>
      <c r="D4925" t="s">
        <v>112</v>
      </c>
      <c r="E4925">
        <v>8.8800000000000008</v>
      </c>
      <c r="O4925">
        <v>8.8800000000000008</v>
      </c>
      <c r="X4925">
        <v>1.802E-3</v>
      </c>
      <c r="Y4925">
        <v>-6.6670000000000002E-3</v>
      </c>
      <c r="Z4925">
        <v>1.95E-4</v>
      </c>
      <c r="AA4925">
        <v>8.8800000000000008</v>
      </c>
      <c r="AB4925">
        <v>1.6699999999999999E-4</v>
      </c>
    </row>
    <row r="4926" spans="1:39" x14ac:dyDescent="0.3">
      <c r="A4926" s="1">
        <v>41962</v>
      </c>
      <c r="B4926" s="2">
        <v>0.74370581018518511</v>
      </c>
      <c r="C4926" t="s">
        <v>272</v>
      </c>
      <c r="D4926" t="s">
        <v>319</v>
      </c>
      <c r="E4926">
        <v>8.8800000000000008</v>
      </c>
      <c r="F4926">
        <v>39.818511999999998</v>
      </c>
      <c r="G4926">
        <v>32.878419999999998</v>
      </c>
    </row>
    <row r="4927" spans="1:39" x14ac:dyDescent="0.3">
      <c r="A4927" s="1">
        <v>41962</v>
      </c>
      <c r="B4927" s="2">
        <v>0.74366716435185187</v>
      </c>
      <c r="C4927" t="s">
        <v>272</v>
      </c>
      <c r="D4927" t="s">
        <v>60</v>
      </c>
      <c r="O4927" t="s">
        <v>61</v>
      </c>
    </row>
    <row r="4928" spans="1:39" x14ac:dyDescent="0.3">
      <c r="A4928" s="1">
        <v>41962</v>
      </c>
      <c r="B4928" s="2">
        <v>0.74368681712962958</v>
      </c>
      <c r="C4928" t="s">
        <v>272</v>
      </c>
      <c r="D4928" t="s">
        <v>60</v>
      </c>
      <c r="O4928" t="s">
        <v>108</v>
      </c>
    </row>
    <row r="4929" spans="1:39" x14ac:dyDescent="0.3">
      <c r="A4929" s="1">
        <v>41962</v>
      </c>
      <c r="B4929" s="2">
        <v>0.74370657407407403</v>
      </c>
      <c r="C4929" t="s">
        <v>272</v>
      </c>
      <c r="D4929" t="s">
        <v>58</v>
      </c>
      <c r="F4929">
        <v>39.819381</v>
      </c>
      <c r="G4929">
        <v>32.883316000000001</v>
      </c>
      <c r="AK4929">
        <v>0.204739</v>
      </c>
      <c r="AL4929">
        <v>0.296767</v>
      </c>
      <c r="AM4929">
        <v>2.3927830000000001</v>
      </c>
    </row>
    <row r="4930" spans="1:39" x14ac:dyDescent="0.3">
      <c r="A4930" s="1">
        <v>41962</v>
      </c>
      <c r="B4930" s="2">
        <v>0.74369210648148154</v>
      </c>
      <c r="C4930" t="s">
        <v>272</v>
      </c>
      <c r="D4930" t="s">
        <v>112</v>
      </c>
      <c r="E4930">
        <v>8.8699999999999992</v>
      </c>
      <c r="O4930">
        <v>8.8699999999999992</v>
      </c>
      <c r="X4930">
        <v>7.2199999999999999E-4</v>
      </c>
      <c r="Y4930">
        <v>3.333E-3</v>
      </c>
      <c r="Z4930">
        <v>2.4399999999999999E-4</v>
      </c>
      <c r="AA4930">
        <v>8.8757140000000003</v>
      </c>
      <c r="AB4930">
        <v>9.5000000000000005E-5</v>
      </c>
    </row>
    <row r="4931" spans="1:39" x14ac:dyDescent="0.3">
      <c r="A4931" s="1">
        <v>41962</v>
      </c>
      <c r="B4931" s="2">
        <v>0.74370001157407406</v>
      </c>
      <c r="C4931" t="s">
        <v>272</v>
      </c>
      <c r="D4931" t="s">
        <v>98</v>
      </c>
      <c r="P4931" t="s">
        <v>163</v>
      </c>
    </row>
    <row r="4932" spans="1:39" x14ac:dyDescent="0.3">
      <c r="A4932" s="1">
        <v>41962</v>
      </c>
      <c r="B4932" s="2">
        <v>0.74370187500000007</v>
      </c>
      <c r="C4932" t="s">
        <v>272</v>
      </c>
      <c r="D4932" t="s">
        <v>60</v>
      </c>
      <c r="O4932" t="s">
        <v>61</v>
      </c>
    </row>
    <row r="4933" spans="1:39" x14ac:dyDescent="0.3">
      <c r="A4933" s="1">
        <v>41962</v>
      </c>
      <c r="B4933" s="2">
        <v>0.74374201388888883</v>
      </c>
      <c r="C4933" t="s">
        <v>272</v>
      </c>
      <c r="D4933" t="s">
        <v>308</v>
      </c>
      <c r="E4933">
        <v>8.8699999999999992</v>
      </c>
      <c r="F4933">
        <v>39.819381</v>
      </c>
      <c r="G4933">
        <v>32.883316000000001</v>
      </c>
    </row>
    <row r="4934" spans="1:39" x14ac:dyDescent="0.3">
      <c r="A4934" s="1">
        <v>41962</v>
      </c>
      <c r="B4934" s="2">
        <v>0.7437214699074074</v>
      </c>
      <c r="C4934" t="s">
        <v>272</v>
      </c>
      <c r="D4934" t="s">
        <v>60</v>
      </c>
      <c r="O4934" t="s">
        <v>108</v>
      </c>
    </row>
    <row r="4935" spans="1:39" x14ac:dyDescent="0.3">
      <c r="A4935" s="1">
        <v>41962</v>
      </c>
      <c r="B4935" s="2">
        <v>0.74372253472222216</v>
      </c>
      <c r="C4935" t="s">
        <v>272</v>
      </c>
      <c r="D4935" t="s">
        <v>98</v>
      </c>
      <c r="P4935" t="s">
        <v>391</v>
      </c>
    </row>
    <row r="4936" spans="1:39" x14ac:dyDescent="0.3">
      <c r="A4936" s="1">
        <v>41962</v>
      </c>
      <c r="B4936" s="2">
        <v>0.74372253472222216</v>
      </c>
      <c r="C4936" t="s">
        <v>272</v>
      </c>
      <c r="D4936" t="s">
        <v>98</v>
      </c>
      <c r="P4936" t="s">
        <v>140</v>
      </c>
    </row>
    <row r="4937" spans="1:39" x14ac:dyDescent="0.3">
      <c r="A4937" s="1">
        <v>41962</v>
      </c>
      <c r="B4937" s="2">
        <v>0.74374280092592582</v>
      </c>
      <c r="C4937" t="s">
        <v>272</v>
      </c>
      <c r="D4937" t="s">
        <v>58</v>
      </c>
      <c r="F4937">
        <v>39.825026000000001</v>
      </c>
      <c r="G4937">
        <v>32.880445999999999</v>
      </c>
      <c r="AK4937">
        <v>0.21698700000000001</v>
      </c>
      <c r="AL4937">
        <v>0.32451200000000002</v>
      </c>
      <c r="AM4937">
        <v>2.4015390000000001</v>
      </c>
    </row>
    <row r="4938" spans="1:39" x14ac:dyDescent="0.3">
      <c r="A4938" s="1">
        <v>41962</v>
      </c>
      <c r="B4938" s="2">
        <v>0.74372688657407415</v>
      </c>
      <c r="C4938" t="s">
        <v>272</v>
      </c>
      <c r="D4938" t="s">
        <v>112</v>
      </c>
      <c r="E4938">
        <v>8.89</v>
      </c>
      <c r="O4938">
        <v>8.89</v>
      </c>
      <c r="X4938">
        <v>-9.7E-5</v>
      </c>
      <c r="Y4938">
        <v>-6.6670000000000002E-3</v>
      </c>
      <c r="Z4938">
        <v>1.2899999999999999E-4</v>
      </c>
      <c r="AA4938">
        <v>8.8757140000000003</v>
      </c>
      <c r="AB4938">
        <v>9.5000000000000005E-5</v>
      </c>
    </row>
    <row r="4939" spans="1:39" x14ac:dyDescent="0.3">
      <c r="A4939" s="1">
        <v>41962</v>
      </c>
      <c r="B4939" s="2">
        <v>0.7437365393518518</v>
      </c>
      <c r="C4939" t="s">
        <v>272</v>
      </c>
      <c r="D4939" t="s">
        <v>60</v>
      </c>
      <c r="O4939" t="s">
        <v>61</v>
      </c>
    </row>
    <row r="4940" spans="1:39" x14ac:dyDescent="0.3">
      <c r="A4940" s="1">
        <v>41962</v>
      </c>
      <c r="B4940" s="2">
        <v>0.74377810185185178</v>
      </c>
      <c r="C4940" t="s">
        <v>272</v>
      </c>
      <c r="D4940" t="s">
        <v>307</v>
      </c>
      <c r="E4940">
        <v>8.89</v>
      </c>
      <c r="F4940">
        <v>39.825026000000001</v>
      </c>
      <c r="G4940">
        <v>32.880445999999999</v>
      </c>
    </row>
    <row r="4941" spans="1:39" x14ac:dyDescent="0.3">
      <c r="A4941" s="1">
        <v>41962</v>
      </c>
      <c r="B4941" s="2">
        <v>0.74375630787037039</v>
      </c>
      <c r="C4941" t="s">
        <v>272</v>
      </c>
      <c r="D4941" t="s">
        <v>60</v>
      </c>
      <c r="O4941" t="s">
        <v>280</v>
      </c>
    </row>
    <row r="4942" spans="1:39" x14ac:dyDescent="0.3">
      <c r="A4942" s="1">
        <v>41962</v>
      </c>
      <c r="B4942" s="2">
        <v>0.74377855324074071</v>
      </c>
      <c r="C4942" t="s">
        <v>272</v>
      </c>
      <c r="D4942" t="s">
        <v>58</v>
      </c>
      <c r="F4942">
        <v>39.815907000000003</v>
      </c>
      <c r="G4942">
        <v>32.871665999999998</v>
      </c>
      <c r="AK4942">
        <v>0.23862900000000001</v>
      </c>
      <c r="AL4942">
        <v>0.37643199999999999</v>
      </c>
      <c r="AM4942">
        <v>2.3882140000000001</v>
      </c>
    </row>
    <row r="4943" spans="1:39" x14ac:dyDescent="0.3">
      <c r="A4943" s="1">
        <v>41962</v>
      </c>
      <c r="B4943" s="2">
        <v>0.74381341435185178</v>
      </c>
      <c r="C4943" t="s">
        <v>272</v>
      </c>
      <c r="D4943" t="s">
        <v>312</v>
      </c>
      <c r="E4943">
        <v>8.89</v>
      </c>
      <c r="F4943">
        <v>39.815907000000003</v>
      </c>
      <c r="G4943">
        <v>32.871665999999998</v>
      </c>
    </row>
    <row r="4944" spans="1:39" x14ac:dyDescent="0.3">
      <c r="A4944" s="1">
        <v>41962</v>
      </c>
      <c r="B4944" s="2">
        <v>0.7438137037037037</v>
      </c>
      <c r="C4944" t="s">
        <v>272</v>
      </c>
      <c r="D4944" t="s">
        <v>58</v>
      </c>
      <c r="F4944">
        <v>39.822854999999997</v>
      </c>
      <c r="G4944">
        <v>32.883316000000001</v>
      </c>
      <c r="AK4944">
        <v>0.20962500000000001</v>
      </c>
      <c r="AL4944">
        <v>0.305143</v>
      </c>
      <c r="AM4944">
        <v>2.3960669999999999</v>
      </c>
    </row>
    <row r="4945" spans="1:39" x14ac:dyDescent="0.3">
      <c r="A4945" s="1">
        <v>41962</v>
      </c>
      <c r="B4945" s="2">
        <v>0.74384855324074073</v>
      </c>
      <c r="C4945" t="s">
        <v>272</v>
      </c>
      <c r="D4945" t="s">
        <v>312</v>
      </c>
      <c r="E4945">
        <v>8.89</v>
      </c>
      <c r="F4945">
        <v>39.822854999999997</v>
      </c>
      <c r="G4945">
        <v>32.883316000000001</v>
      </c>
    </row>
    <row r="4946" spans="1:39" x14ac:dyDescent="0.3">
      <c r="A4946" s="1">
        <v>41962</v>
      </c>
      <c r="B4946" s="2">
        <v>0.74384880787037044</v>
      </c>
      <c r="C4946" t="s">
        <v>272</v>
      </c>
      <c r="D4946" t="s">
        <v>58</v>
      </c>
      <c r="F4946">
        <v>39.820248999999997</v>
      </c>
      <c r="G4946">
        <v>32.885511000000001</v>
      </c>
      <c r="AK4946">
        <v>0.19801099999999999</v>
      </c>
      <c r="AL4946">
        <v>0.28429900000000002</v>
      </c>
      <c r="AM4946">
        <v>2.393497</v>
      </c>
    </row>
    <row r="4947" spans="1:39" x14ac:dyDescent="0.3">
      <c r="A4947" s="1">
        <v>41962</v>
      </c>
      <c r="B4947" s="2">
        <v>0.74383959490740736</v>
      </c>
      <c r="C4947" t="s">
        <v>272</v>
      </c>
      <c r="D4947" t="s">
        <v>60</v>
      </c>
      <c r="O4947" t="s">
        <v>392</v>
      </c>
    </row>
    <row r="4948" spans="1:39" x14ac:dyDescent="0.3">
      <c r="A4948" s="1">
        <v>41962</v>
      </c>
      <c r="B4948" s="2">
        <v>0.74388386574074072</v>
      </c>
      <c r="C4948" t="s">
        <v>272</v>
      </c>
      <c r="D4948" t="s">
        <v>312</v>
      </c>
      <c r="E4948">
        <v>8.89</v>
      </c>
      <c r="F4948">
        <v>39.820248999999997</v>
      </c>
      <c r="G4948">
        <v>32.885511000000001</v>
      </c>
    </row>
    <row r="4949" spans="1:39" x14ac:dyDescent="0.3">
      <c r="A4949" s="1">
        <v>41962</v>
      </c>
      <c r="B4949" s="2">
        <v>0.74388412037037044</v>
      </c>
      <c r="C4949" t="s">
        <v>272</v>
      </c>
      <c r="D4949" t="s">
        <v>58</v>
      </c>
      <c r="F4949">
        <v>39.813301000000003</v>
      </c>
      <c r="G4949">
        <v>32.884329999999999</v>
      </c>
      <c r="AK4949">
        <v>0.200487</v>
      </c>
      <c r="AL4949">
        <v>0.28953400000000001</v>
      </c>
      <c r="AM4949">
        <v>2.389357</v>
      </c>
    </row>
    <row r="4950" spans="1:39" x14ac:dyDescent="0.3">
      <c r="A4950" s="1">
        <v>41962</v>
      </c>
      <c r="B4950" s="2">
        <v>0.74387549768518513</v>
      </c>
      <c r="C4950" t="s">
        <v>272</v>
      </c>
      <c r="D4950" t="s">
        <v>60</v>
      </c>
      <c r="O4950" t="s">
        <v>61</v>
      </c>
    </row>
    <row r="4951" spans="1:39" x14ac:dyDescent="0.3">
      <c r="A4951" s="1">
        <v>41962</v>
      </c>
      <c r="B4951" s="2">
        <v>0.74388349537037035</v>
      </c>
      <c r="C4951" t="s">
        <v>272</v>
      </c>
      <c r="D4951" t="s">
        <v>60</v>
      </c>
      <c r="O4951" t="s">
        <v>282</v>
      </c>
    </row>
    <row r="4952" spans="1:39" x14ac:dyDescent="0.3">
      <c r="A4952" s="1">
        <v>41962</v>
      </c>
      <c r="B4952" s="2">
        <v>0.74391936342592591</v>
      </c>
      <c r="C4952" t="s">
        <v>272</v>
      </c>
      <c r="D4952" t="s">
        <v>365</v>
      </c>
      <c r="E4952">
        <v>8.89</v>
      </c>
      <c r="F4952">
        <v>39.813301000000003</v>
      </c>
      <c r="G4952">
        <v>32.884329999999999</v>
      </c>
    </row>
    <row r="4953" spans="1:39" x14ac:dyDescent="0.3">
      <c r="A4953" s="1">
        <v>41962</v>
      </c>
      <c r="B4953" s="2">
        <v>0.74391961805555562</v>
      </c>
      <c r="C4953" t="s">
        <v>272</v>
      </c>
      <c r="D4953" t="s">
        <v>58</v>
      </c>
      <c r="F4953">
        <v>39.820683000000002</v>
      </c>
      <c r="G4953">
        <v>32.879432999999999</v>
      </c>
      <c r="AK4953">
        <v>0.21667</v>
      </c>
      <c r="AL4953">
        <v>0.31984800000000002</v>
      </c>
      <c r="AM4953">
        <v>2.4064890000000001</v>
      </c>
    </row>
    <row r="4954" spans="1:39" x14ac:dyDescent="0.3">
      <c r="A4954" s="1">
        <v>41962</v>
      </c>
      <c r="B4954" s="2">
        <v>0.74390668981481489</v>
      </c>
      <c r="C4954" t="s">
        <v>272</v>
      </c>
      <c r="D4954" t="s">
        <v>60</v>
      </c>
      <c r="O4954" t="s">
        <v>108</v>
      </c>
    </row>
    <row r="4955" spans="1:39" x14ac:dyDescent="0.3">
      <c r="A4955" s="1">
        <v>41962</v>
      </c>
      <c r="B4955" s="2">
        <v>0.74391210648148143</v>
      </c>
      <c r="C4955" t="s">
        <v>272</v>
      </c>
      <c r="D4955" t="s">
        <v>112</v>
      </c>
      <c r="E4955">
        <v>8.8699999999999992</v>
      </c>
      <c r="O4955">
        <v>8.8699999999999992</v>
      </c>
      <c r="X4955">
        <v>-5.1699999999999999E-4</v>
      </c>
      <c r="Y4955">
        <v>6.6670000000000002E-3</v>
      </c>
      <c r="Z4955">
        <v>-5.8E-5</v>
      </c>
      <c r="AA4955">
        <v>8.8757140000000003</v>
      </c>
      <c r="AB4955">
        <v>9.5000000000000005E-5</v>
      </c>
    </row>
    <row r="4956" spans="1:39" x14ac:dyDescent="0.3">
      <c r="A4956" s="1">
        <v>41962</v>
      </c>
      <c r="B4956" s="2">
        <v>0.74395490740740744</v>
      </c>
      <c r="C4956" t="s">
        <v>272</v>
      </c>
      <c r="D4956" t="s">
        <v>308</v>
      </c>
      <c r="E4956">
        <v>8.8699999999999992</v>
      </c>
      <c r="F4956">
        <v>39.820683000000002</v>
      </c>
      <c r="G4956">
        <v>32.879432999999999</v>
      </c>
    </row>
    <row r="4957" spans="1:39" x14ac:dyDescent="0.3">
      <c r="A4957" s="1">
        <v>41962</v>
      </c>
      <c r="B4957" s="2">
        <v>0.74392174768518515</v>
      </c>
      <c r="C4957" t="s">
        <v>272</v>
      </c>
      <c r="D4957" t="s">
        <v>60</v>
      </c>
      <c r="O4957" t="s">
        <v>61</v>
      </c>
    </row>
    <row r="4958" spans="1:39" x14ac:dyDescent="0.3">
      <c r="A4958" s="1">
        <v>41962</v>
      </c>
      <c r="B4958" s="2">
        <v>0.74395537037037041</v>
      </c>
      <c r="C4958" t="s">
        <v>272</v>
      </c>
      <c r="D4958" t="s">
        <v>58</v>
      </c>
      <c r="F4958">
        <v>39.824592000000003</v>
      </c>
      <c r="G4958">
        <v>32.879095</v>
      </c>
      <c r="AK4958">
        <v>0.219336</v>
      </c>
      <c r="AL4958">
        <v>0.31975300000000001</v>
      </c>
      <c r="AM4958">
        <v>2.386644</v>
      </c>
    </row>
    <row r="4959" spans="1:39" x14ac:dyDescent="0.3">
      <c r="A4959" s="1">
        <v>41962</v>
      </c>
      <c r="B4959" s="2">
        <v>0.74394140046296287</v>
      </c>
      <c r="C4959" t="s">
        <v>272</v>
      </c>
      <c r="D4959" t="s">
        <v>60</v>
      </c>
      <c r="O4959" t="s">
        <v>108</v>
      </c>
    </row>
    <row r="4960" spans="1:39" x14ac:dyDescent="0.3">
      <c r="A4960" s="1">
        <v>41962</v>
      </c>
      <c r="B4960" s="2">
        <v>0.74394680555555548</v>
      </c>
      <c r="C4960" t="s">
        <v>272</v>
      </c>
      <c r="D4960" t="s">
        <v>112</v>
      </c>
      <c r="E4960">
        <v>8.8800000000000008</v>
      </c>
      <c r="O4960">
        <v>8.8800000000000008</v>
      </c>
      <c r="X4960">
        <v>-8.1700000000000002E-4</v>
      </c>
      <c r="Y4960">
        <v>-3.333E-3</v>
      </c>
      <c r="Z4960">
        <v>-2.05E-4</v>
      </c>
      <c r="AA4960">
        <v>8.8757140000000003</v>
      </c>
      <c r="AB4960">
        <v>9.5000000000000005E-5</v>
      </c>
    </row>
    <row r="4961" spans="1:39" x14ac:dyDescent="0.3">
      <c r="A4961" s="1">
        <v>41962</v>
      </c>
      <c r="B4961" s="2">
        <v>0.74399063657407405</v>
      </c>
      <c r="C4961" t="s">
        <v>272</v>
      </c>
      <c r="D4961" t="s">
        <v>319</v>
      </c>
      <c r="E4961">
        <v>8.8800000000000008</v>
      </c>
      <c r="F4961">
        <v>39.824592000000003</v>
      </c>
      <c r="G4961">
        <v>32.879095</v>
      </c>
    </row>
    <row r="4962" spans="1:39" x14ac:dyDescent="0.3">
      <c r="A4962" s="1">
        <v>41962</v>
      </c>
      <c r="B4962" s="2">
        <v>0.7439564467592592</v>
      </c>
      <c r="C4962" t="s">
        <v>272</v>
      </c>
      <c r="D4962" t="s">
        <v>60</v>
      </c>
      <c r="O4962" t="s">
        <v>61</v>
      </c>
    </row>
    <row r="4963" spans="1:39" x14ac:dyDescent="0.3">
      <c r="A4963" s="1">
        <v>41962</v>
      </c>
      <c r="B4963" s="2">
        <v>0.74399109953703702</v>
      </c>
      <c r="C4963" t="s">
        <v>272</v>
      </c>
      <c r="D4963" t="s">
        <v>58</v>
      </c>
      <c r="F4963">
        <v>39.809826999999999</v>
      </c>
      <c r="G4963">
        <v>32.886018</v>
      </c>
      <c r="AK4963">
        <v>0.202232</v>
      </c>
      <c r="AL4963">
        <v>0.28743999999999997</v>
      </c>
      <c r="AM4963">
        <v>2.4023479999999999</v>
      </c>
    </row>
    <row r="4964" spans="1:39" x14ac:dyDescent="0.3">
      <c r="A4964" s="1">
        <v>41962</v>
      </c>
      <c r="B4964" s="2">
        <v>0.743976087962963</v>
      </c>
      <c r="C4964" t="s">
        <v>272</v>
      </c>
      <c r="D4964" t="s">
        <v>60</v>
      </c>
      <c r="O4964" t="s">
        <v>108</v>
      </c>
    </row>
    <row r="4965" spans="1:39" x14ac:dyDescent="0.3">
      <c r="A4965" s="1">
        <v>41962</v>
      </c>
      <c r="B4965" s="2">
        <v>0.74398150462962953</v>
      </c>
      <c r="C4965" t="s">
        <v>272</v>
      </c>
      <c r="D4965" t="s">
        <v>112</v>
      </c>
      <c r="E4965">
        <v>8.8699999999999992</v>
      </c>
      <c r="O4965">
        <v>8.8699999999999992</v>
      </c>
      <c r="X4965">
        <v>-3.01E-4</v>
      </c>
      <c r="Y4965">
        <v>3.333E-3</v>
      </c>
      <c r="Z4965">
        <v>-2.2900000000000001E-4</v>
      </c>
      <c r="AA4965">
        <v>8.8742859999999997</v>
      </c>
      <c r="AB4965">
        <v>9.5000000000000005E-5</v>
      </c>
    </row>
    <row r="4966" spans="1:39" x14ac:dyDescent="0.3">
      <c r="A4966" s="1">
        <v>41962</v>
      </c>
      <c r="B4966" s="2">
        <v>0.74399135416666662</v>
      </c>
      <c r="C4966" t="s">
        <v>272</v>
      </c>
      <c r="D4966" t="s">
        <v>60</v>
      </c>
      <c r="O4966" t="s">
        <v>61</v>
      </c>
    </row>
    <row r="4967" spans="1:39" x14ac:dyDescent="0.3">
      <c r="A4967" s="1">
        <v>41962</v>
      </c>
      <c r="B4967" s="2">
        <v>0.7440265972222222</v>
      </c>
      <c r="C4967" t="s">
        <v>272</v>
      </c>
      <c r="D4967" t="s">
        <v>343</v>
      </c>
      <c r="E4967">
        <v>8.8699999999999992</v>
      </c>
      <c r="F4967">
        <v>39.809826999999999</v>
      </c>
      <c r="G4967">
        <v>32.886018</v>
      </c>
    </row>
    <row r="4968" spans="1:39" x14ac:dyDescent="0.3">
      <c r="A4968" s="1">
        <v>41962</v>
      </c>
      <c r="B4968" s="2">
        <v>0.74402684027777777</v>
      </c>
      <c r="C4968" t="s">
        <v>272</v>
      </c>
      <c r="D4968" t="s">
        <v>58</v>
      </c>
      <c r="F4968">
        <v>39.823723000000001</v>
      </c>
      <c r="G4968">
        <v>32.883991999999999</v>
      </c>
      <c r="AK4968">
        <v>0.20010600000000001</v>
      </c>
      <c r="AL4968">
        <v>0.28639300000000001</v>
      </c>
      <c r="AM4968">
        <v>2.3951150000000001</v>
      </c>
    </row>
    <row r="4969" spans="1:39" x14ac:dyDescent="0.3">
      <c r="A4969" s="1">
        <v>41962</v>
      </c>
      <c r="B4969" s="2">
        <v>0.74401090277777782</v>
      </c>
      <c r="C4969" t="s">
        <v>272</v>
      </c>
      <c r="D4969" t="s">
        <v>60</v>
      </c>
      <c r="O4969" t="s">
        <v>108</v>
      </c>
    </row>
    <row r="4970" spans="1:39" x14ac:dyDescent="0.3">
      <c r="A4970" s="1">
        <v>41962</v>
      </c>
      <c r="B4970" s="2">
        <v>0.74401619212962966</v>
      </c>
      <c r="C4970" t="s">
        <v>272</v>
      </c>
      <c r="D4970" t="s">
        <v>112</v>
      </c>
      <c r="E4970">
        <v>8.8800000000000008</v>
      </c>
      <c r="O4970">
        <v>8.8800000000000008</v>
      </c>
      <c r="X4970">
        <v>3.1300000000000002E-4</v>
      </c>
      <c r="Y4970">
        <v>-3.333E-3</v>
      </c>
      <c r="Z4970">
        <v>-1.1900000000000001E-4</v>
      </c>
      <c r="AA4970">
        <v>8.8771430000000002</v>
      </c>
      <c r="AB4970">
        <v>5.7000000000000003E-5</v>
      </c>
    </row>
    <row r="4971" spans="1:39" x14ac:dyDescent="0.3">
      <c r="A4971" s="1">
        <v>41962</v>
      </c>
      <c r="B4971" s="2">
        <v>0.74402596064814819</v>
      </c>
      <c r="C4971" t="s">
        <v>272</v>
      </c>
      <c r="D4971" t="s">
        <v>60</v>
      </c>
      <c r="O4971" t="s">
        <v>61</v>
      </c>
    </row>
    <row r="4972" spans="1:39" x14ac:dyDescent="0.3">
      <c r="A4972" s="1">
        <v>41962</v>
      </c>
      <c r="B4972" s="2">
        <v>0.74406232638888892</v>
      </c>
      <c r="C4972" t="s">
        <v>272</v>
      </c>
      <c r="D4972" t="s">
        <v>319</v>
      </c>
      <c r="E4972">
        <v>8.8800000000000008</v>
      </c>
      <c r="F4972">
        <v>39.823723000000001</v>
      </c>
      <c r="G4972">
        <v>32.883991999999999</v>
      </c>
    </row>
    <row r="4973" spans="1:39" x14ac:dyDescent="0.3">
      <c r="A4973" s="1">
        <v>41962</v>
      </c>
      <c r="B4973" s="2">
        <v>0.74406260416666659</v>
      </c>
      <c r="C4973" t="s">
        <v>272</v>
      </c>
      <c r="D4973" t="s">
        <v>58</v>
      </c>
      <c r="F4973">
        <v>39.829802999999998</v>
      </c>
      <c r="G4973">
        <v>32.882303</v>
      </c>
      <c r="AK4973">
        <v>0.202232</v>
      </c>
      <c r="AL4973">
        <v>0.29348400000000002</v>
      </c>
      <c r="AM4973">
        <v>2.3894989999999998</v>
      </c>
    </row>
    <row r="4974" spans="1:39" x14ac:dyDescent="0.3">
      <c r="A4974" s="1">
        <v>41962</v>
      </c>
      <c r="B4974" s="2">
        <v>0.74404553240740734</v>
      </c>
      <c r="C4974" t="s">
        <v>272</v>
      </c>
      <c r="D4974" t="s">
        <v>60</v>
      </c>
      <c r="O4974" t="s">
        <v>108</v>
      </c>
    </row>
    <row r="4975" spans="1:39" x14ac:dyDescent="0.3">
      <c r="A4975" s="1">
        <v>41962</v>
      </c>
      <c r="B4975" s="2">
        <v>0.7440509490740741</v>
      </c>
      <c r="C4975" t="s">
        <v>272</v>
      </c>
      <c r="D4975" t="s">
        <v>112</v>
      </c>
      <c r="E4975">
        <v>8.89</v>
      </c>
      <c r="O4975">
        <v>8.89</v>
      </c>
      <c r="X4975">
        <v>-9.7E-5</v>
      </c>
      <c r="Y4975">
        <v>-3.333E-3</v>
      </c>
      <c r="Z4975">
        <v>3.0000000000000001E-6</v>
      </c>
      <c r="AA4975">
        <v>8.8785710000000009</v>
      </c>
      <c r="AB4975">
        <v>8.1000000000000004E-5</v>
      </c>
    </row>
    <row r="4976" spans="1:39" x14ac:dyDescent="0.3">
      <c r="A4976" s="1">
        <v>41962</v>
      </c>
      <c r="B4976" s="2">
        <v>0.74406060185185174</v>
      </c>
      <c r="C4976" t="s">
        <v>272</v>
      </c>
      <c r="D4976" t="s">
        <v>60</v>
      </c>
      <c r="O4976" t="s">
        <v>61</v>
      </c>
    </row>
    <row r="4977" spans="1:39" x14ac:dyDescent="0.3">
      <c r="A4977" s="1">
        <v>41962</v>
      </c>
      <c r="B4977" s="2">
        <v>0.74409809027777785</v>
      </c>
      <c r="C4977" t="s">
        <v>272</v>
      </c>
      <c r="D4977" t="s">
        <v>307</v>
      </c>
      <c r="E4977">
        <v>8.89</v>
      </c>
      <c r="F4977">
        <v>39.829802999999998</v>
      </c>
      <c r="G4977">
        <v>32.882303</v>
      </c>
    </row>
    <row r="4978" spans="1:39" x14ac:dyDescent="0.3">
      <c r="A4978" s="1">
        <v>41962</v>
      </c>
      <c r="B4978" s="2">
        <v>0.74409833333333342</v>
      </c>
      <c r="C4978" t="s">
        <v>272</v>
      </c>
      <c r="D4978" t="s">
        <v>58</v>
      </c>
      <c r="F4978">
        <v>39.817644000000001</v>
      </c>
      <c r="G4978">
        <v>32.881459</v>
      </c>
      <c r="AK4978">
        <v>0.21460699999999999</v>
      </c>
      <c r="AL4978">
        <v>0.315803</v>
      </c>
      <c r="AM4978">
        <v>2.4031570000000002</v>
      </c>
    </row>
    <row r="4979" spans="1:39" x14ac:dyDescent="0.3">
      <c r="A4979" s="1">
        <v>41962</v>
      </c>
      <c r="B4979" s="2">
        <v>0.7440803240740741</v>
      </c>
      <c r="C4979" t="s">
        <v>272</v>
      </c>
      <c r="D4979" t="s">
        <v>60</v>
      </c>
      <c r="O4979" t="s">
        <v>108</v>
      </c>
    </row>
    <row r="4980" spans="1:39" x14ac:dyDescent="0.3">
      <c r="A4980" s="1">
        <v>41962</v>
      </c>
      <c r="B4980" s="2">
        <v>0.74408562499999997</v>
      </c>
      <c r="C4980" t="s">
        <v>272</v>
      </c>
      <c r="D4980" t="s">
        <v>112</v>
      </c>
      <c r="E4980">
        <v>8.8800000000000008</v>
      </c>
      <c r="O4980">
        <v>8.8800000000000008</v>
      </c>
      <c r="X4980">
        <v>-7.0799999999999997E-4</v>
      </c>
      <c r="Y4980">
        <v>3.333E-3</v>
      </c>
      <c r="Z4980">
        <v>3.8000000000000002E-5</v>
      </c>
      <c r="AA4980">
        <v>8.8800000000000008</v>
      </c>
      <c r="AB4980">
        <v>6.7000000000000002E-5</v>
      </c>
    </row>
    <row r="4981" spans="1:39" x14ac:dyDescent="0.3">
      <c r="A4981" s="1">
        <v>41962</v>
      </c>
      <c r="B4981" s="2">
        <v>0.74409538194444436</v>
      </c>
      <c r="C4981" t="s">
        <v>272</v>
      </c>
      <c r="D4981" t="s">
        <v>60</v>
      </c>
      <c r="O4981" t="s">
        <v>61</v>
      </c>
    </row>
    <row r="4982" spans="1:39" x14ac:dyDescent="0.3">
      <c r="A4982" s="1">
        <v>41962</v>
      </c>
      <c r="B4982" s="2">
        <v>0.74413391203703705</v>
      </c>
      <c r="C4982" t="s">
        <v>272</v>
      </c>
      <c r="D4982" t="s">
        <v>319</v>
      </c>
      <c r="E4982">
        <v>8.8800000000000008</v>
      </c>
      <c r="F4982">
        <v>39.817644000000001</v>
      </c>
      <c r="G4982">
        <v>32.881459</v>
      </c>
    </row>
    <row r="4983" spans="1:39" x14ac:dyDescent="0.3">
      <c r="A4983" s="1">
        <v>41962</v>
      </c>
      <c r="B4983" s="2">
        <v>0.74413420138888886</v>
      </c>
      <c r="C4983" t="s">
        <v>272</v>
      </c>
      <c r="D4983" t="s">
        <v>58</v>
      </c>
      <c r="F4983">
        <v>39.833277000000002</v>
      </c>
      <c r="G4983">
        <v>32.877912999999999</v>
      </c>
      <c r="AK4983">
        <v>0.21762200000000001</v>
      </c>
      <c r="AL4983">
        <v>0.32341700000000001</v>
      </c>
      <c r="AM4983">
        <v>2.3941150000000002</v>
      </c>
    </row>
    <row r="4984" spans="1:39" x14ac:dyDescent="0.3">
      <c r="A4984" s="1">
        <v>41962</v>
      </c>
      <c r="B4984" s="2">
        <v>0.74411504629629632</v>
      </c>
      <c r="C4984" t="s">
        <v>272</v>
      </c>
      <c r="D4984" t="s">
        <v>60</v>
      </c>
      <c r="O4984" t="s">
        <v>108</v>
      </c>
    </row>
    <row r="4985" spans="1:39" x14ac:dyDescent="0.3">
      <c r="A4985" s="1">
        <v>41962</v>
      </c>
      <c r="B4985" s="2">
        <v>0.74412033564814817</v>
      </c>
      <c r="C4985" t="s">
        <v>272</v>
      </c>
      <c r="D4985" t="s">
        <v>112</v>
      </c>
      <c r="E4985">
        <v>8.86</v>
      </c>
      <c r="O4985">
        <v>8.86</v>
      </c>
      <c r="X4985">
        <v>-3.2499999999999999E-4</v>
      </c>
      <c r="Y4985">
        <v>6.6670000000000002E-3</v>
      </c>
      <c r="Z4985">
        <v>1.8E-5</v>
      </c>
      <c r="AA4985">
        <v>8.8757140000000003</v>
      </c>
      <c r="AB4985">
        <v>9.5000000000000005E-5</v>
      </c>
    </row>
    <row r="4986" spans="1:39" x14ac:dyDescent="0.3">
      <c r="A4986" s="1">
        <v>41962</v>
      </c>
      <c r="B4986" s="2">
        <v>0.74413010416666669</v>
      </c>
      <c r="C4986" t="s">
        <v>272</v>
      </c>
      <c r="D4986" t="s">
        <v>60</v>
      </c>
      <c r="O4986" t="s">
        <v>61</v>
      </c>
    </row>
    <row r="4987" spans="1:39" x14ac:dyDescent="0.3">
      <c r="A4987" s="1">
        <v>41962</v>
      </c>
      <c r="B4987" s="2">
        <v>0.74416967592592587</v>
      </c>
      <c r="C4987" t="s">
        <v>272</v>
      </c>
      <c r="D4987" t="s">
        <v>296</v>
      </c>
      <c r="E4987">
        <v>8.86</v>
      </c>
      <c r="F4987">
        <v>39.833277000000002</v>
      </c>
      <c r="G4987">
        <v>32.877912999999999</v>
      </c>
    </row>
    <row r="4988" spans="1:39" x14ac:dyDescent="0.3">
      <c r="A4988" s="1">
        <v>41962</v>
      </c>
      <c r="B4988" s="2">
        <v>0.74416993055555558</v>
      </c>
      <c r="C4988" t="s">
        <v>272</v>
      </c>
      <c r="D4988" t="s">
        <v>58</v>
      </c>
      <c r="F4988">
        <v>39.817644000000001</v>
      </c>
      <c r="G4988">
        <v>32.881121</v>
      </c>
      <c r="AK4988">
        <v>0.218225</v>
      </c>
      <c r="AL4988">
        <v>0.32118099999999999</v>
      </c>
      <c r="AM4988">
        <v>2.3950200000000001</v>
      </c>
    </row>
    <row r="4989" spans="1:39" x14ac:dyDescent="0.3">
      <c r="A4989" s="1">
        <v>41962</v>
      </c>
      <c r="B4989" s="2">
        <v>0.74414980324074076</v>
      </c>
      <c r="C4989" t="s">
        <v>272</v>
      </c>
      <c r="D4989" t="s">
        <v>60</v>
      </c>
      <c r="O4989" t="s">
        <v>108</v>
      </c>
    </row>
    <row r="4990" spans="1:39" x14ac:dyDescent="0.3">
      <c r="A4990" s="1">
        <v>41962</v>
      </c>
      <c r="B4990" s="2">
        <v>0.74415510416666664</v>
      </c>
      <c r="C4990" t="s">
        <v>272</v>
      </c>
      <c r="D4990" t="s">
        <v>112</v>
      </c>
      <c r="E4990">
        <v>8.8800000000000008</v>
      </c>
      <c r="O4990">
        <v>8.8800000000000008</v>
      </c>
      <c r="X4990">
        <v>5.04E-4</v>
      </c>
      <c r="Y4990">
        <v>-6.6670000000000002E-3</v>
      </c>
      <c r="Z4990">
        <v>6.9999999999999999E-6</v>
      </c>
      <c r="AA4990">
        <v>8.8771430000000002</v>
      </c>
      <c r="AB4990">
        <v>9.0000000000000006E-5</v>
      </c>
    </row>
    <row r="4991" spans="1:39" x14ac:dyDescent="0.3">
      <c r="A4991" s="1">
        <v>41962</v>
      </c>
      <c r="B4991" s="2">
        <v>0.74416474537037036</v>
      </c>
      <c r="C4991" t="s">
        <v>272</v>
      </c>
      <c r="D4991" t="s">
        <v>60</v>
      </c>
      <c r="O4991" t="s">
        <v>61</v>
      </c>
    </row>
    <row r="4992" spans="1:39" x14ac:dyDescent="0.3">
      <c r="A4992" s="1">
        <v>41962</v>
      </c>
      <c r="B4992" s="2">
        <v>0.7442054050925927</v>
      </c>
      <c r="C4992" t="s">
        <v>272</v>
      </c>
      <c r="D4992" t="s">
        <v>319</v>
      </c>
      <c r="E4992">
        <v>8.8800000000000008</v>
      </c>
      <c r="F4992">
        <v>39.817644000000001</v>
      </c>
      <c r="G4992">
        <v>32.881121</v>
      </c>
    </row>
    <row r="4993" spans="1:39" x14ac:dyDescent="0.3">
      <c r="A4993" s="1">
        <v>41962</v>
      </c>
      <c r="B4993" s="2">
        <v>0.74420565972222219</v>
      </c>
      <c r="C4993" t="s">
        <v>272</v>
      </c>
      <c r="D4993" t="s">
        <v>58</v>
      </c>
      <c r="F4993">
        <v>39.825026000000001</v>
      </c>
      <c r="G4993">
        <v>32.883654</v>
      </c>
      <c r="AK4993">
        <v>0.201375</v>
      </c>
      <c r="AL4993">
        <v>0.28439399999999998</v>
      </c>
      <c r="AM4993">
        <v>2.3883100000000002</v>
      </c>
    </row>
    <row r="4994" spans="1:39" x14ac:dyDescent="0.3">
      <c r="A4994" s="1">
        <v>41962</v>
      </c>
      <c r="B4994" s="2">
        <v>0.74418450231481481</v>
      </c>
      <c r="C4994" t="s">
        <v>272</v>
      </c>
      <c r="D4994" t="s">
        <v>60</v>
      </c>
      <c r="O4994" t="s">
        <v>108</v>
      </c>
    </row>
    <row r="4995" spans="1:39" x14ac:dyDescent="0.3">
      <c r="A4995" s="1">
        <v>41962</v>
      </c>
      <c r="B4995" s="2">
        <v>0.74418979166666677</v>
      </c>
      <c r="C4995" t="s">
        <v>272</v>
      </c>
      <c r="D4995" t="s">
        <v>112</v>
      </c>
      <c r="E4995">
        <v>8.8800000000000008</v>
      </c>
      <c r="O4995">
        <v>8.8800000000000008</v>
      </c>
      <c r="X4995">
        <v>6.38E-4</v>
      </c>
      <c r="Y4995">
        <v>0</v>
      </c>
      <c r="Z4995">
        <v>3.1000000000000001E-5</v>
      </c>
      <c r="AA4995">
        <v>8.8771430000000002</v>
      </c>
      <c r="AB4995">
        <v>9.0000000000000006E-5</v>
      </c>
    </row>
    <row r="4996" spans="1:39" x14ac:dyDescent="0.3">
      <c r="A4996" s="1">
        <v>41962</v>
      </c>
      <c r="B4996" s="2">
        <v>0.74419978009259269</v>
      </c>
      <c r="C4996" t="s">
        <v>272</v>
      </c>
      <c r="D4996" t="s">
        <v>60</v>
      </c>
      <c r="O4996" t="s">
        <v>61</v>
      </c>
    </row>
    <row r="4997" spans="1:39" x14ac:dyDescent="0.3">
      <c r="A4997" s="1">
        <v>41962</v>
      </c>
      <c r="B4997" s="2">
        <v>0.74424240740740732</v>
      </c>
      <c r="C4997" t="s">
        <v>272</v>
      </c>
      <c r="D4997" t="s">
        <v>300</v>
      </c>
      <c r="E4997">
        <v>8.8800000000000008</v>
      </c>
      <c r="F4997">
        <v>39.825026000000001</v>
      </c>
      <c r="G4997">
        <v>32.883654</v>
      </c>
    </row>
    <row r="4998" spans="1:39" x14ac:dyDescent="0.3">
      <c r="A4998" s="1">
        <v>41962</v>
      </c>
      <c r="B4998" s="2">
        <v>0.74424349537037038</v>
      </c>
      <c r="C4998" t="s">
        <v>272</v>
      </c>
      <c r="D4998" t="s">
        <v>58</v>
      </c>
      <c r="F4998">
        <v>39.822854999999997</v>
      </c>
      <c r="G4998">
        <v>32.883485</v>
      </c>
      <c r="AK4998">
        <v>0.19982</v>
      </c>
      <c r="AL4998">
        <v>0.283109</v>
      </c>
      <c r="AM4998">
        <v>2.3966850000000002</v>
      </c>
    </row>
    <row r="4999" spans="1:39" x14ac:dyDescent="0.3">
      <c r="A4999" s="1">
        <v>41962</v>
      </c>
      <c r="B4999" s="2">
        <v>0.74421920138888886</v>
      </c>
      <c r="C4999" t="s">
        <v>272</v>
      </c>
      <c r="D4999" t="s">
        <v>60</v>
      </c>
      <c r="O4999" t="s">
        <v>108</v>
      </c>
    </row>
    <row r="5000" spans="1:39" x14ac:dyDescent="0.3">
      <c r="A5000" s="1">
        <v>41962</v>
      </c>
      <c r="B5000" s="2">
        <v>0.74422450231481474</v>
      </c>
      <c r="C5000" t="s">
        <v>272</v>
      </c>
      <c r="D5000" t="s">
        <v>112</v>
      </c>
      <c r="E5000">
        <v>8.8800000000000008</v>
      </c>
      <c r="O5000">
        <v>8.8800000000000008</v>
      </c>
      <c r="X5000">
        <v>5.04E-4</v>
      </c>
      <c r="Y5000">
        <v>0</v>
      </c>
      <c r="Z5000">
        <v>8.1000000000000004E-5</v>
      </c>
      <c r="AA5000">
        <v>8.8785710000000009</v>
      </c>
      <c r="AB5000">
        <v>8.1000000000000004E-5</v>
      </c>
    </row>
    <row r="5001" spans="1:39" x14ac:dyDescent="0.3">
      <c r="A5001" s="1">
        <v>41962</v>
      </c>
      <c r="B5001" s="2">
        <v>0.74423427083333327</v>
      </c>
      <c r="C5001" t="s">
        <v>272</v>
      </c>
      <c r="D5001" t="s">
        <v>60</v>
      </c>
      <c r="O5001" t="s">
        <v>61</v>
      </c>
    </row>
    <row r="5002" spans="1:39" x14ac:dyDescent="0.3">
      <c r="A5002" s="1">
        <v>41962</v>
      </c>
      <c r="B5002" s="2">
        <v>0.74427898148148142</v>
      </c>
      <c r="C5002" t="s">
        <v>272</v>
      </c>
      <c r="D5002" t="s">
        <v>319</v>
      </c>
      <c r="E5002">
        <v>8.8800000000000008</v>
      </c>
      <c r="F5002">
        <v>39.822854999999997</v>
      </c>
      <c r="G5002">
        <v>32.883485</v>
      </c>
    </row>
    <row r="5003" spans="1:39" x14ac:dyDescent="0.3">
      <c r="A5003" s="1">
        <v>41962</v>
      </c>
      <c r="B5003" s="2">
        <v>0.7442792245370371</v>
      </c>
      <c r="C5003" t="s">
        <v>272</v>
      </c>
      <c r="D5003" t="s">
        <v>58</v>
      </c>
      <c r="F5003">
        <v>39.818511999999998</v>
      </c>
      <c r="G5003">
        <v>32.882303</v>
      </c>
      <c r="AK5003">
        <v>0.20286599999999999</v>
      </c>
      <c r="AL5003">
        <v>0.289296</v>
      </c>
      <c r="AM5003">
        <v>2.3983509999999999</v>
      </c>
    </row>
    <row r="5004" spans="1:39" x14ac:dyDescent="0.3">
      <c r="A5004" s="1">
        <v>41962</v>
      </c>
      <c r="B5004" s="2">
        <v>0.74425390046296291</v>
      </c>
      <c r="C5004" t="s">
        <v>272</v>
      </c>
      <c r="D5004" t="s">
        <v>60</v>
      </c>
      <c r="O5004" t="s">
        <v>108</v>
      </c>
    </row>
    <row r="5005" spans="1:39" x14ac:dyDescent="0.3">
      <c r="A5005" s="1">
        <v>41962</v>
      </c>
      <c r="B5005" s="2">
        <v>0.74425930555555553</v>
      </c>
      <c r="C5005" t="s">
        <v>272</v>
      </c>
      <c r="D5005" t="s">
        <v>112</v>
      </c>
      <c r="E5005">
        <v>8.8800000000000008</v>
      </c>
      <c r="O5005">
        <v>8.8800000000000008</v>
      </c>
      <c r="X5005">
        <v>-3.2499999999999999E-4</v>
      </c>
      <c r="Y5005">
        <v>0</v>
      </c>
      <c r="Z5005">
        <v>8.3999999999999995E-5</v>
      </c>
      <c r="AA5005">
        <v>8.8785710000000009</v>
      </c>
      <c r="AB5005">
        <v>8.1000000000000004E-5</v>
      </c>
    </row>
    <row r="5006" spans="1:39" x14ac:dyDescent="0.3">
      <c r="A5006" s="1">
        <v>41962</v>
      </c>
      <c r="B5006" s="2">
        <v>0.7442689583333334</v>
      </c>
      <c r="C5006" t="s">
        <v>272</v>
      </c>
      <c r="D5006" t="s">
        <v>60</v>
      </c>
      <c r="O5006" t="s">
        <v>61</v>
      </c>
    </row>
    <row r="5007" spans="1:39" x14ac:dyDescent="0.3">
      <c r="A5007" s="1">
        <v>41962</v>
      </c>
      <c r="B5007" s="2">
        <v>0.74431471064814814</v>
      </c>
      <c r="C5007" t="s">
        <v>272</v>
      </c>
      <c r="D5007" t="s">
        <v>319</v>
      </c>
      <c r="E5007">
        <v>8.8800000000000008</v>
      </c>
      <c r="F5007">
        <v>39.818511999999998</v>
      </c>
      <c r="G5007">
        <v>32.882303</v>
      </c>
    </row>
    <row r="5008" spans="1:39" x14ac:dyDescent="0.3">
      <c r="A5008" s="1">
        <v>41962</v>
      </c>
      <c r="B5008" s="2">
        <v>0.74431498842592603</v>
      </c>
      <c r="C5008" t="s">
        <v>272</v>
      </c>
      <c r="D5008" t="s">
        <v>58</v>
      </c>
      <c r="F5008">
        <v>39.813735000000001</v>
      </c>
      <c r="G5008">
        <v>32.882303</v>
      </c>
      <c r="AK5008">
        <v>0.208927</v>
      </c>
      <c r="AL5008">
        <v>0.30623800000000001</v>
      </c>
      <c r="AM5008">
        <v>2.4082490000000001</v>
      </c>
    </row>
    <row r="5009" spans="1:39" x14ac:dyDescent="0.3">
      <c r="A5009" s="1">
        <v>41962</v>
      </c>
      <c r="B5009" s="2">
        <v>0.74428865740740735</v>
      </c>
      <c r="C5009" t="s">
        <v>272</v>
      </c>
      <c r="D5009" t="s">
        <v>60</v>
      </c>
      <c r="O5009" t="s">
        <v>108</v>
      </c>
    </row>
    <row r="5010" spans="1:39" x14ac:dyDescent="0.3">
      <c r="A5010" s="1">
        <v>41962</v>
      </c>
      <c r="B5010" s="2">
        <v>0.74429395833333334</v>
      </c>
      <c r="C5010" t="s">
        <v>272</v>
      </c>
      <c r="D5010" t="s">
        <v>112</v>
      </c>
      <c r="E5010">
        <v>8.8800000000000008</v>
      </c>
      <c r="O5010">
        <v>8.8800000000000008</v>
      </c>
      <c r="X5010">
        <v>-1.0089999999999999E-3</v>
      </c>
      <c r="Y5010">
        <v>0</v>
      </c>
      <c r="Z5010">
        <v>-9.0000000000000002E-6</v>
      </c>
      <c r="AA5010">
        <v>8.8771430000000002</v>
      </c>
      <c r="AB5010">
        <v>5.7000000000000003E-5</v>
      </c>
    </row>
    <row r="5011" spans="1:39" x14ac:dyDescent="0.3">
      <c r="A5011" s="1">
        <v>41962</v>
      </c>
      <c r="B5011" s="2">
        <v>0.74430371527777783</v>
      </c>
      <c r="C5011" t="s">
        <v>272</v>
      </c>
      <c r="D5011" t="s">
        <v>60</v>
      </c>
      <c r="O5011" t="s">
        <v>61</v>
      </c>
    </row>
    <row r="5012" spans="1:39" x14ac:dyDescent="0.3">
      <c r="A5012" s="1">
        <v>41962</v>
      </c>
      <c r="B5012" s="2">
        <v>0.74431584490740743</v>
      </c>
      <c r="C5012" t="s">
        <v>272</v>
      </c>
      <c r="D5012" t="s">
        <v>58</v>
      </c>
      <c r="F5012">
        <v>39.818945999999997</v>
      </c>
      <c r="G5012">
        <v>32.884836</v>
      </c>
      <c r="AK5012">
        <v>0.20067699999999999</v>
      </c>
      <c r="AL5012">
        <v>0.28972399999999998</v>
      </c>
      <c r="AM5012">
        <v>2.4032049999999998</v>
      </c>
    </row>
    <row r="5013" spans="1:39" x14ac:dyDescent="0.3">
      <c r="A5013" s="1">
        <v>41962</v>
      </c>
      <c r="B5013" s="2">
        <v>0.74435070601851849</v>
      </c>
      <c r="C5013" t="s">
        <v>272</v>
      </c>
      <c r="D5013" t="s">
        <v>319</v>
      </c>
      <c r="E5013">
        <v>8.8800000000000008</v>
      </c>
      <c r="F5013">
        <v>39.818945999999997</v>
      </c>
      <c r="G5013">
        <v>32.884836</v>
      </c>
    </row>
    <row r="5014" spans="1:39" x14ac:dyDescent="0.3">
      <c r="A5014" s="1">
        <v>41962</v>
      </c>
      <c r="B5014" s="2">
        <v>0.74432331018518516</v>
      </c>
      <c r="C5014" t="s">
        <v>272</v>
      </c>
      <c r="D5014" t="s">
        <v>60</v>
      </c>
      <c r="O5014" t="s">
        <v>108</v>
      </c>
    </row>
    <row r="5015" spans="1:39" x14ac:dyDescent="0.3">
      <c r="A5015" s="1">
        <v>41962</v>
      </c>
      <c r="B5015" s="2">
        <v>0.74432871527777777</v>
      </c>
      <c r="C5015" t="s">
        <v>272</v>
      </c>
      <c r="D5015" t="s">
        <v>112</v>
      </c>
      <c r="E5015">
        <v>8.8800000000000008</v>
      </c>
      <c r="O5015">
        <v>8.8800000000000008</v>
      </c>
      <c r="X5015">
        <v>-6.0099999999999997E-4</v>
      </c>
      <c r="Y5015">
        <v>0</v>
      </c>
      <c r="Z5015">
        <v>-1.15E-4</v>
      </c>
      <c r="AA5015">
        <v>8.8771430000000002</v>
      </c>
      <c r="AB5015">
        <v>5.7000000000000003E-5</v>
      </c>
    </row>
    <row r="5016" spans="1:39" x14ac:dyDescent="0.3">
      <c r="A5016" s="1">
        <v>41962</v>
      </c>
      <c r="B5016" s="2">
        <v>0.74433836805555564</v>
      </c>
      <c r="C5016" t="s">
        <v>272</v>
      </c>
      <c r="D5016" t="s">
        <v>60</v>
      </c>
      <c r="O5016" t="s">
        <v>61</v>
      </c>
    </row>
    <row r="5017" spans="1:39" x14ac:dyDescent="0.3">
      <c r="A5017" s="1">
        <v>41962</v>
      </c>
      <c r="B5017" s="2">
        <v>0.74435157407407404</v>
      </c>
      <c r="C5017" t="s">
        <v>272</v>
      </c>
      <c r="D5017" t="s">
        <v>58</v>
      </c>
      <c r="F5017">
        <v>39.821117999999998</v>
      </c>
      <c r="G5017">
        <v>32.882472</v>
      </c>
      <c r="AK5017">
        <v>0.20172399999999999</v>
      </c>
      <c r="AL5017">
        <v>0.291628</v>
      </c>
      <c r="AM5017">
        <v>2.3972560000000001</v>
      </c>
    </row>
    <row r="5018" spans="1:39" x14ac:dyDescent="0.3">
      <c r="A5018" s="1">
        <v>41962</v>
      </c>
      <c r="B5018" s="2">
        <v>0.74438643518518521</v>
      </c>
      <c r="C5018" t="s">
        <v>272</v>
      </c>
      <c r="D5018" t="s">
        <v>319</v>
      </c>
      <c r="E5018">
        <v>8.8800000000000008</v>
      </c>
      <c r="F5018">
        <v>39.821117999999998</v>
      </c>
      <c r="G5018">
        <v>32.882472</v>
      </c>
    </row>
    <row r="5019" spans="1:39" x14ac:dyDescent="0.3">
      <c r="A5019" s="1">
        <v>41962</v>
      </c>
      <c r="B5019" s="2">
        <v>0.74435812500000009</v>
      </c>
      <c r="C5019" t="s">
        <v>272</v>
      </c>
      <c r="D5019" t="s">
        <v>60</v>
      </c>
      <c r="O5019" t="s">
        <v>108</v>
      </c>
    </row>
    <row r="5020" spans="1:39" x14ac:dyDescent="0.3">
      <c r="A5020" s="1">
        <v>41962</v>
      </c>
      <c r="B5020" s="2">
        <v>0.74436341435185183</v>
      </c>
      <c r="C5020" t="s">
        <v>272</v>
      </c>
      <c r="D5020" t="s">
        <v>112</v>
      </c>
      <c r="E5020">
        <v>8.89</v>
      </c>
      <c r="O5020">
        <v>8.89</v>
      </c>
      <c r="X5020">
        <v>-3.01E-4</v>
      </c>
      <c r="Y5020">
        <v>-3.333E-3</v>
      </c>
      <c r="Z5020">
        <v>-1.34E-4</v>
      </c>
      <c r="AA5020">
        <v>8.8814290000000007</v>
      </c>
      <c r="AB5020">
        <v>1.4E-5</v>
      </c>
    </row>
    <row r="5021" spans="1:39" x14ac:dyDescent="0.3">
      <c r="A5021" s="1">
        <v>41962</v>
      </c>
      <c r="B5021" s="2">
        <v>0.74437318287037035</v>
      </c>
      <c r="C5021" t="s">
        <v>272</v>
      </c>
      <c r="D5021" t="s">
        <v>60</v>
      </c>
      <c r="O5021" t="s">
        <v>61</v>
      </c>
    </row>
    <row r="5022" spans="1:39" x14ac:dyDescent="0.3">
      <c r="A5022" s="1">
        <v>41962</v>
      </c>
      <c r="B5022" s="2">
        <v>0.74438731481481479</v>
      </c>
      <c r="C5022" t="s">
        <v>272</v>
      </c>
      <c r="D5022" t="s">
        <v>58</v>
      </c>
      <c r="F5022">
        <v>39.822420000000001</v>
      </c>
      <c r="G5022">
        <v>32.878419999999998</v>
      </c>
      <c r="AK5022">
        <v>0.21362400000000001</v>
      </c>
      <c r="AL5022">
        <v>0.31808700000000001</v>
      </c>
      <c r="AM5022">
        <v>2.4000170000000001</v>
      </c>
    </row>
    <row r="5023" spans="1:39" x14ac:dyDescent="0.3">
      <c r="A5023" s="1">
        <v>41962</v>
      </c>
      <c r="B5023" s="2">
        <v>0.74442799768518519</v>
      </c>
      <c r="C5023" t="s">
        <v>272</v>
      </c>
      <c r="D5023" t="s">
        <v>312</v>
      </c>
      <c r="E5023">
        <v>8.89</v>
      </c>
      <c r="F5023">
        <v>39.822420000000001</v>
      </c>
      <c r="G5023">
        <v>32.878419999999998</v>
      </c>
    </row>
    <row r="5024" spans="1:39" x14ac:dyDescent="0.3">
      <c r="A5024" s="1">
        <v>41962</v>
      </c>
      <c r="B5024" s="2">
        <v>0.74439278935185182</v>
      </c>
      <c r="C5024" t="s">
        <v>272</v>
      </c>
      <c r="D5024" t="s">
        <v>60</v>
      </c>
      <c r="O5024" t="s">
        <v>108</v>
      </c>
    </row>
    <row r="5025" spans="1:39" x14ac:dyDescent="0.3">
      <c r="A5025" s="1">
        <v>41962</v>
      </c>
      <c r="B5025" s="2">
        <v>0.74439820601851858</v>
      </c>
      <c r="C5025" t="s">
        <v>272</v>
      </c>
      <c r="D5025" t="s">
        <v>112</v>
      </c>
      <c r="E5025">
        <v>8.8699999999999992</v>
      </c>
      <c r="O5025">
        <v>8.8699999999999992</v>
      </c>
      <c r="X5025">
        <v>-2.04E-4</v>
      </c>
      <c r="Y5025">
        <v>6.6670000000000002E-3</v>
      </c>
      <c r="Z5025">
        <v>-7.4999999999999993E-5</v>
      </c>
      <c r="AA5025">
        <v>8.8800000000000008</v>
      </c>
      <c r="AB5025">
        <v>3.3000000000000003E-5</v>
      </c>
    </row>
    <row r="5026" spans="1:39" x14ac:dyDescent="0.3">
      <c r="A5026" s="1">
        <v>41962</v>
      </c>
      <c r="B5026" s="2">
        <v>0.74440784722222231</v>
      </c>
      <c r="C5026" t="s">
        <v>272</v>
      </c>
      <c r="D5026" t="s">
        <v>60</v>
      </c>
      <c r="O5026" t="s">
        <v>61</v>
      </c>
    </row>
    <row r="5027" spans="1:39" x14ac:dyDescent="0.3">
      <c r="A5027" s="1">
        <v>41962</v>
      </c>
      <c r="B5027" s="2">
        <v>0.74442887731481477</v>
      </c>
      <c r="C5027" t="s">
        <v>272</v>
      </c>
      <c r="D5027" t="s">
        <v>58</v>
      </c>
      <c r="F5027">
        <v>39.810260999999997</v>
      </c>
      <c r="G5027">
        <v>32.881965999999998</v>
      </c>
      <c r="AK5027">
        <v>0.20765800000000001</v>
      </c>
      <c r="AL5027">
        <v>0.30490499999999998</v>
      </c>
      <c r="AM5027">
        <v>2.3832179999999998</v>
      </c>
    </row>
    <row r="5028" spans="1:39" x14ac:dyDescent="0.3">
      <c r="A5028" s="1">
        <v>41962</v>
      </c>
      <c r="B5028" s="2">
        <v>0.74442219907407414</v>
      </c>
      <c r="C5028" t="s">
        <v>272</v>
      </c>
      <c r="D5028" t="s">
        <v>98</v>
      </c>
      <c r="P5028" t="s">
        <v>163</v>
      </c>
    </row>
    <row r="5029" spans="1:39" x14ac:dyDescent="0.3">
      <c r="A5029" s="1">
        <v>41962</v>
      </c>
      <c r="B5029" s="2">
        <v>0.74442750000000002</v>
      </c>
      <c r="C5029" t="s">
        <v>272</v>
      </c>
      <c r="D5029" t="s">
        <v>60</v>
      </c>
      <c r="O5029" t="s">
        <v>108</v>
      </c>
    </row>
    <row r="5030" spans="1:39" x14ac:dyDescent="0.3">
      <c r="A5030" s="1">
        <v>41962</v>
      </c>
      <c r="B5030" s="2">
        <v>0.74446408564814825</v>
      </c>
      <c r="C5030" t="s">
        <v>272</v>
      </c>
      <c r="D5030" t="s">
        <v>343</v>
      </c>
      <c r="E5030">
        <v>8.8699999999999992</v>
      </c>
      <c r="F5030">
        <v>39.810260999999997</v>
      </c>
      <c r="G5030">
        <v>32.881965999999998</v>
      </c>
    </row>
    <row r="5031" spans="1:39" x14ac:dyDescent="0.3">
      <c r="A5031" s="1">
        <v>41962</v>
      </c>
      <c r="B5031" s="2">
        <v>0.74443288194444446</v>
      </c>
      <c r="C5031" t="s">
        <v>272</v>
      </c>
      <c r="D5031" t="s">
        <v>112</v>
      </c>
      <c r="E5031">
        <v>8.8800000000000008</v>
      </c>
      <c r="O5031">
        <v>8.8800000000000008</v>
      </c>
      <c r="X5031">
        <v>1.92E-4</v>
      </c>
      <c r="Y5031">
        <v>-3.333E-3</v>
      </c>
      <c r="Z5031">
        <v>1.9000000000000001E-5</v>
      </c>
      <c r="AA5031">
        <v>8.8800000000000008</v>
      </c>
      <c r="AB5031">
        <v>3.3000000000000003E-5</v>
      </c>
    </row>
    <row r="5032" spans="1:39" x14ac:dyDescent="0.3">
      <c r="A5032" s="1">
        <v>41962</v>
      </c>
      <c r="B5032" s="2">
        <v>0.74444253472222222</v>
      </c>
      <c r="C5032" t="s">
        <v>272</v>
      </c>
      <c r="D5032" t="s">
        <v>60</v>
      </c>
      <c r="O5032" t="s">
        <v>61</v>
      </c>
    </row>
    <row r="5033" spans="1:39" x14ac:dyDescent="0.3">
      <c r="A5033" s="1">
        <v>41962</v>
      </c>
      <c r="B5033" s="2">
        <v>0.74444478009259252</v>
      </c>
      <c r="C5033" t="s">
        <v>272</v>
      </c>
      <c r="D5033" t="s">
        <v>98</v>
      </c>
      <c r="P5033" t="s">
        <v>393</v>
      </c>
    </row>
    <row r="5034" spans="1:39" x14ac:dyDescent="0.3">
      <c r="A5034" s="1">
        <v>41962</v>
      </c>
      <c r="B5034" s="2">
        <v>0.74444478009259252</v>
      </c>
      <c r="C5034" t="s">
        <v>272</v>
      </c>
      <c r="D5034" t="s">
        <v>98</v>
      </c>
      <c r="P5034" t="s">
        <v>140</v>
      </c>
    </row>
    <row r="5035" spans="1:39" x14ac:dyDescent="0.3">
      <c r="A5035" s="1">
        <v>41962</v>
      </c>
      <c r="B5035" s="2">
        <v>0.74446510416666667</v>
      </c>
      <c r="C5035" t="s">
        <v>272</v>
      </c>
      <c r="D5035" t="s">
        <v>58</v>
      </c>
      <c r="F5035">
        <v>39.821117999999998</v>
      </c>
      <c r="G5035">
        <v>32.875717999999999</v>
      </c>
      <c r="AK5035">
        <v>0.22254099999999999</v>
      </c>
      <c r="AL5035">
        <v>0.333839</v>
      </c>
      <c r="AM5035">
        <v>2.3962569999999999</v>
      </c>
    </row>
    <row r="5036" spans="1:39" x14ac:dyDescent="0.3">
      <c r="A5036" s="1">
        <v>41962</v>
      </c>
      <c r="B5036" s="2">
        <v>0.74446230324074081</v>
      </c>
      <c r="C5036" t="s">
        <v>272</v>
      </c>
      <c r="D5036" t="s">
        <v>60</v>
      </c>
      <c r="O5036" t="s">
        <v>280</v>
      </c>
    </row>
    <row r="5037" spans="1:39" x14ac:dyDescent="0.3">
      <c r="A5037" s="1">
        <v>41962</v>
      </c>
      <c r="B5037" s="2">
        <v>0.74450016203703706</v>
      </c>
      <c r="C5037" t="s">
        <v>272</v>
      </c>
      <c r="D5037" t="s">
        <v>319</v>
      </c>
      <c r="E5037">
        <v>8.8800000000000008</v>
      </c>
      <c r="F5037">
        <v>39.821117999999998</v>
      </c>
      <c r="G5037">
        <v>32.875717999999999</v>
      </c>
    </row>
    <row r="5038" spans="1:39" x14ac:dyDescent="0.3">
      <c r="A5038" s="1">
        <v>41962</v>
      </c>
      <c r="B5038" s="2">
        <v>0.74450041666666655</v>
      </c>
      <c r="C5038" t="s">
        <v>272</v>
      </c>
      <c r="D5038" t="s">
        <v>58</v>
      </c>
      <c r="F5038">
        <v>39.816341000000001</v>
      </c>
      <c r="G5038">
        <v>32.879432999999999</v>
      </c>
      <c r="AK5038">
        <v>0.20930799999999999</v>
      </c>
      <c r="AL5038">
        <v>0.29709999999999998</v>
      </c>
      <c r="AM5038">
        <v>2.3966379999999998</v>
      </c>
    </row>
    <row r="5039" spans="1:39" x14ac:dyDescent="0.3">
      <c r="A5039" s="1">
        <v>41962</v>
      </c>
      <c r="B5039" s="2">
        <v>0.7445353009259259</v>
      </c>
      <c r="C5039" t="s">
        <v>272</v>
      </c>
      <c r="D5039" t="s">
        <v>319</v>
      </c>
      <c r="E5039">
        <v>8.8800000000000008</v>
      </c>
      <c r="F5039">
        <v>39.816341000000001</v>
      </c>
      <c r="G5039">
        <v>32.879432999999999</v>
      </c>
    </row>
    <row r="5040" spans="1:39" x14ac:dyDescent="0.3">
      <c r="A5040" s="1">
        <v>41962</v>
      </c>
      <c r="B5040" s="2">
        <v>0.74453555555555562</v>
      </c>
      <c r="C5040" t="s">
        <v>272</v>
      </c>
      <c r="D5040" t="s">
        <v>58</v>
      </c>
      <c r="F5040">
        <v>39.810696</v>
      </c>
      <c r="G5040">
        <v>32.877237999999998</v>
      </c>
      <c r="AK5040">
        <v>0.22162000000000001</v>
      </c>
      <c r="AL5040">
        <v>0.33207799999999998</v>
      </c>
      <c r="AM5040">
        <v>2.4010159999999998</v>
      </c>
    </row>
    <row r="5041" spans="1:39" x14ac:dyDescent="0.3">
      <c r="A5041" s="1">
        <v>41962</v>
      </c>
      <c r="B5041" s="2">
        <v>0.74457040509259265</v>
      </c>
      <c r="C5041" t="s">
        <v>272</v>
      </c>
      <c r="D5041" t="s">
        <v>332</v>
      </c>
      <c r="E5041">
        <v>8.8800000000000008</v>
      </c>
      <c r="F5041">
        <v>39.810696</v>
      </c>
      <c r="G5041">
        <v>32.877237999999998</v>
      </c>
    </row>
    <row r="5042" spans="1:39" x14ac:dyDescent="0.3">
      <c r="A5042" s="1">
        <v>41962</v>
      </c>
      <c r="B5042" s="2">
        <v>0.7445455671296296</v>
      </c>
      <c r="C5042" t="s">
        <v>272</v>
      </c>
      <c r="D5042" t="s">
        <v>60</v>
      </c>
      <c r="O5042" t="s">
        <v>394</v>
      </c>
    </row>
    <row r="5043" spans="1:39" x14ac:dyDescent="0.3">
      <c r="A5043" s="1">
        <v>41962</v>
      </c>
      <c r="B5043" s="2">
        <v>0.7445708680555555</v>
      </c>
      <c r="C5043" t="s">
        <v>272</v>
      </c>
      <c r="D5043" t="s">
        <v>58</v>
      </c>
      <c r="F5043">
        <v>39.817644000000001</v>
      </c>
      <c r="G5043">
        <v>32.879601999999998</v>
      </c>
      <c r="AK5043">
        <v>0.211371</v>
      </c>
      <c r="AL5043">
        <v>0.31218600000000002</v>
      </c>
      <c r="AM5043">
        <v>2.386692</v>
      </c>
    </row>
    <row r="5044" spans="1:39" x14ac:dyDescent="0.3">
      <c r="A5044" s="1">
        <v>41962</v>
      </c>
      <c r="B5044" s="2">
        <v>0.74460572916666667</v>
      </c>
      <c r="C5044" t="s">
        <v>272</v>
      </c>
      <c r="D5044" t="s">
        <v>319</v>
      </c>
      <c r="E5044">
        <v>8.8800000000000008</v>
      </c>
      <c r="F5044">
        <v>39.817644000000001</v>
      </c>
      <c r="G5044">
        <v>32.879601999999998</v>
      </c>
    </row>
    <row r="5045" spans="1:39" x14ac:dyDescent="0.3">
      <c r="A5045" s="1">
        <v>41962</v>
      </c>
      <c r="B5045" s="2">
        <v>0.74458146990740737</v>
      </c>
      <c r="C5045" t="s">
        <v>272</v>
      </c>
      <c r="D5045" t="s">
        <v>60</v>
      </c>
      <c r="O5045" t="s">
        <v>61</v>
      </c>
    </row>
    <row r="5046" spans="1:39" x14ac:dyDescent="0.3">
      <c r="A5046" s="1">
        <v>41962</v>
      </c>
      <c r="B5046" s="2">
        <v>0.74458946759259259</v>
      </c>
      <c r="C5046" t="s">
        <v>272</v>
      </c>
      <c r="D5046" t="s">
        <v>60</v>
      </c>
      <c r="O5046" t="s">
        <v>282</v>
      </c>
    </row>
    <row r="5047" spans="1:39" x14ac:dyDescent="0.3">
      <c r="A5047" s="1">
        <v>41962</v>
      </c>
      <c r="B5047" s="2">
        <v>0.74460635416666665</v>
      </c>
      <c r="C5047" t="s">
        <v>272</v>
      </c>
      <c r="D5047" t="s">
        <v>58</v>
      </c>
      <c r="F5047">
        <v>39.817208999999998</v>
      </c>
      <c r="G5047">
        <v>32.883823</v>
      </c>
      <c r="AK5047">
        <v>0.204231</v>
      </c>
      <c r="AL5047">
        <v>0.28672599999999998</v>
      </c>
      <c r="AM5047">
        <v>2.3920219999999999</v>
      </c>
    </row>
    <row r="5048" spans="1:39" x14ac:dyDescent="0.3">
      <c r="A5048" s="1">
        <v>41962</v>
      </c>
      <c r="B5048" s="2">
        <v>0.74464120370370368</v>
      </c>
      <c r="C5048" t="s">
        <v>272</v>
      </c>
      <c r="D5048" t="s">
        <v>319</v>
      </c>
      <c r="E5048">
        <v>8.8800000000000008</v>
      </c>
      <c r="F5048">
        <v>39.817208999999998</v>
      </c>
      <c r="G5048">
        <v>32.883823</v>
      </c>
    </row>
    <row r="5049" spans="1:39" x14ac:dyDescent="0.3">
      <c r="A5049" s="1">
        <v>41962</v>
      </c>
      <c r="B5049" s="2">
        <v>0.74461266203703713</v>
      </c>
      <c r="C5049" t="s">
        <v>272</v>
      </c>
      <c r="D5049" t="s">
        <v>60</v>
      </c>
      <c r="O5049" t="s">
        <v>108</v>
      </c>
    </row>
    <row r="5050" spans="1:39" x14ac:dyDescent="0.3">
      <c r="A5050" s="1">
        <v>41962</v>
      </c>
      <c r="B5050" s="2">
        <v>0.74461807870370367</v>
      </c>
      <c r="C5050" t="s">
        <v>272</v>
      </c>
      <c r="D5050" t="s">
        <v>112</v>
      </c>
      <c r="E5050">
        <v>8.9</v>
      </c>
      <c r="O5050">
        <v>8.9</v>
      </c>
      <c r="X5050">
        <v>-2.8800000000000001E-4</v>
      </c>
      <c r="Y5050">
        <v>-6.6670000000000002E-3</v>
      </c>
      <c r="Z5050">
        <v>7.3999999999999996E-5</v>
      </c>
      <c r="AA5050">
        <v>8.8828569999999996</v>
      </c>
      <c r="AB5050">
        <v>9.0000000000000006E-5</v>
      </c>
    </row>
    <row r="5051" spans="1:39" x14ac:dyDescent="0.3">
      <c r="A5051" s="1">
        <v>41962</v>
      </c>
      <c r="B5051" s="2">
        <v>0.74464190972222222</v>
      </c>
      <c r="C5051" t="s">
        <v>272</v>
      </c>
      <c r="D5051" t="s">
        <v>58</v>
      </c>
      <c r="F5051">
        <v>39.815472</v>
      </c>
      <c r="G5051">
        <v>32.885511000000001</v>
      </c>
      <c r="AK5051">
        <v>0.19652</v>
      </c>
      <c r="AL5051">
        <v>0.28420400000000001</v>
      </c>
      <c r="AM5051">
        <v>2.3990649999999998</v>
      </c>
    </row>
    <row r="5052" spans="1:39" x14ac:dyDescent="0.3">
      <c r="A5052" s="1">
        <v>41962</v>
      </c>
      <c r="B5052" s="2">
        <v>0.74462773148148154</v>
      </c>
      <c r="C5052" t="s">
        <v>272</v>
      </c>
      <c r="D5052" t="s">
        <v>60</v>
      </c>
      <c r="O5052" t="s">
        <v>61</v>
      </c>
    </row>
    <row r="5053" spans="1:39" x14ac:dyDescent="0.3">
      <c r="A5053" s="1">
        <v>41962</v>
      </c>
      <c r="B5053" s="2">
        <v>0.7446769675925925</v>
      </c>
      <c r="C5053" t="s">
        <v>272</v>
      </c>
      <c r="D5053" t="s">
        <v>362</v>
      </c>
      <c r="E5053">
        <v>8.9</v>
      </c>
      <c r="F5053">
        <v>39.815472</v>
      </c>
      <c r="G5053">
        <v>32.885511000000001</v>
      </c>
    </row>
    <row r="5054" spans="1:39" x14ac:dyDescent="0.3">
      <c r="A5054" s="1">
        <v>41962</v>
      </c>
      <c r="B5054" s="2">
        <v>0.74464745370370367</v>
      </c>
      <c r="C5054" t="s">
        <v>272</v>
      </c>
      <c r="D5054" t="s">
        <v>60</v>
      </c>
      <c r="O5054" t="s">
        <v>108</v>
      </c>
    </row>
    <row r="5055" spans="1:39" x14ac:dyDescent="0.3">
      <c r="A5055" s="1">
        <v>41962</v>
      </c>
      <c r="B5055" s="2">
        <v>0.74465275462962965</v>
      </c>
      <c r="C5055" t="s">
        <v>272</v>
      </c>
      <c r="D5055" t="s">
        <v>112</v>
      </c>
      <c r="E5055">
        <v>8.8699999999999992</v>
      </c>
      <c r="O5055">
        <v>8.8699999999999992</v>
      </c>
      <c r="X5055">
        <v>-3.9599999999999998E-4</v>
      </c>
      <c r="Y5055">
        <v>0.01</v>
      </c>
      <c r="Z5055">
        <v>5.0000000000000002E-5</v>
      </c>
      <c r="AA5055">
        <v>8.8814290000000007</v>
      </c>
      <c r="AB5055">
        <v>1.1400000000000001E-4</v>
      </c>
    </row>
    <row r="5056" spans="1:39" x14ac:dyDescent="0.3">
      <c r="A5056" s="1">
        <v>41962</v>
      </c>
      <c r="B5056" s="2">
        <v>0.74467763888888883</v>
      </c>
      <c r="C5056" t="s">
        <v>272</v>
      </c>
      <c r="D5056" t="s">
        <v>58</v>
      </c>
      <c r="F5056">
        <v>39.819814999999998</v>
      </c>
      <c r="G5056">
        <v>32.883823</v>
      </c>
      <c r="AK5056">
        <v>0.20121600000000001</v>
      </c>
      <c r="AL5056">
        <v>0.28839199999999998</v>
      </c>
      <c r="AM5056">
        <v>2.3924970000000001</v>
      </c>
    </row>
    <row r="5057" spans="1:39" x14ac:dyDescent="0.3">
      <c r="A5057" s="1">
        <v>41962</v>
      </c>
      <c r="B5057" s="2">
        <v>0.74466251157407404</v>
      </c>
      <c r="C5057" t="s">
        <v>272</v>
      </c>
      <c r="D5057" t="s">
        <v>60</v>
      </c>
      <c r="O5057" t="s">
        <v>61</v>
      </c>
    </row>
    <row r="5058" spans="1:39" x14ac:dyDescent="0.3">
      <c r="A5058" s="1">
        <v>41962</v>
      </c>
      <c r="B5058" s="2">
        <v>0.74471269675925933</v>
      </c>
      <c r="C5058" t="s">
        <v>272</v>
      </c>
      <c r="D5058" t="s">
        <v>308</v>
      </c>
      <c r="E5058">
        <v>8.8699999999999992</v>
      </c>
      <c r="F5058">
        <v>39.819814999999998</v>
      </c>
      <c r="G5058">
        <v>32.883823</v>
      </c>
    </row>
    <row r="5059" spans="1:39" x14ac:dyDescent="0.3">
      <c r="A5059" s="1">
        <v>41962</v>
      </c>
      <c r="B5059" s="2">
        <v>0.74468215277777772</v>
      </c>
      <c r="C5059" t="s">
        <v>272</v>
      </c>
      <c r="D5059" t="s">
        <v>60</v>
      </c>
      <c r="O5059" t="s">
        <v>108</v>
      </c>
    </row>
    <row r="5060" spans="1:39" x14ac:dyDescent="0.3">
      <c r="A5060" s="1">
        <v>41962</v>
      </c>
      <c r="B5060" s="2">
        <v>0.74468755787037033</v>
      </c>
      <c r="C5060" t="s">
        <v>272</v>
      </c>
      <c r="D5060" t="s">
        <v>112</v>
      </c>
      <c r="E5060">
        <v>8.8800000000000008</v>
      </c>
      <c r="O5060">
        <v>8.8800000000000008</v>
      </c>
      <c r="X5060">
        <v>7.1000000000000005E-5</v>
      </c>
      <c r="Y5060">
        <v>-3.333E-3</v>
      </c>
      <c r="Z5060">
        <v>1.2999999999999999E-5</v>
      </c>
      <c r="AA5060">
        <v>8.8814290000000007</v>
      </c>
      <c r="AB5060">
        <v>1.1400000000000001E-4</v>
      </c>
    </row>
    <row r="5061" spans="1:39" x14ac:dyDescent="0.3">
      <c r="A5061" s="1">
        <v>41962</v>
      </c>
      <c r="B5061" s="2">
        <v>0.74471339120370372</v>
      </c>
      <c r="C5061" t="s">
        <v>272</v>
      </c>
      <c r="D5061" t="s">
        <v>58</v>
      </c>
      <c r="F5061">
        <v>39.821986000000003</v>
      </c>
      <c r="G5061">
        <v>32.879770999999998</v>
      </c>
      <c r="AK5061">
        <v>0.20394499999999999</v>
      </c>
      <c r="AL5061">
        <v>0.29705300000000001</v>
      </c>
      <c r="AM5061">
        <v>2.3937819999999999</v>
      </c>
    </row>
    <row r="5062" spans="1:39" x14ac:dyDescent="0.3">
      <c r="A5062" s="1">
        <v>41962</v>
      </c>
      <c r="B5062" s="2">
        <v>0.7446972106481482</v>
      </c>
      <c r="C5062" t="s">
        <v>272</v>
      </c>
      <c r="D5062" t="s">
        <v>60</v>
      </c>
      <c r="O5062" t="s">
        <v>61</v>
      </c>
    </row>
    <row r="5063" spans="1:39" x14ac:dyDescent="0.3">
      <c r="A5063" s="1">
        <v>41962</v>
      </c>
      <c r="B5063" s="2">
        <v>0.74474842592592594</v>
      </c>
      <c r="C5063" t="s">
        <v>272</v>
      </c>
      <c r="D5063" t="s">
        <v>319</v>
      </c>
      <c r="E5063">
        <v>8.8800000000000008</v>
      </c>
      <c r="F5063">
        <v>39.821986000000003</v>
      </c>
      <c r="G5063">
        <v>32.879770999999998</v>
      </c>
    </row>
    <row r="5064" spans="1:39" x14ac:dyDescent="0.3">
      <c r="A5064" s="1">
        <v>41962</v>
      </c>
      <c r="B5064" s="2">
        <v>0.74471693287037033</v>
      </c>
      <c r="C5064" t="s">
        <v>272</v>
      </c>
      <c r="D5064" t="s">
        <v>60</v>
      </c>
      <c r="O5064" t="s">
        <v>108</v>
      </c>
    </row>
    <row r="5065" spans="1:39" x14ac:dyDescent="0.3">
      <c r="A5065" s="1">
        <v>41962</v>
      </c>
      <c r="B5065" s="2">
        <v>0.74472223379629632</v>
      </c>
      <c r="C5065" t="s">
        <v>272</v>
      </c>
      <c r="D5065" t="s">
        <v>112</v>
      </c>
      <c r="E5065">
        <v>8.89</v>
      </c>
      <c r="O5065">
        <v>8.89</v>
      </c>
      <c r="X5065">
        <v>-1.92E-4</v>
      </c>
      <c r="Y5065">
        <v>-3.333E-3</v>
      </c>
      <c r="Z5065">
        <v>-9.9999999999999995E-7</v>
      </c>
      <c r="AA5065">
        <v>8.8828569999999996</v>
      </c>
      <c r="AB5065">
        <v>1.2400000000000001E-4</v>
      </c>
    </row>
    <row r="5066" spans="1:39" x14ac:dyDescent="0.3">
      <c r="A5066" s="1">
        <v>41962</v>
      </c>
      <c r="B5066" s="2">
        <v>0.74474912037037033</v>
      </c>
      <c r="C5066" t="s">
        <v>272</v>
      </c>
      <c r="D5066" t="s">
        <v>58</v>
      </c>
      <c r="F5066">
        <v>39.822420000000001</v>
      </c>
      <c r="G5066">
        <v>32.878588999999998</v>
      </c>
      <c r="AK5066">
        <v>0.21543200000000001</v>
      </c>
      <c r="AL5066">
        <v>0.32118099999999999</v>
      </c>
      <c r="AM5066">
        <v>2.3873579999999999</v>
      </c>
    </row>
    <row r="5067" spans="1:39" x14ac:dyDescent="0.3">
      <c r="A5067" s="1">
        <v>41962</v>
      </c>
      <c r="B5067" s="2">
        <v>0.74473187499999993</v>
      </c>
      <c r="C5067" t="s">
        <v>272</v>
      </c>
      <c r="D5067" t="s">
        <v>60</v>
      </c>
      <c r="O5067" t="s">
        <v>61</v>
      </c>
    </row>
    <row r="5068" spans="1:39" x14ac:dyDescent="0.3">
      <c r="A5068" s="1">
        <v>41962</v>
      </c>
      <c r="B5068" s="2">
        <v>0.74478418981481476</v>
      </c>
      <c r="C5068" t="s">
        <v>272</v>
      </c>
      <c r="D5068" t="s">
        <v>312</v>
      </c>
      <c r="E5068">
        <v>8.89</v>
      </c>
      <c r="F5068">
        <v>39.822420000000001</v>
      </c>
      <c r="G5068">
        <v>32.878588999999998</v>
      </c>
    </row>
    <row r="5069" spans="1:39" x14ac:dyDescent="0.3">
      <c r="A5069" s="1">
        <v>41962</v>
      </c>
      <c r="B5069" s="2">
        <v>0.74475160879629632</v>
      </c>
      <c r="C5069" t="s">
        <v>272</v>
      </c>
      <c r="D5069" t="s">
        <v>60</v>
      </c>
      <c r="O5069" t="s">
        <v>108</v>
      </c>
    </row>
    <row r="5070" spans="1:39" x14ac:dyDescent="0.3">
      <c r="A5070" s="1">
        <v>41962</v>
      </c>
      <c r="B5070" s="2">
        <v>0.74475689814814816</v>
      </c>
      <c r="C5070" t="s">
        <v>272</v>
      </c>
      <c r="D5070" t="s">
        <v>112</v>
      </c>
      <c r="E5070">
        <v>8.8800000000000008</v>
      </c>
      <c r="O5070">
        <v>8.8800000000000008</v>
      </c>
      <c r="X5070">
        <v>-1.8000000000000001E-4</v>
      </c>
      <c r="Y5070">
        <v>3.333E-3</v>
      </c>
      <c r="Z5070">
        <v>-6.9999999999999999E-6</v>
      </c>
      <c r="AA5070">
        <v>8.8814290000000007</v>
      </c>
      <c r="AB5070">
        <v>1.1400000000000001E-4</v>
      </c>
    </row>
    <row r="5071" spans="1:39" x14ac:dyDescent="0.3">
      <c r="A5071" s="1">
        <v>41962</v>
      </c>
      <c r="B5071" s="2">
        <v>0.74478488425925926</v>
      </c>
      <c r="C5071" t="s">
        <v>272</v>
      </c>
      <c r="D5071" t="s">
        <v>58</v>
      </c>
      <c r="F5071">
        <v>39.831974000000002</v>
      </c>
      <c r="G5071">
        <v>32.878419999999998</v>
      </c>
      <c r="AK5071">
        <v>0.21368699999999999</v>
      </c>
      <c r="AL5071">
        <v>0.31404199999999999</v>
      </c>
      <c r="AM5071">
        <v>2.3975420000000001</v>
      </c>
    </row>
    <row r="5072" spans="1:39" x14ac:dyDescent="0.3">
      <c r="A5072" s="1">
        <v>41962</v>
      </c>
      <c r="B5072" s="2">
        <v>0.74476666666666669</v>
      </c>
      <c r="C5072" t="s">
        <v>272</v>
      </c>
      <c r="D5072" t="s">
        <v>60</v>
      </c>
      <c r="O5072" t="s">
        <v>61</v>
      </c>
    </row>
    <row r="5073" spans="1:39" x14ac:dyDescent="0.3">
      <c r="A5073" s="1">
        <v>41962</v>
      </c>
      <c r="B5073" s="2">
        <v>0.74481991898148159</v>
      </c>
      <c r="C5073" t="s">
        <v>272</v>
      </c>
      <c r="D5073" t="s">
        <v>300</v>
      </c>
      <c r="E5073">
        <v>8.8800000000000008</v>
      </c>
      <c r="F5073">
        <v>39.831974000000002</v>
      </c>
      <c r="G5073">
        <v>32.878419999999998</v>
      </c>
    </row>
    <row r="5074" spans="1:39" x14ac:dyDescent="0.3">
      <c r="A5074" s="1">
        <v>41962</v>
      </c>
      <c r="B5074" s="2">
        <v>0.74478630787037037</v>
      </c>
      <c r="C5074" t="s">
        <v>272</v>
      </c>
      <c r="D5074" t="s">
        <v>60</v>
      </c>
      <c r="O5074" t="s">
        <v>108</v>
      </c>
    </row>
    <row r="5075" spans="1:39" x14ac:dyDescent="0.3">
      <c r="A5075" s="1">
        <v>41962</v>
      </c>
      <c r="B5075" s="2">
        <v>0.74479172453703713</v>
      </c>
      <c r="C5075" t="s">
        <v>272</v>
      </c>
      <c r="D5075" t="s">
        <v>112</v>
      </c>
      <c r="E5075">
        <v>8.89</v>
      </c>
      <c r="O5075">
        <v>8.89</v>
      </c>
      <c r="X5075">
        <v>8.2999999999999998E-5</v>
      </c>
      <c r="Y5075">
        <v>-3.333E-3</v>
      </c>
      <c r="Z5075">
        <v>9.0000000000000002E-6</v>
      </c>
      <c r="AA5075">
        <v>8.8842859999999995</v>
      </c>
      <c r="AB5075">
        <v>9.5000000000000005E-5</v>
      </c>
    </row>
    <row r="5076" spans="1:39" x14ac:dyDescent="0.3">
      <c r="A5076" s="1">
        <v>41962</v>
      </c>
      <c r="B5076" s="2">
        <v>0.74482061342592587</v>
      </c>
      <c r="C5076" t="s">
        <v>272</v>
      </c>
      <c r="D5076" t="s">
        <v>58</v>
      </c>
      <c r="F5076">
        <v>39.82546</v>
      </c>
      <c r="G5076">
        <v>32.883991999999999</v>
      </c>
      <c r="AK5076">
        <v>0.19858300000000001</v>
      </c>
      <c r="AL5076">
        <v>0.28572700000000001</v>
      </c>
      <c r="AM5076">
        <v>2.3905460000000001</v>
      </c>
    </row>
    <row r="5077" spans="1:39" x14ac:dyDescent="0.3">
      <c r="A5077" s="1">
        <v>41962</v>
      </c>
      <c r="B5077" s="2">
        <v>0.74480136574074074</v>
      </c>
      <c r="C5077" t="s">
        <v>272</v>
      </c>
      <c r="D5077" t="s">
        <v>60</v>
      </c>
      <c r="O5077" t="s">
        <v>61</v>
      </c>
    </row>
    <row r="5078" spans="1:39" x14ac:dyDescent="0.3">
      <c r="A5078" s="1">
        <v>41962</v>
      </c>
      <c r="B5078" s="2">
        <v>0.74485567129629626</v>
      </c>
      <c r="C5078" t="s">
        <v>272</v>
      </c>
      <c r="D5078" t="s">
        <v>307</v>
      </c>
      <c r="E5078">
        <v>8.89</v>
      </c>
      <c r="F5078">
        <v>39.82546</v>
      </c>
      <c r="G5078">
        <v>32.883991999999999</v>
      </c>
    </row>
    <row r="5079" spans="1:39" x14ac:dyDescent="0.3">
      <c r="A5079" s="1">
        <v>41962</v>
      </c>
      <c r="B5079" s="2">
        <v>0.74482111111111104</v>
      </c>
      <c r="C5079" t="s">
        <v>272</v>
      </c>
      <c r="D5079" t="s">
        <v>60</v>
      </c>
      <c r="O5079" t="s">
        <v>108</v>
      </c>
    </row>
    <row r="5080" spans="1:39" x14ac:dyDescent="0.3">
      <c r="A5080" s="1">
        <v>41962</v>
      </c>
      <c r="B5080" s="2">
        <v>0.74482651620370366</v>
      </c>
      <c r="C5080" t="s">
        <v>272</v>
      </c>
      <c r="D5080" t="s">
        <v>112</v>
      </c>
      <c r="E5080">
        <v>8.8699999999999992</v>
      </c>
      <c r="O5080">
        <v>8.8699999999999992</v>
      </c>
      <c r="X5080">
        <v>-1.07E-4</v>
      </c>
      <c r="Y5080">
        <v>6.6670000000000002E-3</v>
      </c>
      <c r="Z5080">
        <v>2.1999999999999999E-5</v>
      </c>
      <c r="AA5080">
        <v>8.8828569999999996</v>
      </c>
      <c r="AB5080">
        <v>1.2400000000000001E-4</v>
      </c>
    </row>
    <row r="5081" spans="1:39" x14ac:dyDescent="0.3">
      <c r="A5081" s="1">
        <v>41962</v>
      </c>
      <c r="B5081" s="2">
        <v>0.74485634259259259</v>
      </c>
      <c r="C5081" t="s">
        <v>272</v>
      </c>
      <c r="D5081" t="s">
        <v>58</v>
      </c>
      <c r="F5081">
        <v>39.827630999999997</v>
      </c>
      <c r="G5081">
        <v>32.883485</v>
      </c>
      <c r="AK5081">
        <v>0.198265</v>
      </c>
      <c r="AL5081">
        <v>0.28006399999999998</v>
      </c>
      <c r="AM5081">
        <v>2.3903560000000001</v>
      </c>
    </row>
    <row r="5082" spans="1:39" x14ac:dyDescent="0.3">
      <c r="A5082" s="1">
        <v>41962</v>
      </c>
      <c r="B5082" s="2">
        <v>0.74483605324074065</v>
      </c>
      <c r="C5082" t="s">
        <v>272</v>
      </c>
      <c r="D5082" t="s">
        <v>60</v>
      </c>
      <c r="O5082" t="s">
        <v>61</v>
      </c>
    </row>
    <row r="5083" spans="1:39" x14ac:dyDescent="0.3">
      <c r="A5083" s="1">
        <v>41962</v>
      </c>
      <c r="B5083" s="2">
        <v>0.74485591435185183</v>
      </c>
      <c r="C5083" t="s">
        <v>272</v>
      </c>
      <c r="D5083" t="s">
        <v>60</v>
      </c>
      <c r="O5083" t="s">
        <v>108</v>
      </c>
    </row>
    <row r="5084" spans="1:39" x14ac:dyDescent="0.3">
      <c r="A5084" s="1">
        <v>41962</v>
      </c>
      <c r="B5084" s="2">
        <v>0.74489158564814817</v>
      </c>
      <c r="C5084" t="s">
        <v>272</v>
      </c>
      <c r="D5084" t="s">
        <v>291</v>
      </c>
      <c r="E5084">
        <v>8.8699999999999992</v>
      </c>
      <c r="F5084">
        <v>39.827630999999997</v>
      </c>
      <c r="G5084">
        <v>32.883485</v>
      </c>
    </row>
    <row r="5085" spans="1:39" x14ac:dyDescent="0.3">
      <c r="A5085" s="1">
        <v>41962</v>
      </c>
      <c r="B5085" s="2">
        <v>0.74486108796296291</v>
      </c>
      <c r="C5085" t="s">
        <v>272</v>
      </c>
      <c r="D5085" t="s">
        <v>112</v>
      </c>
      <c r="E5085">
        <v>8.86</v>
      </c>
      <c r="O5085">
        <v>8.86</v>
      </c>
      <c r="X5085">
        <v>8.0500000000000005E-4</v>
      </c>
      <c r="Y5085">
        <v>3.333E-3</v>
      </c>
      <c r="Z5085">
        <v>3.6000000000000001E-5</v>
      </c>
      <c r="AA5085">
        <v>8.8771430000000002</v>
      </c>
      <c r="AB5085">
        <v>1.2400000000000001E-4</v>
      </c>
    </row>
    <row r="5086" spans="1:39" x14ac:dyDescent="0.3">
      <c r="A5086" s="1">
        <v>41962</v>
      </c>
      <c r="B5086" s="2">
        <v>0.74489210648148152</v>
      </c>
      <c r="C5086" t="s">
        <v>272</v>
      </c>
      <c r="D5086" t="s">
        <v>58</v>
      </c>
      <c r="F5086">
        <v>39.815472</v>
      </c>
      <c r="G5086">
        <v>32.881965999999998</v>
      </c>
      <c r="AK5086">
        <v>0.20353299999999999</v>
      </c>
      <c r="AL5086">
        <v>0.29181800000000002</v>
      </c>
      <c r="AM5086">
        <v>2.4005879999999999</v>
      </c>
    </row>
    <row r="5087" spans="1:39" x14ac:dyDescent="0.3">
      <c r="A5087" s="1">
        <v>41962</v>
      </c>
      <c r="B5087" s="2">
        <v>0.74487085648148144</v>
      </c>
      <c r="C5087" t="s">
        <v>272</v>
      </c>
      <c r="D5087" t="s">
        <v>60</v>
      </c>
      <c r="O5087" t="s">
        <v>61</v>
      </c>
    </row>
    <row r="5088" spans="1:39" x14ac:dyDescent="0.3">
      <c r="A5088" s="1">
        <v>41962</v>
      </c>
      <c r="B5088" s="2">
        <v>0.74489049768518523</v>
      </c>
      <c r="C5088" t="s">
        <v>272</v>
      </c>
      <c r="D5088" t="s">
        <v>60</v>
      </c>
      <c r="O5088" t="s">
        <v>108</v>
      </c>
    </row>
    <row r="5089" spans="1:39" x14ac:dyDescent="0.3">
      <c r="A5089" s="1">
        <v>41962</v>
      </c>
      <c r="B5089" s="2">
        <v>0.74492733796296295</v>
      </c>
      <c r="C5089" t="s">
        <v>272</v>
      </c>
      <c r="D5089" t="s">
        <v>311</v>
      </c>
      <c r="E5089">
        <v>8.86</v>
      </c>
      <c r="F5089">
        <v>39.815472</v>
      </c>
      <c r="G5089">
        <v>32.881965999999998</v>
      </c>
    </row>
    <row r="5090" spans="1:39" x14ac:dyDescent="0.3">
      <c r="A5090" s="1">
        <v>41962</v>
      </c>
      <c r="B5090" s="2">
        <v>0.74489583333333342</v>
      </c>
      <c r="C5090" t="s">
        <v>272</v>
      </c>
      <c r="D5090" t="s">
        <v>112</v>
      </c>
      <c r="E5090">
        <v>8.8800000000000008</v>
      </c>
      <c r="O5090">
        <v>8.8800000000000008</v>
      </c>
      <c r="X5090">
        <v>1.8259999999999999E-3</v>
      </c>
      <c r="Y5090">
        <v>-6.6670000000000002E-3</v>
      </c>
      <c r="Z5090">
        <v>1.05E-4</v>
      </c>
      <c r="AA5090">
        <v>8.8785710000000009</v>
      </c>
      <c r="AB5090">
        <v>1.1400000000000001E-4</v>
      </c>
    </row>
    <row r="5091" spans="1:39" x14ac:dyDescent="0.3">
      <c r="A5091" s="1">
        <v>41962</v>
      </c>
      <c r="B5091" s="2">
        <v>0.74492783564814813</v>
      </c>
      <c r="C5091" t="s">
        <v>272</v>
      </c>
      <c r="D5091" t="s">
        <v>58</v>
      </c>
      <c r="F5091">
        <v>39.819381</v>
      </c>
      <c r="G5091">
        <v>32.877068999999999</v>
      </c>
      <c r="AK5091">
        <v>0.21771699999999999</v>
      </c>
      <c r="AL5091">
        <v>0.32532100000000003</v>
      </c>
      <c r="AM5091">
        <v>2.410914</v>
      </c>
    </row>
    <row r="5092" spans="1:39" x14ac:dyDescent="0.3">
      <c r="A5092" s="1">
        <v>41962</v>
      </c>
      <c r="B5092" s="2">
        <v>0.74490559027777781</v>
      </c>
      <c r="C5092" t="s">
        <v>272</v>
      </c>
      <c r="D5092" t="s">
        <v>60</v>
      </c>
      <c r="O5092" t="s">
        <v>61</v>
      </c>
    </row>
    <row r="5093" spans="1:39" x14ac:dyDescent="0.3">
      <c r="A5093" s="1">
        <v>41962</v>
      </c>
      <c r="B5093" s="2">
        <v>0.74492519675925928</v>
      </c>
      <c r="C5093" t="s">
        <v>272</v>
      </c>
      <c r="D5093" t="s">
        <v>60</v>
      </c>
      <c r="O5093" t="s">
        <v>108</v>
      </c>
    </row>
    <row r="5094" spans="1:39" x14ac:dyDescent="0.3">
      <c r="A5094" s="1">
        <v>41962</v>
      </c>
      <c r="B5094" s="2">
        <v>0.74496306712962967</v>
      </c>
      <c r="C5094" t="s">
        <v>272</v>
      </c>
      <c r="D5094" t="s">
        <v>319</v>
      </c>
      <c r="E5094">
        <v>8.8800000000000008</v>
      </c>
      <c r="F5094">
        <v>39.819381</v>
      </c>
      <c r="G5094">
        <v>32.877068999999999</v>
      </c>
    </row>
    <row r="5095" spans="1:39" x14ac:dyDescent="0.3">
      <c r="A5095" s="1">
        <v>41962</v>
      </c>
      <c r="B5095" s="2">
        <v>0.74493052083333333</v>
      </c>
      <c r="C5095" t="s">
        <v>272</v>
      </c>
      <c r="D5095" t="s">
        <v>112</v>
      </c>
      <c r="E5095">
        <v>8.8800000000000008</v>
      </c>
      <c r="O5095">
        <v>8.8800000000000008</v>
      </c>
      <c r="X5095">
        <v>1.2390000000000001E-3</v>
      </c>
      <c r="Y5095">
        <v>0</v>
      </c>
      <c r="Z5095">
        <v>1.6699999999999999E-4</v>
      </c>
      <c r="AA5095">
        <v>8.8785710000000009</v>
      </c>
      <c r="AB5095">
        <v>1.1400000000000001E-4</v>
      </c>
    </row>
    <row r="5096" spans="1:39" x14ac:dyDescent="0.3">
      <c r="A5096" s="1">
        <v>41962</v>
      </c>
      <c r="B5096" s="2">
        <v>0.74496358796296303</v>
      </c>
      <c r="C5096" t="s">
        <v>272</v>
      </c>
      <c r="D5096" t="s">
        <v>58</v>
      </c>
      <c r="F5096">
        <v>39.821551999999997</v>
      </c>
      <c r="G5096">
        <v>32.877237999999998</v>
      </c>
      <c r="AK5096">
        <v>0.21324299999999999</v>
      </c>
      <c r="AL5096">
        <v>0.31389899999999998</v>
      </c>
      <c r="AM5096">
        <v>2.3943530000000002</v>
      </c>
    </row>
    <row r="5097" spans="1:39" x14ac:dyDescent="0.3">
      <c r="A5097" s="1">
        <v>41962</v>
      </c>
      <c r="B5097" s="2">
        <v>0.74494027777777783</v>
      </c>
      <c r="C5097" t="s">
        <v>272</v>
      </c>
      <c r="D5097" t="s">
        <v>60</v>
      </c>
      <c r="O5097" t="s">
        <v>61</v>
      </c>
    </row>
    <row r="5098" spans="1:39" x14ac:dyDescent="0.3">
      <c r="A5098" s="1">
        <v>41962</v>
      </c>
      <c r="B5098" s="2">
        <v>0.74495993055555554</v>
      </c>
      <c r="C5098" t="s">
        <v>272</v>
      </c>
      <c r="D5098" t="s">
        <v>60</v>
      </c>
      <c r="O5098" t="s">
        <v>108</v>
      </c>
    </row>
    <row r="5099" spans="1:39" x14ac:dyDescent="0.3">
      <c r="A5099" s="1">
        <v>41962</v>
      </c>
      <c r="B5099" s="2">
        <v>0.74499879629629628</v>
      </c>
      <c r="C5099" t="s">
        <v>272</v>
      </c>
      <c r="D5099" t="s">
        <v>319</v>
      </c>
      <c r="E5099">
        <v>8.8800000000000008</v>
      </c>
      <c r="F5099">
        <v>39.821551999999997</v>
      </c>
      <c r="G5099">
        <v>32.877237999999998</v>
      </c>
    </row>
    <row r="5100" spans="1:39" x14ac:dyDescent="0.3">
      <c r="A5100" s="1">
        <v>41962</v>
      </c>
      <c r="B5100" s="2">
        <v>0.74496530092592594</v>
      </c>
      <c r="C5100" t="s">
        <v>272</v>
      </c>
      <c r="D5100" t="s">
        <v>112</v>
      </c>
      <c r="E5100">
        <v>8.8800000000000008</v>
      </c>
      <c r="O5100">
        <v>8.8800000000000008</v>
      </c>
      <c r="X5100">
        <v>1.92E-4</v>
      </c>
      <c r="Y5100">
        <v>0</v>
      </c>
      <c r="Z5100">
        <v>1.2999999999999999E-4</v>
      </c>
      <c r="AA5100">
        <v>8.8771430000000002</v>
      </c>
      <c r="AB5100">
        <v>9.0000000000000006E-5</v>
      </c>
    </row>
    <row r="5101" spans="1:39" x14ac:dyDescent="0.3">
      <c r="A5101" s="1">
        <v>41962</v>
      </c>
      <c r="B5101" s="2">
        <v>0.74499931712962963</v>
      </c>
      <c r="C5101" t="s">
        <v>272</v>
      </c>
      <c r="D5101" t="s">
        <v>58</v>
      </c>
      <c r="F5101">
        <v>39.822854999999997</v>
      </c>
      <c r="G5101">
        <v>32.883147999999998</v>
      </c>
      <c r="AK5101">
        <v>0.204263</v>
      </c>
      <c r="AL5101">
        <v>0.29800500000000002</v>
      </c>
      <c r="AM5101">
        <v>2.3952100000000001</v>
      </c>
    </row>
    <row r="5102" spans="1:39" x14ac:dyDescent="0.3">
      <c r="A5102" s="1">
        <v>41962</v>
      </c>
      <c r="B5102" s="2">
        <v>0.7449749537037037</v>
      </c>
      <c r="C5102" t="s">
        <v>272</v>
      </c>
      <c r="D5102" t="s">
        <v>60</v>
      </c>
      <c r="O5102" t="s">
        <v>61</v>
      </c>
    </row>
    <row r="5103" spans="1:39" x14ac:dyDescent="0.3">
      <c r="A5103" s="1">
        <v>41962</v>
      </c>
      <c r="B5103" s="2">
        <v>0.74499459490740738</v>
      </c>
      <c r="C5103" t="s">
        <v>272</v>
      </c>
      <c r="D5103" t="s">
        <v>60</v>
      </c>
      <c r="O5103" t="s">
        <v>108</v>
      </c>
    </row>
    <row r="5104" spans="1:39" x14ac:dyDescent="0.3">
      <c r="A5104" s="1">
        <v>41962</v>
      </c>
      <c r="B5104" s="2">
        <v>0.74503456018518521</v>
      </c>
      <c r="C5104" t="s">
        <v>272</v>
      </c>
      <c r="D5104" t="s">
        <v>319</v>
      </c>
      <c r="E5104">
        <v>8.8800000000000008</v>
      </c>
      <c r="F5104">
        <v>39.822854999999997</v>
      </c>
      <c r="G5104">
        <v>32.883147999999998</v>
      </c>
    </row>
    <row r="5105" spans="1:39" x14ac:dyDescent="0.3">
      <c r="A5105" s="1">
        <v>41962</v>
      </c>
      <c r="B5105" s="2">
        <v>0.74499997685185182</v>
      </c>
      <c r="C5105" t="s">
        <v>272</v>
      </c>
      <c r="D5105" t="s">
        <v>112</v>
      </c>
      <c r="E5105">
        <v>8.89</v>
      </c>
      <c r="O5105">
        <v>8.89</v>
      </c>
      <c r="X5105">
        <v>-1.1299999999999999E-3</v>
      </c>
      <c r="Y5105">
        <v>-3.333E-3</v>
      </c>
      <c r="Z5105">
        <v>-7.9999999999999996E-6</v>
      </c>
      <c r="AA5105">
        <v>8.8785710000000009</v>
      </c>
      <c r="AB5105">
        <v>1.1400000000000001E-4</v>
      </c>
    </row>
    <row r="5106" spans="1:39" x14ac:dyDescent="0.3">
      <c r="A5106" s="1">
        <v>41962</v>
      </c>
      <c r="B5106" s="2">
        <v>0.74503505787037039</v>
      </c>
      <c r="C5106" t="s">
        <v>272</v>
      </c>
      <c r="D5106" t="s">
        <v>58</v>
      </c>
      <c r="F5106">
        <v>39.823723000000001</v>
      </c>
      <c r="G5106">
        <v>32.886018</v>
      </c>
      <c r="AK5106">
        <v>0.19861400000000001</v>
      </c>
      <c r="AL5106">
        <v>0.28715400000000002</v>
      </c>
      <c r="AM5106">
        <v>2.391213</v>
      </c>
    </row>
    <row r="5107" spans="1:39" x14ac:dyDescent="0.3">
      <c r="A5107" s="1">
        <v>41962</v>
      </c>
      <c r="B5107" s="2">
        <v>0.74500974537037035</v>
      </c>
      <c r="C5107" t="s">
        <v>272</v>
      </c>
      <c r="D5107" t="s">
        <v>60</v>
      </c>
      <c r="O5107" t="s">
        <v>61</v>
      </c>
    </row>
    <row r="5108" spans="1:39" x14ac:dyDescent="0.3">
      <c r="A5108" s="1">
        <v>41962</v>
      </c>
      <c r="B5108" s="2">
        <v>0.74502938657407414</v>
      </c>
      <c r="C5108" t="s">
        <v>272</v>
      </c>
      <c r="D5108" t="s">
        <v>60</v>
      </c>
      <c r="O5108" t="s">
        <v>108</v>
      </c>
    </row>
    <row r="5109" spans="1:39" x14ac:dyDescent="0.3">
      <c r="A5109" s="1">
        <v>41962</v>
      </c>
      <c r="B5109" s="2">
        <v>0.74503480324074067</v>
      </c>
      <c r="C5109" t="s">
        <v>272</v>
      </c>
      <c r="D5109" t="s">
        <v>112</v>
      </c>
      <c r="E5109">
        <v>8.8699999999999992</v>
      </c>
      <c r="O5109">
        <v>8.8699999999999992</v>
      </c>
      <c r="X5109">
        <v>-1.513E-3</v>
      </c>
      <c r="Y5109">
        <v>6.6670000000000002E-3</v>
      </c>
      <c r="Z5109">
        <v>-1.9100000000000001E-4</v>
      </c>
      <c r="AA5109">
        <v>8.8757140000000003</v>
      </c>
      <c r="AB5109">
        <v>9.5000000000000005E-5</v>
      </c>
    </row>
    <row r="5110" spans="1:39" x14ac:dyDescent="0.3">
      <c r="A5110" s="1">
        <v>41962</v>
      </c>
      <c r="B5110" s="2">
        <v>0.74507054398148143</v>
      </c>
      <c r="C5110" t="s">
        <v>272</v>
      </c>
      <c r="D5110" t="s">
        <v>308</v>
      </c>
      <c r="E5110">
        <v>8.8699999999999992</v>
      </c>
      <c r="F5110">
        <v>39.823723000000001</v>
      </c>
      <c r="G5110">
        <v>32.886018</v>
      </c>
    </row>
    <row r="5111" spans="1:39" x14ac:dyDescent="0.3">
      <c r="A5111" s="1">
        <v>41962</v>
      </c>
      <c r="B5111" s="2">
        <v>0.74507083333333324</v>
      </c>
      <c r="C5111" t="s">
        <v>272</v>
      </c>
      <c r="D5111" t="s">
        <v>58</v>
      </c>
      <c r="F5111">
        <v>39.815907000000003</v>
      </c>
      <c r="G5111">
        <v>32.882978999999999</v>
      </c>
      <c r="AK5111">
        <v>0.20264399999999999</v>
      </c>
      <c r="AL5111">
        <v>0.29348400000000002</v>
      </c>
      <c r="AM5111">
        <v>2.3993500000000001</v>
      </c>
    </row>
    <row r="5112" spans="1:39" x14ac:dyDescent="0.3">
      <c r="A5112" s="1">
        <v>41962</v>
      </c>
      <c r="B5112" s="2">
        <v>0.74504445601851854</v>
      </c>
      <c r="C5112" t="s">
        <v>272</v>
      </c>
      <c r="D5112" t="s">
        <v>60</v>
      </c>
      <c r="O5112" t="s">
        <v>61</v>
      </c>
    </row>
    <row r="5113" spans="1:39" x14ac:dyDescent="0.3">
      <c r="A5113" s="1">
        <v>41962</v>
      </c>
      <c r="B5113" s="2">
        <v>0.74506409722222211</v>
      </c>
      <c r="C5113" t="s">
        <v>272</v>
      </c>
      <c r="D5113" t="s">
        <v>60</v>
      </c>
      <c r="O5113" t="s">
        <v>108</v>
      </c>
    </row>
    <row r="5114" spans="1:39" x14ac:dyDescent="0.3">
      <c r="A5114" s="1">
        <v>41962</v>
      </c>
      <c r="B5114" s="2">
        <v>0.74506939814814821</v>
      </c>
      <c r="C5114" t="s">
        <v>272</v>
      </c>
      <c r="D5114" t="s">
        <v>112</v>
      </c>
      <c r="E5114">
        <v>8.8800000000000008</v>
      </c>
      <c r="O5114">
        <v>8.8800000000000008</v>
      </c>
      <c r="X5114">
        <v>-4.0900000000000002E-4</v>
      </c>
      <c r="Y5114">
        <v>-3.333E-3</v>
      </c>
      <c r="Z5114">
        <v>-2.7900000000000001E-4</v>
      </c>
      <c r="AA5114">
        <v>8.8771430000000002</v>
      </c>
      <c r="AB5114">
        <v>9.0000000000000006E-5</v>
      </c>
    </row>
    <row r="5115" spans="1:39" x14ac:dyDescent="0.3">
      <c r="A5115" s="1">
        <v>41962</v>
      </c>
      <c r="B5115" s="2">
        <v>0.74510630787037035</v>
      </c>
      <c r="C5115" t="s">
        <v>272</v>
      </c>
      <c r="D5115" t="s">
        <v>319</v>
      </c>
      <c r="E5115">
        <v>8.8800000000000008</v>
      </c>
      <c r="F5115">
        <v>39.815907000000003</v>
      </c>
      <c r="G5115">
        <v>32.882978999999999</v>
      </c>
    </row>
    <row r="5116" spans="1:39" x14ac:dyDescent="0.3">
      <c r="A5116" s="1">
        <v>41962</v>
      </c>
      <c r="B5116" s="2">
        <v>0.74510655092592593</v>
      </c>
      <c r="C5116" t="s">
        <v>272</v>
      </c>
      <c r="D5116" t="s">
        <v>58</v>
      </c>
      <c r="F5116">
        <v>39.817208999999998</v>
      </c>
      <c r="G5116">
        <v>32.882134999999998</v>
      </c>
      <c r="AK5116">
        <v>0.19823399999999999</v>
      </c>
      <c r="AL5116">
        <v>0.28782099999999999</v>
      </c>
      <c r="AM5116">
        <v>2.395829</v>
      </c>
    </row>
    <row r="5117" spans="1:39" x14ac:dyDescent="0.3">
      <c r="A5117" s="1">
        <v>41962</v>
      </c>
      <c r="B5117" s="2">
        <v>0.74507914351851845</v>
      </c>
      <c r="C5117" t="s">
        <v>272</v>
      </c>
      <c r="D5117" t="s">
        <v>60</v>
      </c>
      <c r="O5117" t="s">
        <v>61</v>
      </c>
    </row>
    <row r="5118" spans="1:39" x14ac:dyDescent="0.3">
      <c r="A5118" s="1">
        <v>41962</v>
      </c>
      <c r="B5118" s="2">
        <v>0.74509878472222224</v>
      </c>
      <c r="C5118" t="s">
        <v>272</v>
      </c>
      <c r="D5118" t="s">
        <v>60</v>
      </c>
      <c r="O5118" t="s">
        <v>108</v>
      </c>
    </row>
    <row r="5119" spans="1:39" x14ac:dyDescent="0.3">
      <c r="A5119" s="1">
        <v>41962</v>
      </c>
      <c r="B5119" s="2">
        <v>0.74510420138888878</v>
      </c>
      <c r="C5119" t="s">
        <v>272</v>
      </c>
      <c r="D5119" t="s">
        <v>112</v>
      </c>
      <c r="E5119">
        <v>8.89</v>
      </c>
      <c r="O5119">
        <v>8.89</v>
      </c>
      <c r="X5119">
        <v>1.2E-5</v>
      </c>
      <c r="Y5119">
        <v>-3.333E-3</v>
      </c>
      <c r="Z5119">
        <v>-1.9100000000000001E-4</v>
      </c>
      <c r="AA5119">
        <v>8.8814290000000007</v>
      </c>
      <c r="AB5119">
        <v>4.8000000000000001E-5</v>
      </c>
    </row>
    <row r="5120" spans="1:39" x14ac:dyDescent="0.3">
      <c r="A5120" s="1">
        <v>41962</v>
      </c>
      <c r="B5120" s="2">
        <v>0.74514783564814813</v>
      </c>
      <c r="C5120" t="s">
        <v>272</v>
      </c>
      <c r="D5120" t="s">
        <v>312</v>
      </c>
      <c r="E5120">
        <v>8.89</v>
      </c>
      <c r="F5120">
        <v>39.817208999999998</v>
      </c>
      <c r="G5120">
        <v>32.882134999999998</v>
      </c>
    </row>
    <row r="5121" spans="1:39" x14ac:dyDescent="0.3">
      <c r="A5121" s="1">
        <v>41962</v>
      </c>
      <c r="B5121" s="2">
        <v>0.74514812500000005</v>
      </c>
      <c r="C5121" t="s">
        <v>272</v>
      </c>
      <c r="D5121" t="s">
        <v>58</v>
      </c>
      <c r="F5121">
        <v>39.805919000000003</v>
      </c>
      <c r="G5121">
        <v>32.876562999999997</v>
      </c>
      <c r="AK5121">
        <v>0.21743199999999999</v>
      </c>
      <c r="AL5121">
        <v>0.32051400000000002</v>
      </c>
      <c r="AM5121">
        <v>2.393497</v>
      </c>
    </row>
    <row r="5122" spans="1:39" x14ac:dyDescent="0.3">
      <c r="A5122" s="1">
        <v>41962</v>
      </c>
      <c r="B5122" s="2">
        <v>0.74511383101851847</v>
      </c>
      <c r="C5122" t="s">
        <v>272</v>
      </c>
      <c r="D5122" t="s">
        <v>60</v>
      </c>
      <c r="O5122" t="s">
        <v>61</v>
      </c>
    </row>
    <row r="5123" spans="1:39" x14ac:dyDescent="0.3">
      <c r="A5123" s="1">
        <v>41962</v>
      </c>
      <c r="B5123" s="2">
        <v>0.74513348379629629</v>
      </c>
      <c r="C5123" t="s">
        <v>272</v>
      </c>
      <c r="D5123" t="s">
        <v>60</v>
      </c>
      <c r="O5123" t="s">
        <v>108</v>
      </c>
    </row>
    <row r="5124" spans="1:39" x14ac:dyDescent="0.3">
      <c r="A5124" s="1">
        <v>41962</v>
      </c>
      <c r="B5124" s="2">
        <v>0.74513888888888891</v>
      </c>
      <c r="C5124" t="s">
        <v>272</v>
      </c>
      <c r="D5124" t="s">
        <v>112</v>
      </c>
      <c r="E5124">
        <v>8.8699999999999992</v>
      </c>
      <c r="O5124">
        <v>8.8699999999999992</v>
      </c>
      <c r="X5124">
        <v>1.0900000000000001E-4</v>
      </c>
      <c r="Y5124">
        <v>6.6670000000000002E-3</v>
      </c>
      <c r="Z5124">
        <v>-2.0000000000000002E-5</v>
      </c>
      <c r="AA5124">
        <v>8.8800000000000008</v>
      </c>
      <c r="AB5124">
        <v>6.7000000000000002E-5</v>
      </c>
    </row>
    <row r="5125" spans="1:39" x14ac:dyDescent="0.3">
      <c r="A5125" s="1">
        <v>41962</v>
      </c>
      <c r="B5125" s="2">
        <v>0.74514203703703696</v>
      </c>
      <c r="C5125" t="s">
        <v>272</v>
      </c>
      <c r="D5125" t="s">
        <v>98</v>
      </c>
      <c r="P5125" t="s">
        <v>163</v>
      </c>
    </row>
    <row r="5126" spans="1:39" x14ac:dyDescent="0.3">
      <c r="A5126" s="1">
        <v>41962</v>
      </c>
      <c r="B5126" s="2">
        <v>0.74514913194444443</v>
      </c>
      <c r="C5126" t="s">
        <v>272</v>
      </c>
      <c r="D5126" t="s">
        <v>58</v>
      </c>
      <c r="F5126">
        <v>39.817208999999998</v>
      </c>
      <c r="G5126">
        <v>32.872678999999998</v>
      </c>
      <c r="AK5126">
        <v>0.22517400000000001</v>
      </c>
      <c r="AL5126">
        <v>0.34026400000000001</v>
      </c>
      <c r="AM5126">
        <v>2.4063460000000001</v>
      </c>
    </row>
    <row r="5127" spans="1:39" x14ac:dyDescent="0.3">
      <c r="A5127" s="1">
        <v>41962</v>
      </c>
      <c r="B5127" s="2">
        <v>0.74514854166666666</v>
      </c>
      <c r="C5127" t="s">
        <v>272</v>
      </c>
      <c r="D5127" t="s">
        <v>60</v>
      </c>
      <c r="O5127" t="s">
        <v>61</v>
      </c>
    </row>
    <row r="5128" spans="1:39" x14ac:dyDescent="0.3">
      <c r="A5128" s="1">
        <v>41962</v>
      </c>
      <c r="B5128" s="2">
        <v>0.74518416666666665</v>
      </c>
      <c r="C5128" t="s">
        <v>272</v>
      </c>
      <c r="D5128" t="s">
        <v>308</v>
      </c>
      <c r="E5128">
        <v>8.8699999999999992</v>
      </c>
      <c r="F5128">
        <v>39.817208999999998</v>
      </c>
      <c r="G5128">
        <v>32.872678999999998</v>
      </c>
    </row>
    <row r="5129" spans="1:39" x14ac:dyDescent="0.3">
      <c r="A5129" s="1">
        <v>41962</v>
      </c>
      <c r="B5129" s="2">
        <v>0.7451645023148149</v>
      </c>
      <c r="C5129" t="s">
        <v>272</v>
      </c>
      <c r="D5129" t="s">
        <v>98</v>
      </c>
      <c r="P5129" t="s">
        <v>395</v>
      </c>
    </row>
    <row r="5130" spans="1:39" x14ac:dyDescent="0.3">
      <c r="A5130" s="1">
        <v>41962</v>
      </c>
      <c r="B5130" s="2">
        <v>0.74516461805555556</v>
      </c>
      <c r="C5130" t="s">
        <v>272</v>
      </c>
      <c r="D5130" t="s">
        <v>98</v>
      </c>
      <c r="P5130" t="s">
        <v>140</v>
      </c>
    </row>
    <row r="5131" spans="1:39" x14ac:dyDescent="0.3">
      <c r="A5131" s="1">
        <v>41962</v>
      </c>
      <c r="B5131" s="2">
        <v>0.7451682638888889</v>
      </c>
      <c r="C5131" t="s">
        <v>272</v>
      </c>
      <c r="D5131" t="s">
        <v>60</v>
      </c>
      <c r="O5131" t="s">
        <v>280</v>
      </c>
    </row>
    <row r="5132" spans="1:39" x14ac:dyDescent="0.3">
      <c r="A5132" s="1">
        <v>41962</v>
      </c>
      <c r="B5132" s="2">
        <v>0.74518497685185192</v>
      </c>
      <c r="C5132" t="s">
        <v>272</v>
      </c>
      <c r="D5132" t="s">
        <v>58</v>
      </c>
      <c r="F5132">
        <v>39.823723000000001</v>
      </c>
      <c r="G5132">
        <v>32.870145999999998</v>
      </c>
      <c r="AK5132">
        <v>0.23450399999999999</v>
      </c>
      <c r="AL5132">
        <v>0.36691400000000002</v>
      </c>
      <c r="AM5132">
        <v>2.3903080000000001</v>
      </c>
    </row>
    <row r="5133" spans="1:39" x14ac:dyDescent="0.3">
      <c r="A5133" s="1">
        <v>41962</v>
      </c>
      <c r="B5133" s="2">
        <v>0.74521982638888895</v>
      </c>
      <c r="C5133" t="s">
        <v>272</v>
      </c>
      <c r="D5133" t="s">
        <v>308</v>
      </c>
      <c r="E5133">
        <v>8.8699999999999992</v>
      </c>
      <c r="F5133">
        <v>39.823723000000001</v>
      </c>
      <c r="G5133">
        <v>32.870145999999998</v>
      </c>
    </row>
    <row r="5134" spans="1:39" x14ac:dyDescent="0.3">
      <c r="A5134" s="1">
        <v>41962</v>
      </c>
      <c r="B5134" s="2">
        <v>0.74522011574074076</v>
      </c>
      <c r="C5134" t="s">
        <v>272</v>
      </c>
      <c r="D5134" t="s">
        <v>58</v>
      </c>
      <c r="F5134">
        <v>39.828933999999997</v>
      </c>
      <c r="G5134">
        <v>32.880445999999999</v>
      </c>
      <c r="AK5134">
        <v>0.207785</v>
      </c>
      <c r="AL5134">
        <v>0.30890299999999998</v>
      </c>
      <c r="AM5134">
        <v>2.3973990000000001</v>
      </c>
    </row>
    <row r="5135" spans="1:39" x14ac:dyDescent="0.3">
      <c r="A5135" s="1">
        <v>41962</v>
      </c>
      <c r="B5135" s="2">
        <v>0.74525496527777779</v>
      </c>
      <c r="C5135" t="s">
        <v>272</v>
      </c>
      <c r="D5135" t="s">
        <v>291</v>
      </c>
      <c r="E5135">
        <v>8.8699999999999992</v>
      </c>
      <c r="F5135">
        <v>39.828933999999997</v>
      </c>
      <c r="G5135">
        <v>32.880445999999999</v>
      </c>
    </row>
    <row r="5136" spans="1:39" x14ac:dyDescent="0.3">
      <c r="A5136" s="1">
        <v>41962</v>
      </c>
      <c r="B5136" s="2">
        <v>0.74525165509259261</v>
      </c>
      <c r="C5136" t="s">
        <v>272</v>
      </c>
      <c r="D5136" t="s">
        <v>60</v>
      </c>
      <c r="O5136" t="s">
        <v>396</v>
      </c>
    </row>
    <row r="5137" spans="1:39" x14ac:dyDescent="0.3">
      <c r="A5137" s="1">
        <v>41962</v>
      </c>
      <c r="B5137" s="2">
        <v>0.74525542824074076</v>
      </c>
      <c r="C5137" t="s">
        <v>272</v>
      </c>
      <c r="D5137" t="s">
        <v>58</v>
      </c>
      <c r="F5137">
        <v>39.829802999999998</v>
      </c>
      <c r="G5137">
        <v>32.883147999999998</v>
      </c>
      <c r="AK5137">
        <v>0.20064499999999999</v>
      </c>
      <c r="AL5137">
        <v>0.28429900000000002</v>
      </c>
      <c r="AM5137">
        <v>2.3996360000000001</v>
      </c>
    </row>
    <row r="5138" spans="1:39" x14ac:dyDescent="0.3">
      <c r="A5138" s="1">
        <v>41962</v>
      </c>
      <c r="B5138" s="2">
        <v>0.74529028935185193</v>
      </c>
      <c r="C5138" t="s">
        <v>272</v>
      </c>
      <c r="D5138" t="s">
        <v>291</v>
      </c>
      <c r="E5138">
        <v>8.8699999999999992</v>
      </c>
      <c r="F5138">
        <v>39.829802999999998</v>
      </c>
      <c r="G5138">
        <v>32.883147999999998</v>
      </c>
    </row>
    <row r="5139" spans="1:39" x14ac:dyDescent="0.3">
      <c r="A5139" s="1">
        <v>41962</v>
      </c>
      <c r="B5139" s="2">
        <v>0.74529053240740739</v>
      </c>
      <c r="C5139" t="s">
        <v>272</v>
      </c>
      <c r="D5139" t="s">
        <v>58</v>
      </c>
      <c r="F5139">
        <v>39.823723000000001</v>
      </c>
      <c r="G5139">
        <v>32.877575999999998</v>
      </c>
      <c r="AK5139">
        <v>0.21714600000000001</v>
      </c>
      <c r="AL5139">
        <v>0.323322</v>
      </c>
      <c r="AM5139">
        <v>2.3890229999999999</v>
      </c>
    </row>
    <row r="5140" spans="1:39" x14ac:dyDescent="0.3">
      <c r="A5140" s="1">
        <v>41962</v>
      </c>
      <c r="B5140" s="2">
        <v>0.74528744212962961</v>
      </c>
      <c r="C5140" t="s">
        <v>272</v>
      </c>
      <c r="D5140" t="s">
        <v>60</v>
      </c>
      <c r="O5140" t="s">
        <v>61</v>
      </c>
    </row>
    <row r="5141" spans="1:39" x14ac:dyDescent="0.3">
      <c r="A5141" s="1">
        <v>41962</v>
      </c>
      <c r="B5141" s="2">
        <v>0.74532575231481479</v>
      </c>
      <c r="C5141" t="s">
        <v>272</v>
      </c>
      <c r="D5141" t="s">
        <v>308</v>
      </c>
      <c r="E5141">
        <v>8.8699999999999992</v>
      </c>
      <c r="F5141">
        <v>39.823723000000001</v>
      </c>
      <c r="G5141">
        <v>32.877575999999998</v>
      </c>
    </row>
    <row r="5142" spans="1:39" x14ac:dyDescent="0.3">
      <c r="A5142" s="1">
        <v>41962</v>
      </c>
      <c r="B5142" s="2">
        <v>0.74529557870370367</v>
      </c>
      <c r="C5142" t="s">
        <v>272</v>
      </c>
      <c r="D5142" t="s">
        <v>60</v>
      </c>
      <c r="O5142" t="s">
        <v>282</v>
      </c>
    </row>
    <row r="5143" spans="1:39" x14ac:dyDescent="0.3">
      <c r="A5143" s="1">
        <v>41962</v>
      </c>
      <c r="B5143" s="2">
        <v>0.74531876157407406</v>
      </c>
      <c r="C5143" t="s">
        <v>272</v>
      </c>
      <c r="D5143" t="s">
        <v>60</v>
      </c>
      <c r="O5143" t="s">
        <v>108</v>
      </c>
    </row>
    <row r="5144" spans="1:39" x14ac:dyDescent="0.3">
      <c r="A5144" s="1">
        <v>41962</v>
      </c>
      <c r="B5144" s="2">
        <v>0.74532638888888891</v>
      </c>
      <c r="C5144" t="s">
        <v>272</v>
      </c>
      <c r="D5144" t="s">
        <v>58</v>
      </c>
      <c r="F5144">
        <v>39.809826999999999</v>
      </c>
      <c r="G5144">
        <v>32.879432999999999</v>
      </c>
      <c r="AK5144">
        <v>0.21235399999999999</v>
      </c>
      <c r="AL5144">
        <v>0.30314400000000002</v>
      </c>
      <c r="AM5144">
        <v>2.393497</v>
      </c>
    </row>
    <row r="5145" spans="1:39" x14ac:dyDescent="0.3">
      <c r="A5145" s="1">
        <v>41962</v>
      </c>
      <c r="B5145" s="2">
        <v>0.74532405092592591</v>
      </c>
      <c r="C5145" t="s">
        <v>272</v>
      </c>
      <c r="D5145" t="s">
        <v>112</v>
      </c>
      <c r="E5145">
        <v>8.8800000000000008</v>
      </c>
      <c r="O5145">
        <v>8.8800000000000008</v>
      </c>
      <c r="X5145">
        <v>3.8299999999999999E-4</v>
      </c>
      <c r="Y5145">
        <v>-3.333E-3</v>
      </c>
      <c r="Z5145">
        <v>1.16E-4</v>
      </c>
      <c r="AA5145">
        <v>8.8800000000000008</v>
      </c>
      <c r="AB5145">
        <v>6.7000000000000002E-5</v>
      </c>
    </row>
    <row r="5146" spans="1:39" x14ac:dyDescent="0.3">
      <c r="A5146" s="1">
        <v>41962</v>
      </c>
      <c r="B5146" s="2">
        <v>0.7453614814814814</v>
      </c>
      <c r="C5146" t="s">
        <v>272</v>
      </c>
      <c r="D5146" t="s">
        <v>332</v>
      </c>
      <c r="E5146">
        <v>8.8800000000000008</v>
      </c>
      <c r="F5146">
        <v>39.809826999999999</v>
      </c>
      <c r="G5146">
        <v>32.879432999999999</v>
      </c>
    </row>
    <row r="5147" spans="1:39" x14ac:dyDescent="0.3">
      <c r="A5147" s="1">
        <v>41962</v>
      </c>
      <c r="B5147" s="2">
        <v>0.74533376157407405</v>
      </c>
      <c r="C5147" t="s">
        <v>272</v>
      </c>
      <c r="D5147" t="s">
        <v>60</v>
      </c>
      <c r="O5147" t="s">
        <v>61</v>
      </c>
    </row>
    <row r="5148" spans="1:39" x14ac:dyDescent="0.3">
      <c r="A5148" s="1">
        <v>41962</v>
      </c>
      <c r="B5148" s="2">
        <v>0.74535340277777784</v>
      </c>
      <c r="C5148" t="s">
        <v>272</v>
      </c>
      <c r="D5148" t="s">
        <v>60</v>
      </c>
      <c r="O5148" t="s">
        <v>108</v>
      </c>
    </row>
    <row r="5149" spans="1:39" x14ac:dyDescent="0.3">
      <c r="A5149" s="1">
        <v>41962</v>
      </c>
      <c r="B5149" s="2">
        <v>0.74536211805555552</v>
      </c>
      <c r="C5149" t="s">
        <v>272</v>
      </c>
      <c r="D5149" t="s">
        <v>58</v>
      </c>
      <c r="F5149">
        <v>39.80809</v>
      </c>
      <c r="G5149">
        <v>32.882472</v>
      </c>
      <c r="AK5149">
        <v>0.197662</v>
      </c>
      <c r="AL5149">
        <v>0.28367999999999999</v>
      </c>
      <c r="AM5149">
        <v>2.4041090000000001</v>
      </c>
    </row>
    <row r="5150" spans="1:39" x14ac:dyDescent="0.3">
      <c r="A5150" s="1">
        <v>41962</v>
      </c>
      <c r="B5150" s="2">
        <v>0.74535881944444438</v>
      </c>
      <c r="C5150" t="s">
        <v>272</v>
      </c>
      <c r="D5150" t="s">
        <v>112</v>
      </c>
      <c r="E5150">
        <v>8.8800000000000008</v>
      </c>
      <c r="O5150">
        <v>8.8800000000000008</v>
      </c>
      <c r="X5150">
        <v>1.0900000000000001E-4</v>
      </c>
      <c r="Y5150">
        <v>0</v>
      </c>
      <c r="Z5150">
        <v>1.4899999999999999E-4</v>
      </c>
      <c r="AA5150">
        <v>8.8800000000000008</v>
      </c>
      <c r="AB5150">
        <v>6.7000000000000002E-5</v>
      </c>
    </row>
    <row r="5151" spans="1:39" x14ac:dyDescent="0.3">
      <c r="A5151" s="1">
        <v>41962</v>
      </c>
      <c r="B5151" s="2">
        <v>0.74539721064814823</v>
      </c>
      <c r="C5151" t="s">
        <v>272</v>
      </c>
      <c r="D5151" t="s">
        <v>332</v>
      </c>
      <c r="E5151">
        <v>8.8800000000000008</v>
      </c>
      <c r="F5151">
        <v>39.80809</v>
      </c>
      <c r="G5151">
        <v>32.882472</v>
      </c>
    </row>
    <row r="5152" spans="1:39" x14ac:dyDescent="0.3">
      <c r="A5152" s="1">
        <v>41962</v>
      </c>
      <c r="B5152" s="2">
        <v>0.74536854166666666</v>
      </c>
      <c r="C5152" t="s">
        <v>272</v>
      </c>
      <c r="D5152" t="s">
        <v>60</v>
      </c>
      <c r="O5152" t="s">
        <v>61</v>
      </c>
    </row>
    <row r="5153" spans="1:39" x14ac:dyDescent="0.3">
      <c r="A5153" s="1">
        <v>41962</v>
      </c>
      <c r="B5153" s="2">
        <v>0.74538819444444437</v>
      </c>
      <c r="C5153" t="s">
        <v>272</v>
      </c>
      <c r="D5153" t="s">
        <v>60</v>
      </c>
      <c r="O5153" t="s">
        <v>108</v>
      </c>
    </row>
    <row r="5154" spans="1:39" x14ac:dyDescent="0.3">
      <c r="A5154" s="1">
        <v>41962</v>
      </c>
      <c r="B5154" s="2">
        <v>0.74539784722222224</v>
      </c>
      <c r="C5154" t="s">
        <v>272</v>
      </c>
      <c r="D5154" t="s">
        <v>58</v>
      </c>
      <c r="F5154">
        <v>39.829368000000002</v>
      </c>
      <c r="G5154">
        <v>32.882303</v>
      </c>
      <c r="AK5154">
        <v>0.202708</v>
      </c>
      <c r="AL5154">
        <v>0.29924200000000001</v>
      </c>
      <c r="AM5154">
        <v>2.3924970000000001</v>
      </c>
    </row>
    <row r="5155" spans="1:39" x14ac:dyDescent="0.3">
      <c r="A5155" s="1">
        <v>41962</v>
      </c>
      <c r="B5155" s="2">
        <v>0.74539348379629633</v>
      </c>
      <c r="C5155" t="s">
        <v>272</v>
      </c>
      <c r="D5155" t="s">
        <v>112</v>
      </c>
      <c r="E5155">
        <v>8.89</v>
      </c>
      <c r="O5155">
        <v>8.89</v>
      </c>
      <c r="X5155">
        <v>-2.8800000000000001E-4</v>
      </c>
      <c r="Y5155">
        <v>-3.333E-3</v>
      </c>
      <c r="Z5155">
        <v>7.4999999999999993E-5</v>
      </c>
      <c r="AA5155">
        <v>8.8800000000000008</v>
      </c>
      <c r="AB5155">
        <v>6.7000000000000002E-5</v>
      </c>
    </row>
    <row r="5156" spans="1:39" x14ac:dyDescent="0.3">
      <c r="A5156" s="1">
        <v>41962</v>
      </c>
      <c r="B5156" s="2">
        <v>0.74543297453703705</v>
      </c>
      <c r="C5156" t="s">
        <v>272</v>
      </c>
      <c r="D5156" t="s">
        <v>307</v>
      </c>
      <c r="E5156">
        <v>8.89</v>
      </c>
      <c r="F5156">
        <v>39.829368000000002</v>
      </c>
      <c r="G5156">
        <v>32.882303</v>
      </c>
    </row>
    <row r="5157" spans="1:39" x14ac:dyDescent="0.3">
      <c r="A5157" s="1">
        <v>41962</v>
      </c>
      <c r="B5157" s="2">
        <v>0.74540321759259254</v>
      </c>
      <c r="C5157" t="s">
        <v>272</v>
      </c>
      <c r="D5157" t="s">
        <v>60</v>
      </c>
      <c r="O5157" t="s">
        <v>61</v>
      </c>
    </row>
    <row r="5158" spans="1:39" x14ac:dyDescent="0.3">
      <c r="A5158" s="1">
        <v>41962</v>
      </c>
      <c r="B5158" s="2">
        <v>0.74542285879629633</v>
      </c>
      <c r="C5158" t="s">
        <v>272</v>
      </c>
      <c r="D5158" t="s">
        <v>60</v>
      </c>
      <c r="O5158" t="s">
        <v>108</v>
      </c>
    </row>
    <row r="5159" spans="1:39" x14ac:dyDescent="0.3">
      <c r="A5159" s="1">
        <v>41962</v>
      </c>
      <c r="B5159" s="2">
        <v>0.74543361111111117</v>
      </c>
      <c r="C5159" t="s">
        <v>272</v>
      </c>
      <c r="D5159" t="s">
        <v>58</v>
      </c>
      <c r="F5159">
        <v>39.810260999999997</v>
      </c>
      <c r="G5159">
        <v>32.882809999999999</v>
      </c>
      <c r="AK5159">
        <v>0.19950300000000001</v>
      </c>
      <c r="AL5159">
        <v>0.29514899999999999</v>
      </c>
      <c r="AM5159">
        <v>2.404871</v>
      </c>
    </row>
    <row r="5160" spans="1:39" x14ac:dyDescent="0.3">
      <c r="A5160" s="1">
        <v>41962</v>
      </c>
      <c r="B5160" s="2">
        <v>0.74542827546296297</v>
      </c>
      <c r="C5160" t="s">
        <v>272</v>
      </c>
      <c r="D5160" t="s">
        <v>112</v>
      </c>
      <c r="E5160">
        <v>8.89</v>
      </c>
      <c r="O5160">
        <v>8.89</v>
      </c>
      <c r="X5160">
        <v>-6.1300000000000005E-4</v>
      </c>
      <c r="Y5160">
        <v>0</v>
      </c>
      <c r="Z5160">
        <v>-2.0999999999999999E-5</v>
      </c>
      <c r="AA5160">
        <v>8.8828569999999996</v>
      </c>
      <c r="AB5160">
        <v>5.7000000000000003E-5</v>
      </c>
    </row>
    <row r="5161" spans="1:39" x14ac:dyDescent="0.3">
      <c r="A5161" s="1">
        <v>41962</v>
      </c>
      <c r="B5161" s="2">
        <v>0.74546870370370366</v>
      </c>
      <c r="C5161" t="s">
        <v>272</v>
      </c>
      <c r="D5161" t="s">
        <v>365</v>
      </c>
      <c r="E5161">
        <v>8.89</v>
      </c>
      <c r="F5161">
        <v>39.810260999999997</v>
      </c>
      <c r="G5161">
        <v>32.882809999999999</v>
      </c>
    </row>
    <row r="5162" spans="1:39" x14ac:dyDescent="0.3">
      <c r="A5162" s="1">
        <v>41962</v>
      </c>
      <c r="B5162" s="2">
        <v>0.74543791666666659</v>
      </c>
      <c r="C5162" t="s">
        <v>272</v>
      </c>
      <c r="D5162" t="s">
        <v>60</v>
      </c>
      <c r="O5162" t="s">
        <v>61</v>
      </c>
    </row>
    <row r="5163" spans="1:39" x14ac:dyDescent="0.3">
      <c r="A5163" s="1">
        <v>41962</v>
      </c>
      <c r="B5163" s="2">
        <v>0.74545756944444441</v>
      </c>
      <c r="C5163" t="s">
        <v>272</v>
      </c>
      <c r="D5163" t="s">
        <v>60</v>
      </c>
      <c r="O5163" t="s">
        <v>108</v>
      </c>
    </row>
    <row r="5164" spans="1:39" x14ac:dyDescent="0.3">
      <c r="A5164" s="1">
        <v>41962</v>
      </c>
      <c r="B5164" s="2">
        <v>0.74546934027777778</v>
      </c>
      <c r="C5164" t="s">
        <v>272</v>
      </c>
      <c r="D5164" t="s">
        <v>58</v>
      </c>
      <c r="F5164">
        <v>39.816341000000001</v>
      </c>
      <c r="G5164">
        <v>32.880783999999998</v>
      </c>
      <c r="AK5164">
        <v>0.199598</v>
      </c>
      <c r="AL5164">
        <v>0.285298</v>
      </c>
      <c r="AM5164">
        <v>2.3953530000000001</v>
      </c>
    </row>
    <row r="5165" spans="1:39" x14ac:dyDescent="0.3">
      <c r="A5165" s="1">
        <v>41962</v>
      </c>
      <c r="B5165" s="2">
        <v>0.74546298611111117</v>
      </c>
      <c r="C5165" t="s">
        <v>272</v>
      </c>
      <c r="D5165" t="s">
        <v>112</v>
      </c>
      <c r="E5165">
        <v>8.8800000000000008</v>
      </c>
      <c r="O5165">
        <v>8.8800000000000008</v>
      </c>
      <c r="X5165">
        <v>-1.021E-3</v>
      </c>
      <c r="Y5165">
        <v>3.333E-3</v>
      </c>
      <c r="Z5165">
        <v>-8.7999999999999998E-5</v>
      </c>
      <c r="AA5165">
        <v>8.8828569999999996</v>
      </c>
      <c r="AB5165">
        <v>5.7000000000000003E-5</v>
      </c>
    </row>
    <row r="5166" spans="1:39" x14ac:dyDescent="0.3">
      <c r="A5166" s="1">
        <v>41962</v>
      </c>
      <c r="B5166" s="2">
        <v>0.74550446759259259</v>
      </c>
      <c r="C5166" t="s">
        <v>272</v>
      </c>
      <c r="D5166" t="s">
        <v>319</v>
      </c>
      <c r="E5166">
        <v>8.8800000000000008</v>
      </c>
      <c r="F5166">
        <v>39.816341000000001</v>
      </c>
      <c r="G5166">
        <v>32.880783999999998</v>
      </c>
    </row>
    <row r="5167" spans="1:39" x14ac:dyDescent="0.3">
      <c r="A5167" s="1">
        <v>41962</v>
      </c>
      <c r="B5167" s="2">
        <v>0.74547283564814804</v>
      </c>
      <c r="C5167" t="s">
        <v>272</v>
      </c>
      <c r="D5167" t="s">
        <v>60</v>
      </c>
      <c r="O5167" t="s">
        <v>61</v>
      </c>
    </row>
    <row r="5168" spans="1:39" x14ac:dyDescent="0.3">
      <c r="A5168" s="1">
        <v>41962</v>
      </c>
      <c r="B5168" s="2">
        <v>0.74549237268518509</v>
      </c>
      <c r="C5168" t="s">
        <v>272</v>
      </c>
      <c r="D5168" t="s">
        <v>60</v>
      </c>
      <c r="O5168" t="s">
        <v>108</v>
      </c>
    </row>
    <row r="5169" spans="1:39" x14ac:dyDescent="0.3">
      <c r="A5169" s="1">
        <v>41962</v>
      </c>
      <c r="B5169" s="2">
        <v>0.7455051041666666</v>
      </c>
      <c r="C5169" t="s">
        <v>272</v>
      </c>
      <c r="D5169" t="s">
        <v>58</v>
      </c>
      <c r="F5169">
        <v>39.813735000000001</v>
      </c>
      <c r="G5169">
        <v>32.877406999999998</v>
      </c>
      <c r="AK5169">
        <v>0.217305</v>
      </c>
      <c r="AL5169">
        <v>0.330984</v>
      </c>
      <c r="AM5169">
        <v>2.3921169999999998</v>
      </c>
    </row>
    <row r="5170" spans="1:39" x14ac:dyDescent="0.3">
      <c r="A5170" s="1">
        <v>41962</v>
      </c>
      <c r="B5170" s="2">
        <v>0.74549766203703705</v>
      </c>
      <c r="C5170" t="s">
        <v>272</v>
      </c>
      <c r="D5170" t="s">
        <v>112</v>
      </c>
      <c r="E5170">
        <v>8.9</v>
      </c>
      <c r="O5170">
        <v>8.9</v>
      </c>
      <c r="X5170">
        <v>-1.214E-3</v>
      </c>
      <c r="Y5170">
        <v>-6.6670000000000002E-3</v>
      </c>
      <c r="Z5170">
        <v>-1.3300000000000001E-4</v>
      </c>
      <c r="AA5170">
        <v>8.8842859999999995</v>
      </c>
      <c r="AB5170">
        <v>9.5000000000000005E-5</v>
      </c>
    </row>
    <row r="5171" spans="1:39" x14ac:dyDescent="0.3">
      <c r="A5171" s="1">
        <v>41962</v>
      </c>
      <c r="B5171" s="2">
        <v>0.7455401967592592</v>
      </c>
      <c r="C5171" t="s">
        <v>272</v>
      </c>
      <c r="D5171" t="s">
        <v>397</v>
      </c>
      <c r="E5171">
        <v>8.9</v>
      </c>
      <c r="F5171">
        <v>39.813735000000001</v>
      </c>
      <c r="G5171">
        <v>32.877406999999998</v>
      </c>
    </row>
    <row r="5172" spans="1:39" x14ac:dyDescent="0.3">
      <c r="A5172" s="1">
        <v>41962</v>
      </c>
      <c r="B5172" s="2">
        <v>0.74550741898148143</v>
      </c>
      <c r="C5172" t="s">
        <v>272</v>
      </c>
      <c r="D5172" t="s">
        <v>60</v>
      </c>
      <c r="O5172" t="s">
        <v>61</v>
      </c>
    </row>
    <row r="5173" spans="1:39" x14ac:dyDescent="0.3">
      <c r="A5173" s="1">
        <v>41962</v>
      </c>
      <c r="B5173" s="2">
        <v>0.74552706018518522</v>
      </c>
      <c r="C5173" t="s">
        <v>272</v>
      </c>
      <c r="D5173" t="s">
        <v>60</v>
      </c>
      <c r="O5173" t="s">
        <v>108</v>
      </c>
    </row>
    <row r="5174" spans="1:39" x14ac:dyDescent="0.3">
      <c r="A5174" s="1">
        <v>41962</v>
      </c>
      <c r="B5174" s="2">
        <v>0.74554083333333343</v>
      </c>
      <c r="C5174" t="s">
        <v>272</v>
      </c>
      <c r="D5174" t="s">
        <v>58</v>
      </c>
      <c r="F5174">
        <v>39.832408000000001</v>
      </c>
      <c r="G5174">
        <v>32.877406999999998</v>
      </c>
      <c r="AK5174">
        <v>0.21673400000000001</v>
      </c>
      <c r="AL5174">
        <v>0.31575500000000001</v>
      </c>
      <c r="AM5174">
        <v>2.3832179999999998</v>
      </c>
    </row>
    <row r="5175" spans="1:39" x14ac:dyDescent="0.3">
      <c r="A5175" s="1">
        <v>41962</v>
      </c>
      <c r="B5175" s="2">
        <v>0.74553247685185176</v>
      </c>
      <c r="C5175" t="s">
        <v>272</v>
      </c>
      <c r="D5175" t="s">
        <v>112</v>
      </c>
      <c r="E5175">
        <v>8.89</v>
      </c>
      <c r="O5175">
        <v>8.89</v>
      </c>
      <c r="X5175">
        <v>-9.9700000000000006E-4</v>
      </c>
      <c r="Y5175">
        <v>3.333E-3</v>
      </c>
      <c r="Z5175">
        <v>-1.3100000000000001E-4</v>
      </c>
      <c r="AA5175">
        <v>8.887143</v>
      </c>
      <c r="AB5175">
        <v>5.7000000000000003E-5</v>
      </c>
    </row>
    <row r="5176" spans="1:39" x14ac:dyDescent="0.3">
      <c r="A5176" s="1">
        <v>41962</v>
      </c>
      <c r="B5176" s="2">
        <v>0.74557592592592592</v>
      </c>
      <c r="C5176" t="s">
        <v>272</v>
      </c>
      <c r="D5176" t="s">
        <v>307</v>
      </c>
      <c r="E5176">
        <v>8.89</v>
      </c>
      <c r="F5176">
        <v>39.832408000000001</v>
      </c>
      <c r="G5176">
        <v>32.877406999999998</v>
      </c>
    </row>
    <row r="5177" spans="1:39" x14ac:dyDescent="0.3">
      <c r="A5177" s="1">
        <v>41962</v>
      </c>
      <c r="B5177" s="2">
        <v>0.74554208333333338</v>
      </c>
      <c r="C5177" t="s">
        <v>272</v>
      </c>
      <c r="D5177" t="s">
        <v>60</v>
      </c>
      <c r="O5177" t="s">
        <v>61</v>
      </c>
    </row>
    <row r="5178" spans="1:39" x14ac:dyDescent="0.3">
      <c r="A5178" s="1">
        <v>41962</v>
      </c>
      <c r="B5178" s="2">
        <v>0.7455617361111111</v>
      </c>
      <c r="C5178" t="s">
        <v>272</v>
      </c>
      <c r="D5178" t="s">
        <v>60</v>
      </c>
      <c r="O5178" t="s">
        <v>108</v>
      </c>
    </row>
    <row r="5179" spans="1:39" x14ac:dyDescent="0.3">
      <c r="A5179" s="1">
        <v>41962</v>
      </c>
      <c r="B5179" s="2">
        <v>0.74557656250000004</v>
      </c>
      <c r="C5179" t="s">
        <v>272</v>
      </c>
      <c r="D5179" t="s">
        <v>58</v>
      </c>
      <c r="F5179">
        <v>39.818945999999997</v>
      </c>
      <c r="G5179">
        <v>32.883654</v>
      </c>
      <c r="AK5179">
        <v>0.20175599999999999</v>
      </c>
      <c r="AL5179">
        <v>0.28753499999999999</v>
      </c>
      <c r="AM5179">
        <v>2.3809809999999998</v>
      </c>
    </row>
    <row r="5180" spans="1:39" x14ac:dyDescent="0.3">
      <c r="A5180" s="1">
        <v>41962</v>
      </c>
      <c r="B5180" s="2">
        <v>0.74556714120370371</v>
      </c>
      <c r="C5180" t="s">
        <v>272</v>
      </c>
      <c r="D5180" t="s">
        <v>112</v>
      </c>
      <c r="E5180">
        <v>8.8699999999999992</v>
      </c>
      <c r="O5180">
        <v>8.8699999999999992</v>
      </c>
      <c r="X5180">
        <v>-1.2E-5</v>
      </c>
      <c r="Y5180">
        <v>6.6670000000000002E-3</v>
      </c>
      <c r="Z5180">
        <v>-5.8E-5</v>
      </c>
      <c r="AA5180">
        <v>8.8857140000000001</v>
      </c>
      <c r="AB5180">
        <v>9.5000000000000005E-5</v>
      </c>
    </row>
    <row r="5181" spans="1:39" x14ac:dyDescent="0.3">
      <c r="A5181" s="1">
        <v>41962</v>
      </c>
      <c r="B5181" s="2">
        <v>0.74557687499999992</v>
      </c>
      <c r="C5181" t="s">
        <v>272</v>
      </c>
      <c r="D5181" t="s">
        <v>60</v>
      </c>
      <c r="O5181" t="s">
        <v>61</v>
      </c>
    </row>
    <row r="5182" spans="1:39" x14ac:dyDescent="0.3">
      <c r="A5182" s="1">
        <v>41962</v>
      </c>
      <c r="B5182" s="2">
        <v>0.74561188657407407</v>
      </c>
      <c r="C5182" t="s">
        <v>272</v>
      </c>
      <c r="D5182" t="s">
        <v>308</v>
      </c>
      <c r="E5182">
        <v>8.8699999999999992</v>
      </c>
      <c r="F5182">
        <v>39.818945999999997</v>
      </c>
      <c r="G5182">
        <v>32.883654</v>
      </c>
    </row>
    <row r="5183" spans="1:39" x14ac:dyDescent="0.3">
      <c r="A5183" s="1">
        <v>41962</v>
      </c>
      <c r="B5183" s="2">
        <v>0.74559652777777785</v>
      </c>
      <c r="C5183" t="s">
        <v>272</v>
      </c>
      <c r="D5183" t="s">
        <v>60</v>
      </c>
      <c r="O5183" t="s">
        <v>108</v>
      </c>
    </row>
    <row r="5184" spans="1:39" x14ac:dyDescent="0.3">
      <c r="A5184" s="1">
        <v>41962</v>
      </c>
      <c r="B5184" s="2">
        <v>0.74561233796296289</v>
      </c>
      <c r="C5184" t="s">
        <v>272</v>
      </c>
      <c r="D5184" t="s">
        <v>58</v>
      </c>
      <c r="F5184">
        <v>39.80809</v>
      </c>
      <c r="G5184">
        <v>32.881965999999998</v>
      </c>
      <c r="AK5184">
        <v>0.20153399999999999</v>
      </c>
      <c r="AL5184">
        <v>0.289439</v>
      </c>
      <c r="AM5184">
        <v>2.4060600000000001</v>
      </c>
    </row>
    <row r="5185" spans="1:39" x14ac:dyDescent="0.3">
      <c r="A5185" s="1">
        <v>41962</v>
      </c>
      <c r="B5185" s="2">
        <v>0.74560182870370373</v>
      </c>
      <c r="C5185" t="s">
        <v>272</v>
      </c>
      <c r="D5185" t="s">
        <v>112</v>
      </c>
      <c r="E5185">
        <v>8.86</v>
      </c>
      <c r="O5185">
        <v>8.86</v>
      </c>
      <c r="X5185">
        <v>1.598E-3</v>
      </c>
      <c r="Y5185">
        <v>3.333E-3</v>
      </c>
      <c r="Z5185">
        <v>8.7999999999999998E-5</v>
      </c>
      <c r="AA5185">
        <v>8.8828569999999996</v>
      </c>
      <c r="AB5185">
        <v>1.9000000000000001E-4</v>
      </c>
    </row>
    <row r="5186" spans="1:39" x14ac:dyDescent="0.3">
      <c r="A5186" s="1">
        <v>41962</v>
      </c>
      <c r="B5186" s="2">
        <v>0.74561158564814811</v>
      </c>
      <c r="C5186" t="s">
        <v>272</v>
      </c>
      <c r="D5186" t="s">
        <v>60</v>
      </c>
      <c r="O5186" t="s">
        <v>61</v>
      </c>
    </row>
    <row r="5187" spans="1:39" x14ac:dyDescent="0.3">
      <c r="A5187" s="1">
        <v>41962</v>
      </c>
      <c r="B5187" s="2">
        <v>0.74564763888888885</v>
      </c>
      <c r="C5187" t="s">
        <v>272</v>
      </c>
      <c r="D5187" t="s">
        <v>368</v>
      </c>
      <c r="E5187">
        <v>8.86</v>
      </c>
      <c r="F5187">
        <v>39.80809</v>
      </c>
      <c r="G5187">
        <v>32.881965999999998</v>
      </c>
    </row>
    <row r="5188" spans="1:39" x14ac:dyDescent="0.3">
      <c r="A5188" s="1">
        <v>41962</v>
      </c>
      <c r="B5188" s="2">
        <v>0.74563119212962958</v>
      </c>
      <c r="C5188" t="s">
        <v>272</v>
      </c>
      <c r="D5188" t="s">
        <v>60</v>
      </c>
      <c r="O5188" t="s">
        <v>108</v>
      </c>
    </row>
    <row r="5189" spans="1:39" x14ac:dyDescent="0.3">
      <c r="A5189" s="1">
        <v>41962</v>
      </c>
      <c r="B5189" s="2">
        <v>0.74564015046296295</v>
      </c>
      <c r="C5189" t="s">
        <v>272</v>
      </c>
      <c r="D5189" t="s">
        <v>112</v>
      </c>
      <c r="E5189">
        <v>8.8800000000000008</v>
      </c>
      <c r="O5189">
        <v>8.8800000000000008</v>
      </c>
      <c r="X5189">
        <v>2.248E-3</v>
      </c>
      <c r="Y5189">
        <v>-6.6670000000000002E-3</v>
      </c>
      <c r="Z5189">
        <v>2.5599999999999999E-4</v>
      </c>
      <c r="AA5189">
        <v>8.8814290000000007</v>
      </c>
      <c r="AB5189">
        <v>1.8100000000000001E-4</v>
      </c>
    </row>
    <row r="5190" spans="1:39" x14ac:dyDescent="0.3">
      <c r="A5190" s="1">
        <v>41962</v>
      </c>
      <c r="B5190" s="2">
        <v>0.74564829861111104</v>
      </c>
      <c r="C5190" t="s">
        <v>272</v>
      </c>
      <c r="D5190" t="s">
        <v>58</v>
      </c>
      <c r="F5190">
        <v>39.815472</v>
      </c>
      <c r="G5190">
        <v>32.881627999999999</v>
      </c>
      <c r="AK5190">
        <v>0.19969300000000001</v>
      </c>
      <c r="AL5190">
        <v>0.28586899999999998</v>
      </c>
      <c r="AM5190">
        <v>2.3899279999999998</v>
      </c>
    </row>
    <row r="5191" spans="1:39" x14ac:dyDescent="0.3">
      <c r="A5191" s="1">
        <v>41962</v>
      </c>
      <c r="B5191" s="2">
        <v>0.7456462615740741</v>
      </c>
      <c r="C5191" t="s">
        <v>272</v>
      </c>
      <c r="D5191" t="s">
        <v>60</v>
      </c>
      <c r="O5191" t="s">
        <v>61</v>
      </c>
    </row>
    <row r="5192" spans="1:39" x14ac:dyDescent="0.3">
      <c r="A5192" s="1">
        <v>41962</v>
      </c>
      <c r="B5192" s="2">
        <v>0.74568336805555557</v>
      </c>
      <c r="C5192" t="s">
        <v>272</v>
      </c>
      <c r="D5192" t="s">
        <v>319</v>
      </c>
      <c r="E5192">
        <v>8.8800000000000008</v>
      </c>
      <c r="F5192">
        <v>39.815472</v>
      </c>
      <c r="G5192">
        <v>32.881627999999999</v>
      </c>
    </row>
    <row r="5193" spans="1:39" x14ac:dyDescent="0.3">
      <c r="A5193" s="1">
        <v>41962</v>
      </c>
      <c r="B5193" s="2">
        <v>0.74566599537037037</v>
      </c>
      <c r="C5193" t="s">
        <v>272</v>
      </c>
      <c r="D5193" t="s">
        <v>60</v>
      </c>
      <c r="O5193" t="s">
        <v>108</v>
      </c>
    </row>
    <row r="5194" spans="1:39" x14ac:dyDescent="0.3">
      <c r="A5194" s="1">
        <v>41962</v>
      </c>
      <c r="B5194" s="2">
        <v>0.7456838194444444</v>
      </c>
      <c r="C5194" t="s">
        <v>272</v>
      </c>
      <c r="D5194" t="s">
        <v>58</v>
      </c>
      <c r="F5194">
        <v>39.815907000000003</v>
      </c>
      <c r="G5194">
        <v>32.878250999999999</v>
      </c>
      <c r="AK5194">
        <v>0.21660699999999999</v>
      </c>
      <c r="AL5194">
        <v>0.31703999999999999</v>
      </c>
      <c r="AM5194">
        <v>2.3901659999999998</v>
      </c>
    </row>
    <row r="5195" spans="1:39" x14ac:dyDescent="0.3">
      <c r="A5195" s="1">
        <v>41962</v>
      </c>
      <c r="B5195" s="2">
        <v>0.74567128472222233</v>
      </c>
      <c r="C5195" t="s">
        <v>272</v>
      </c>
      <c r="D5195" t="s">
        <v>112</v>
      </c>
      <c r="E5195">
        <v>8.8699999999999992</v>
      </c>
      <c r="O5195">
        <v>8.8699999999999992</v>
      </c>
      <c r="X5195">
        <v>2.248E-3</v>
      </c>
      <c r="Y5195">
        <v>3.333E-3</v>
      </c>
      <c r="Z5195">
        <v>3.5399999999999999E-4</v>
      </c>
      <c r="AA5195">
        <v>8.8785710000000009</v>
      </c>
      <c r="AB5195">
        <v>1.8100000000000001E-4</v>
      </c>
    </row>
    <row r="5196" spans="1:39" x14ac:dyDescent="0.3">
      <c r="A5196" s="1">
        <v>41962</v>
      </c>
      <c r="B5196" s="2">
        <v>0.74568105324074063</v>
      </c>
      <c r="C5196" t="s">
        <v>272</v>
      </c>
      <c r="D5196" t="s">
        <v>60</v>
      </c>
      <c r="O5196" t="s">
        <v>61</v>
      </c>
    </row>
    <row r="5197" spans="1:39" x14ac:dyDescent="0.3">
      <c r="A5197" s="1">
        <v>41962</v>
      </c>
      <c r="B5197" s="2">
        <v>0.74571909722222218</v>
      </c>
      <c r="C5197" t="s">
        <v>272</v>
      </c>
      <c r="D5197" t="s">
        <v>308</v>
      </c>
      <c r="E5197">
        <v>8.8699999999999992</v>
      </c>
      <c r="F5197">
        <v>39.815907000000003</v>
      </c>
      <c r="G5197">
        <v>32.878250999999999</v>
      </c>
    </row>
    <row r="5198" spans="1:39" x14ac:dyDescent="0.3">
      <c r="A5198" s="1">
        <v>41962</v>
      </c>
      <c r="B5198" s="2">
        <v>0.74570065972222233</v>
      </c>
      <c r="C5198" t="s">
        <v>272</v>
      </c>
      <c r="D5198" t="s">
        <v>60</v>
      </c>
      <c r="O5198" t="s">
        <v>108</v>
      </c>
    </row>
    <row r="5199" spans="1:39" x14ac:dyDescent="0.3">
      <c r="A5199" s="1">
        <v>41962</v>
      </c>
      <c r="B5199" s="2">
        <v>0.74571956018518515</v>
      </c>
      <c r="C5199" t="s">
        <v>272</v>
      </c>
      <c r="D5199" t="s">
        <v>58</v>
      </c>
      <c r="F5199">
        <v>39.822420000000001</v>
      </c>
      <c r="G5199">
        <v>32.877237999999998</v>
      </c>
      <c r="AK5199">
        <v>0.21654300000000001</v>
      </c>
      <c r="AL5199">
        <v>0.31527899999999998</v>
      </c>
      <c r="AM5199">
        <v>2.3963999999999999</v>
      </c>
    </row>
    <row r="5200" spans="1:39" x14ac:dyDescent="0.3">
      <c r="A5200" s="1">
        <v>41962</v>
      </c>
      <c r="B5200" s="2">
        <v>0.74570607638888886</v>
      </c>
      <c r="C5200" t="s">
        <v>272</v>
      </c>
      <c r="D5200" t="s">
        <v>112</v>
      </c>
      <c r="E5200">
        <v>8.89</v>
      </c>
      <c r="O5200">
        <v>8.89</v>
      </c>
      <c r="X5200">
        <v>9.9700000000000006E-4</v>
      </c>
      <c r="Y5200">
        <v>-6.6670000000000002E-3</v>
      </c>
      <c r="Z5200">
        <v>3.01E-4</v>
      </c>
      <c r="AA5200">
        <v>8.8800000000000008</v>
      </c>
      <c r="AB5200">
        <v>2.0000000000000001E-4</v>
      </c>
    </row>
    <row r="5201" spans="1:39" x14ac:dyDescent="0.3">
      <c r="A5201" s="1">
        <v>41962</v>
      </c>
      <c r="B5201" s="2">
        <v>0.74571572916666673</v>
      </c>
      <c r="C5201" t="s">
        <v>272</v>
      </c>
      <c r="D5201" t="s">
        <v>60</v>
      </c>
      <c r="O5201" t="s">
        <v>61</v>
      </c>
    </row>
    <row r="5202" spans="1:39" x14ac:dyDescent="0.3">
      <c r="A5202" s="1">
        <v>41962</v>
      </c>
      <c r="B5202" s="2">
        <v>0.74575486111111111</v>
      </c>
      <c r="C5202" t="s">
        <v>272</v>
      </c>
      <c r="D5202" t="s">
        <v>312</v>
      </c>
      <c r="E5202">
        <v>8.89</v>
      </c>
      <c r="F5202">
        <v>39.822420000000001</v>
      </c>
      <c r="G5202">
        <v>32.877237999999998</v>
      </c>
    </row>
    <row r="5203" spans="1:39" x14ac:dyDescent="0.3">
      <c r="A5203" s="1">
        <v>41962</v>
      </c>
      <c r="B5203" s="2">
        <v>0.74573534722222223</v>
      </c>
      <c r="C5203" t="s">
        <v>272</v>
      </c>
      <c r="D5203" t="s">
        <v>60</v>
      </c>
      <c r="O5203" t="s">
        <v>108</v>
      </c>
    </row>
    <row r="5204" spans="1:39" x14ac:dyDescent="0.3">
      <c r="A5204" s="1">
        <v>41962</v>
      </c>
      <c r="B5204" s="2">
        <v>0.74575528935185187</v>
      </c>
      <c r="C5204" t="s">
        <v>272</v>
      </c>
      <c r="D5204" t="s">
        <v>58</v>
      </c>
      <c r="F5204">
        <v>39.815907000000003</v>
      </c>
      <c r="G5204">
        <v>32.877912999999999</v>
      </c>
      <c r="AK5204">
        <v>0.21349699999999999</v>
      </c>
      <c r="AL5204">
        <v>0.319658</v>
      </c>
      <c r="AM5204">
        <v>2.386692</v>
      </c>
    </row>
    <row r="5205" spans="1:39" x14ac:dyDescent="0.3">
      <c r="A5205" s="1">
        <v>41962</v>
      </c>
      <c r="B5205" s="2">
        <v>0.74574075231481485</v>
      </c>
      <c r="C5205" t="s">
        <v>272</v>
      </c>
      <c r="D5205" t="s">
        <v>112</v>
      </c>
      <c r="E5205">
        <v>8.8800000000000008</v>
      </c>
      <c r="O5205">
        <v>8.8800000000000008</v>
      </c>
      <c r="X5205">
        <v>-1.021E-3</v>
      </c>
      <c r="Y5205">
        <v>3.333E-3</v>
      </c>
      <c r="Z5205">
        <v>6.9999999999999994E-5</v>
      </c>
      <c r="AA5205">
        <v>8.8771430000000002</v>
      </c>
      <c r="AB5205">
        <v>1.2400000000000001E-4</v>
      </c>
    </row>
    <row r="5206" spans="1:39" x14ac:dyDescent="0.3">
      <c r="A5206" s="1">
        <v>41962</v>
      </c>
      <c r="B5206" s="2">
        <v>0.74575040509259261</v>
      </c>
      <c r="C5206" t="s">
        <v>272</v>
      </c>
      <c r="D5206" t="s">
        <v>60</v>
      </c>
      <c r="O5206" t="s">
        <v>61</v>
      </c>
    </row>
    <row r="5207" spans="1:39" x14ac:dyDescent="0.3">
      <c r="A5207" s="1">
        <v>41962</v>
      </c>
      <c r="B5207" s="2">
        <v>0.74579081018518512</v>
      </c>
      <c r="C5207" t="s">
        <v>272</v>
      </c>
      <c r="D5207" t="s">
        <v>319</v>
      </c>
      <c r="E5207">
        <v>8.8800000000000008</v>
      </c>
      <c r="F5207">
        <v>39.815907000000003</v>
      </c>
      <c r="G5207">
        <v>32.877912999999999</v>
      </c>
    </row>
    <row r="5208" spans="1:39" x14ac:dyDescent="0.3">
      <c r="A5208" s="1">
        <v>41962</v>
      </c>
      <c r="B5208" s="2">
        <v>0.74577008101851849</v>
      </c>
      <c r="C5208" t="s">
        <v>272</v>
      </c>
      <c r="D5208" t="s">
        <v>60</v>
      </c>
      <c r="O5208" t="s">
        <v>108</v>
      </c>
    </row>
    <row r="5209" spans="1:39" x14ac:dyDescent="0.3">
      <c r="A5209" s="1">
        <v>41962</v>
      </c>
      <c r="B5209" s="2">
        <v>0.74579137731481471</v>
      </c>
      <c r="C5209" t="s">
        <v>272</v>
      </c>
      <c r="D5209" t="s">
        <v>58</v>
      </c>
      <c r="F5209">
        <v>39.817644000000001</v>
      </c>
      <c r="G5209">
        <v>32.881965999999998</v>
      </c>
      <c r="AK5209">
        <v>0.20134299999999999</v>
      </c>
      <c r="AL5209">
        <v>0.28320400000000001</v>
      </c>
      <c r="AM5209">
        <v>2.3840270000000001</v>
      </c>
    </row>
    <row r="5210" spans="1:39" x14ac:dyDescent="0.3">
      <c r="A5210" s="1">
        <v>41962</v>
      </c>
      <c r="B5210" s="2">
        <v>0.74577548611111111</v>
      </c>
      <c r="C5210" t="s">
        <v>272</v>
      </c>
      <c r="D5210" t="s">
        <v>112</v>
      </c>
      <c r="E5210">
        <v>8.8800000000000008</v>
      </c>
      <c r="O5210">
        <v>8.8800000000000008</v>
      </c>
      <c r="X5210">
        <v>-1.622E-3</v>
      </c>
      <c r="Y5210">
        <v>0</v>
      </c>
      <c r="Z5210">
        <v>-2.2000000000000001E-4</v>
      </c>
      <c r="AA5210">
        <v>8.8757140000000003</v>
      </c>
      <c r="AB5210">
        <v>9.5000000000000005E-5</v>
      </c>
    </row>
    <row r="5211" spans="1:39" x14ac:dyDescent="0.3">
      <c r="A5211" s="1">
        <v>41962</v>
      </c>
      <c r="B5211" s="2">
        <v>0.74578513888888887</v>
      </c>
      <c r="C5211" t="s">
        <v>272</v>
      </c>
      <c r="D5211" t="s">
        <v>60</v>
      </c>
      <c r="O5211" t="s">
        <v>61</v>
      </c>
    </row>
    <row r="5212" spans="1:39" x14ac:dyDescent="0.3">
      <c r="A5212" s="1">
        <v>41962</v>
      </c>
      <c r="B5212" s="2">
        <v>0.74582667824074067</v>
      </c>
      <c r="C5212" t="s">
        <v>272</v>
      </c>
      <c r="D5212" t="s">
        <v>319</v>
      </c>
      <c r="E5212">
        <v>8.8800000000000008</v>
      </c>
      <c r="F5212">
        <v>39.817644000000001</v>
      </c>
      <c r="G5212">
        <v>32.881965999999998</v>
      </c>
    </row>
    <row r="5213" spans="1:39" x14ac:dyDescent="0.3">
      <c r="A5213" s="1">
        <v>41962</v>
      </c>
      <c r="B5213" s="2">
        <v>0.74580489583333331</v>
      </c>
      <c r="C5213" t="s">
        <v>272</v>
      </c>
      <c r="D5213" t="s">
        <v>60</v>
      </c>
      <c r="O5213" t="s">
        <v>108</v>
      </c>
    </row>
    <row r="5214" spans="1:39" x14ac:dyDescent="0.3">
      <c r="A5214" s="1">
        <v>41962</v>
      </c>
      <c r="B5214" s="2">
        <v>0.74582710648148154</v>
      </c>
      <c r="C5214" t="s">
        <v>272</v>
      </c>
      <c r="D5214" t="s">
        <v>58</v>
      </c>
      <c r="F5214">
        <v>39.816341000000001</v>
      </c>
      <c r="G5214">
        <v>32.881965999999998</v>
      </c>
      <c r="AK5214">
        <v>0.20074</v>
      </c>
      <c r="AL5214">
        <v>0.27763599999999999</v>
      </c>
      <c r="AM5214">
        <v>2.395734</v>
      </c>
    </row>
    <row r="5215" spans="1:39" x14ac:dyDescent="0.3">
      <c r="A5215" s="1">
        <v>41962</v>
      </c>
      <c r="B5215" s="2">
        <v>0.74581018518518516</v>
      </c>
      <c r="C5215" t="s">
        <v>272</v>
      </c>
      <c r="D5215" t="s">
        <v>112</v>
      </c>
      <c r="E5215">
        <v>8.89</v>
      </c>
      <c r="O5215">
        <v>8.89</v>
      </c>
      <c r="X5215">
        <v>-1.214E-3</v>
      </c>
      <c r="Y5215">
        <v>-3.333E-3</v>
      </c>
      <c r="Z5215">
        <v>-3.8200000000000002E-4</v>
      </c>
      <c r="AA5215">
        <v>8.8785710000000009</v>
      </c>
      <c r="AB5215">
        <v>1.1400000000000001E-4</v>
      </c>
    </row>
    <row r="5216" spans="1:39" x14ac:dyDescent="0.3">
      <c r="A5216" s="1">
        <v>41962</v>
      </c>
      <c r="B5216" s="2">
        <v>0.74581983796296303</v>
      </c>
      <c r="C5216" t="s">
        <v>272</v>
      </c>
      <c r="D5216" t="s">
        <v>60</v>
      </c>
      <c r="O5216" t="s">
        <v>61</v>
      </c>
    </row>
    <row r="5217" spans="1:39" x14ac:dyDescent="0.3">
      <c r="A5217" s="1">
        <v>41962</v>
      </c>
      <c r="B5217" s="2">
        <v>0.74586821759259259</v>
      </c>
      <c r="C5217" t="s">
        <v>272</v>
      </c>
      <c r="D5217" t="s">
        <v>312</v>
      </c>
      <c r="E5217">
        <v>8.89</v>
      </c>
      <c r="F5217">
        <v>39.816341000000001</v>
      </c>
      <c r="G5217">
        <v>32.881965999999998</v>
      </c>
    </row>
    <row r="5218" spans="1:39" x14ac:dyDescent="0.3">
      <c r="A5218" s="1">
        <v>41962</v>
      </c>
      <c r="B5218" s="2">
        <v>0.74583950231481477</v>
      </c>
      <c r="C5218" t="s">
        <v>272</v>
      </c>
      <c r="D5218" t="s">
        <v>60</v>
      </c>
      <c r="O5218" t="s">
        <v>108</v>
      </c>
    </row>
    <row r="5219" spans="1:39" x14ac:dyDescent="0.3">
      <c r="A5219" s="1">
        <v>41962</v>
      </c>
      <c r="B5219" s="2">
        <v>0.74586866898148152</v>
      </c>
      <c r="C5219" t="s">
        <v>272</v>
      </c>
      <c r="D5219" t="s">
        <v>58</v>
      </c>
      <c r="F5219">
        <v>39.831974000000002</v>
      </c>
      <c r="G5219">
        <v>32.878081999999999</v>
      </c>
      <c r="AK5219">
        <v>0.20952999999999999</v>
      </c>
      <c r="AL5219">
        <v>0.31389899999999998</v>
      </c>
      <c r="AM5219">
        <v>2.38869</v>
      </c>
    </row>
    <row r="5220" spans="1:39" x14ac:dyDescent="0.3">
      <c r="A5220" s="1">
        <v>41962</v>
      </c>
      <c r="B5220" s="2">
        <v>0.74584491898148153</v>
      </c>
      <c r="C5220" t="s">
        <v>272</v>
      </c>
      <c r="D5220" t="s">
        <v>112</v>
      </c>
      <c r="E5220">
        <v>8.8699999999999992</v>
      </c>
      <c r="O5220">
        <v>8.8699999999999992</v>
      </c>
      <c r="X5220">
        <v>-3.9599999999999998E-4</v>
      </c>
      <c r="Y5220">
        <v>6.6670000000000002E-3</v>
      </c>
      <c r="Z5220">
        <v>-3.3599999999999998E-4</v>
      </c>
      <c r="AA5220">
        <v>8.8800000000000008</v>
      </c>
      <c r="AB5220">
        <v>6.7000000000000002E-5</v>
      </c>
    </row>
    <row r="5221" spans="1:39" x14ac:dyDescent="0.3">
      <c r="A5221" s="1">
        <v>41962</v>
      </c>
      <c r="B5221" s="2">
        <v>0.74585457175925918</v>
      </c>
      <c r="C5221" t="s">
        <v>272</v>
      </c>
      <c r="D5221" t="s">
        <v>60</v>
      </c>
      <c r="O5221" t="s">
        <v>61</v>
      </c>
    </row>
    <row r="5222" spans="1:39" x14ac:dyDescent="0.3">
      <c r="A5222" s="1">
        <v>41962</v>
      </c>
      <c r="B5222" s="2">
        <v>0.7458624074074075</v>
      </c>
      <c r="C5222" t="s">
        <v>272</v>
      </c>
      <c r="D5222" t="s">
        <v>98</v>
      </c>
      <c r="P5222" t="s">
        <v>163</v>
      </c>
    </row>
    <row r="5223" spans="1:39" x14ac:dyDescent="0.3">
      <c r="A5223" s="1">
        <v>41962</v>
      </c>
      <c r="B5223" s="2">
        <v>0.74590410879629632</v>
      </c>
      <c r="C5223" t="s">
        <v>272</v>
      </c>
      <c r="D5223" t="s">
        <v>291</v>
      </c>
      <c r="E5223">
        <v>8.8699999999999992</v>
      </c>
      <c r="F5223">
        <v>39.831974000000002</v>
      </c>
      <c r="G5223">
        <v>32.878081999999999</v>
      </c>
    </row>
    <row r="5224" spans="1:39" x14ac:dyDescent="0.3">
      <c r="A5224" s="1">
        <v>41962</v>
      </c>
      <c r="B5224" s="2">
        <v>0.74587432870370363</v>
      </c>
      <c r="C5224" t="s">
        <v>272</v>
      </c>
      <c r="D5224" t="s">
        <v>60</v>
      </c>
      <c r="O5224" t="s">
        <v>108</v>
      </c>
    </row>
    <row r="5225" spans="1:39" x14ac:dyDescent="0.3">
      <c r="A5225" s="1">
        <v>41962</v>
      </c>
      <c r="B5225" s="2">
        <v>0.74590453703703707</v>
      </c>
      <c r="C5225" t="s">
        <v>272</v>
      </c>
      <c r="D5225" t="s">
        <v>58</v>
      </c>
      <c r="F5225">
        <v>39.819814999999998</v>
      </c>
      <c r="G5225">
        <v>32.876224999999998</v>
      </c>
      <c r="AK5225">
        <v>0.218225</v>
      </c>
      <c r="AL5225">
        <v>0.32327400000000001</v>
      </c>
      <c r="AM5225">
        <v>2.384217</v>
      </c>
    </row>
    <row r="5226" spans="1:39" x14ac:dyDescent="0.3">
      <c r="A5226" s="1">
        <v>41962</v>
      </c>
      <c r="B5226" s="2">
        <v>0.74587961805555558</v>
      </c>
      <c r="C5226" t="s">
        <v>272</v>
      </c>
      <c r="D5226" t="s">
        <v>112</v>
      </c>
      <c r="E5226">
        <v>8.89</v>
      </c>
      <c r="O5226">
        <v>8.89</v>
      </c>
      <c r="X5226">
        <v>9.5000000000000005E-5</v>
      </c>
      <c r="Y5226">
        <v>-6.6670000000000002E-3</v>
      </c>
      <c r="Z5226">
        <v>-1.4100000000000001E-4</v>
      </c>
      <c r="AA5226">
        <v>8.8814290000000007</v>
      </c>
      <c r="AB5226">
        <v>8.1000000000000004E-5</v>
      </c>
    </row>
    <row r="5227" spans="1:39" x14ac:dyDescent="0.3">
      <c r="A5227" s="1">
        <v>41962</v>
      </c>
      <c r="B5227" s="2">
        <v>0.74588493055555549</v>
      </c>
      <c r="C5227" t="s">
        <v>272</v>
      </c>
      <c r="D5227" t="s">
        <v>98</v>
      </c>
      <c r="P5227" t="s">
        <v>398</v>
      </c>
    </row>
    <row r="5228" spans="1:39" x14ac:dyDescent="0.3">
      <c r="A5228" s="1">
        <v>41962</v>
      </c>
      <c r="B5228" s="2">
        <v>0.74588493055555549</v>
      </c>
      <c r="C5228" t="s">
        <v>272</v>
      </c>
      <c r="D5228" t="s">
        <v>98</v>
      </c>
      <c r="P5228" t="s">
        <v>140</v>
      </c>
    </row>
    <row r="5229" spans="1:39" x14ac:dyDescent="0.3">
      <c r="A5229" s="1">
        <v>41962</v>
      </c>
      <c r="B5229" s="2">
        <v>0.74588928240740737</v>
      </c>
      <c r="C5229" t="s">
        <v>272</v>
      </c>
      <c r="D5229" t="s">
        <v>60</v>
      </c>
      <c r="O5229" t="s">
        <v>61</v>
      </c>
    </row>
    <row r="5230" spans="1:39" x14ac:dyDescent="0.3">
      <c r="A5230" s="1">
        <v>41962</v>
      </c>
      <c r="B5230" s="2">
        <v>0.74594019675925927</v>
      </c>
      <c r="C5230" t="s">
        <v>272</v>
      </c>
      <c r="D5230" t="s">
        <v>312</v>
      </c>
      <c r="E5230">
        <v>8.89</v>
      </c>
      <c r="F5230">
        <v>39.819814999999998</v>
      </c>
      <c r="G5230">
        <v>32.876224999999998</v>
      </c>
    </row>
    <row r="5231" spans="1:39" x14ac:dyDescent="0.3">
      <c r="A5231" s="1">
        <v>41962</v>
      </c>
      <c r="B5231" s="2">
        <v>0.74590900462962961</v>
      </c>
      <c r="C5231" t="s">
        <v>272</v>
      </c>
      <c r="D5231" t="s">
        <v>60</v>
      </c>
      <c r="O5231" t="s">
        <v>280</v>
      </c>
    </row>
    <row r="5232" spans="1:39" x14ac:dyDescent="0.3">
      <c r="A5232" s="1">
        <v>41962</v>
      </c>
      <c r="B5232" s="2">
        <v>0.74594065972222223</v>
      </c>
      <c r="C5232" t="s">
        <v>272</v>
      </c>
      <c r="D5232" t="s">
        <v>58</v>
      </c>
      <c r="F5232">
        <v>39.825026000000001</v>
      </c>
      <c r="G5232">
        <v>32.875549999999997</v>
      </c>
      <c r="AK5232">
        <v>0.21793899999999999</v>
      </c>
      <c r="AL5232">
        <v>0.32022899999999999</v>
      </c>
      <c r="AM5232">
        <v>2.3863110000000001</v>
      </c>
    </row>
    <row r="5233" spans="1:39" x14ac:dyDescent="0.3">
      <c r="A5233" s="1">
        <v>41962</v>
      </c>
      <c r="B5233" s="2">
        <v>0.74597550925925926</v>
      </c>
      <c r="C5233" t="s">
        <v>272</v>
      </c>
      <c r="D5233" t="s">
        <v>307</v>
      </c>
      <c r="E5233">
        <v>8.89</v>
      </c>
      <c r="F5233">
        <v>39.825026000000001</v>
      </c>
      <c r="G5233">
        <v>32.875549999999997</v>
      </c>
    </row>
    <row r="5234" spans="1:39" x14ac:dyDescent="0.3">
      <c r="A5234" s="1">
        <v>41962</v>
      </c>
      <c r="B5234" s="2">
        <v>0.74597576388888898</v>
      </c>
      <c r="C5234" t="s">
        <v>272</v>
      </c>
      <c r="D5234" t="s">
        <v>58</v>
      </c>
      <c r="F5234">
        <v>39.819381</v>
      </c>
      <c r="G5234">
        <v>32.879601999999998</v>
      </c>
      <c r="AK5234">
        <v>0.205595</v>
      </c>
      <c r="AL5234">
        <v>0.297767</v>
      </c>
      <c r="AM5234">
        <v>2.4050129999999998</v>
      </c>
    </row>
    <row r="5235" spans="1:39" x14ac:dyDescent="0.3">
      <c r="A5235" s="1">
        <v>41962</v>
      </c>
      <c r="B5235" s="2">
        <v>0.74601062499999993</v>
      </c>
      <c r="C5235" t="s">
        <v>272</v>
      </c>
      <c r="D5235" t="s">
        <v>312</v>
      </c>
      <c r="E5235">
        <v>8.89</v>
      </c>
      <c r="F5235">
        <v>39.819381</v>
      </c>
      <c r="G5235">
        <v>32.879601999999998</v>
      </c>
    </row>
    <row r="5236" spans="1:39" x14ac:dyDescent="0.3">
      <c r="A5236" s="1">
        <v>41962</v>
      </c>
      <c r="B5236" s="2">
        <v>0.74601090277777782</v>
      </c>
      <c r="C5236" t="s">
        <v>272</v>
      </c>
      <c r="D5236" t="s">
        <v>58</v>
      </c>
      <c r="F5236">
        <v>39.821986000000003</v>
      </c>
      <c r="G5236">
        <v>32.881796999999999</v>
      </c>
      <c r="AK5236">
        <v>0.19880500000000001</v>
      </c>
      <c r="AL5236">
        <v>0.28115800000000002</v>
      </c>
      <c r="AM5236">
        <v>2.4018250000000001</v>
      </c>
    </row>
    <row r="5237" spans="1:39" x14ac:dyDescent="0.3">
      <c r="A5237" s="1">
        <v>41962</v>
      </c>
      <c r="B5237" s="2">
        <v>0.74599236111111111</v>
      </c>
      <c r="C5237" t="s">
        <v>272</v>
      </c>
      <c r="D5237" t="s">
        <v>60</v>
      </c>
      <c r="O5237" t="s">
        <v>399</v>
      </c>
    </row>
    <row r="5238" spans="1:39" x14ac:dyDescent="0.3">
      <c r="A5238" s="1">
        <v>41962</v>
      </c>
      <c r="B5238" s="2">
        <v>0.74604593750000003</v>
      </c>
      <c r="C5238" t="s">
        <v>272</v>
      </c>
      <c r="D5238" t="s">
        <v>312</v>
      </c>
      <c r="E5238">
        <v>8.89</v>
      </c>
      <c r="F5238">
        <v>39.821986000000003</v>
      </c>
      <c r="G5238">
        <v>32.881796999999999</v>
      </c>
    </row>
    <row r="5239" spans="1:39" x14ac:dyDescent="0.3">
      <c r="A5239" s="1">
        <v>41962</v>
      </c>
      <c r="B5239" s="2">
        <v>0.7460462152777777</v>
      </c>
      <c r="C5239" t="s">
        <v>272</v>
      </c>
      <c r="D5239" t="s">
        <v>58</v>
      </c>
      <c r="F5239">
        <v>39.819381</v>
      </c>
      <c r="G5239">
        <v>32.876899999999999</v>
      </c>
      <c r="AK5239">
        <v>0.21914500000000001</v>
      </c>
      <c r="AL5239">
        <v>0.333125</v>
      </c>
      <c r="AM5239">
        <v>2.3805049999999999</v>
      </c>
    </row>
    <row r="5240" spans="1:39" x14ac:dyDescent="0.3">
      <c r="A5240" s="1">
        <v>41962</v>
      </c>
      <c r="B5240" s="2">
        <v>0.74602826388888888</v>
      </c>
      <c r="C5240" t="s">
        <v>272</v>
      </c>
      <c r="D5240" t="s">
        <v>60</v>
      </c>
      <c r="O5240" t="s">
        <v>61</v>
      </c>
    </row>
    <row r="5241" spans="1:39" x14ac:dyDescent="0.3">
      <c r="A5241" s="1">
        <v>41962</v>
      </c>
      <c r="B5241" s="2">
        <v>0.7460362615740741</v>
      </c>
      <c r="C5241" t="s">
        <v>272</v>
      </c>
      <c r="D5241" t="s">
        <v>60</v>
      </c>
      <c r="O5241" t="s">
        <v>282</v>
      </c>
    </row>
    <row r="5242" spans="1:39" x14ac:dyDescent="0.3">
      <c r="A5242" s="1">
        <v>41962</v>
      </c>
      <c r="B5242" s="2">
        <v>0.7460814351851851</v>
      </c>
      <c r="C5242" t="s">
        <v>272</v>
      </c>
      <c r="D5242" t="s">
        <v>312</v>
      </c>
      <c r="E5242">
        <v>8.89</v>
      </c>
      <c r="F5242">
        <v>39.819381</v>
      </c>
      <c r="G5242">
        <v>32.876899999999999</v>
      </c>
    </row>
    <row r="5243" spans="1:39" x14ac:dyDescent="0.3">
      <c r="A5243" s="1">
        <v>41962</v>
      </c>
      <c r="B5243" s="2">
        <v>0.746081712962963</v>
      </c>
      <c r="C5243" t="s">
        <v>272</v>
      </c>
      <c r="D5243" t="s">
        <v>58</v>
      </c>
      <c r="F5243">
        <v>39.817644000000001</v>
      </c>
      <c r="G5243">
        <v>32.876055999999998</v>
      </c>
      <c r="AK5243">
        <v>0.21803500000000001</v>
      </c>
      <c r="AL5243">
        <v>0.327843</v>
      </c>
      <c r="AM5243">
        <v>2.3816470000000001</v>
      </c>
    </row>
    <row r="5244" spans="1:39" x14ac:dyDescent="0.3">
      <c r="A5244" s="1">
        <v>41962</v>
      </c>
      <c r="B5244" s="2">
        <v>0.74605946759259256</v>
      </c>
      <c r="C5244" t="s">
        <v>272</v>
      </c>
      <c r="D5244" t="s">
        <v>60</v>
      </c>
      <c r="O5244" t="s">
        <v>108</v>
      </c>
    </row>
    <row r="5245" spans="1:39" x14ac:dyDescent="0.3">
      <c r="A5245" s="1">
        <v>41962</v>
      </c>
      <c r="B5245" s="2">
        <v>0.74606487268518518</v>
      </c>
      <c r="C5245" t="s">
        <v>272</v>
      </c>
      <c r="D5245" t="s">
        <v>112</v>
      </c>
      <c r="E5245">
        <v>8.8699999999999992</v>
      </c>
      <c r="O5245">
        <v>8.8699999999999992</v>
      </c>
      <c r="X5245">
        <v>4.0900000000000002E-4</v>
      </c>
      <c r="Y5245">
        <v>6.6670000000000002E-3</v>
      </c>
      <c r="Z5245">
        <v>7.7000000000000001E-5</v>
      </c>
      <c r="AA5245">
        <v>8.8814290000000007</v>
      </c>
      <c r="AB5245">
        <v>8.1000000000000004E-5</v>
      </c>
    </row>
    <row r="5246" spans="1:39" x14ac:dyDescent="0.3">
      <c r="A5246" s="1">
        <v>41962</v>
      </c>
      <c r="B5246" s="2">
        <v>0.74607452546296293</v>
      </c>
      <c r="C5246" t="s">
        <v>272</v>
      </c>
      <c r="D5246" t="s">
        <v>60</v>
      </c>
      <c r="O5246" t="s">
        <v>61</v>
      </c>
    </row>
    <row r="5247" spans="1:39" x14ac:dyDescent="0.3">
      <c r="A5247" s="1">
        <v>41962</v>
      </c>
      <c r="B5247" s="2">
        <v>0.74611721064814818</v>
      </c>
      <c r="C5247" t="s">
        <v>272</v>
      </c>
      <c r="D5247" t="s">
        <v>308</v>
      </c>
      <c r="E5247">
        <v>8.8699999999999992</v>
      </c>
      <c r="F5247">
        <v>39.817644000000001</v>
      </c>
      <c r="G5247">
        <v>32.876055999999998</v>
      </c>
    </row>
    <row r="5248" spans="1:39" x14ac:dyDescent="0.3">
      <c r="A5248" s="1">
        <v>41962</v>
      </c>
      <c r="B5248" s="2">
        <v>0.74611745370370375</v>
      </c>
      <c r="C5248" t="s">
        <v>272</v>
      </c>
      <c r="D5248" t="s">
        <v>58</v>
      </c>
      <c r="F5248">
        <v>39.825026000000001</v>
      </c>
      <c r="G5248">
        <v>32.882134999999998</v>
      </c>
      <c r="AK5248">
        <v>0.20023299999999999</v>
      </c>
      <c r="AL5248">
        <v>0.29072300000000001</v>
      </c>
      <c r="AM5248">
        <v>2.3909750000000001</v>
      </c>
    </row>
    <row r="5249" spans="1:39" x14ac:dyDescent="0.3">
      <c r="A5249" s="1">
        <v>41962</v>
      </c>
      <c r="B5249" s="2">
        <v>0.74609424768518517</v>
      </c>
      <c r="C5249" t="s">
        <v>272</v>
      </c>
      <c r="D5249" t="s">
        <v>60</v>
      </c>
      <c r="O5249" t="s">
        <v>108</v>
      </c>
    </row>
    <row r="5250" spans="1:39" x14ac:dyDescent="0.3">
      <c r="A5250" s="1">
        <v>41962</v>
      </c>
      <c r="B5250" s="2">
        <v>0.74609954861111116</v>
      </c>
      <c r="C5250" t="s">
        <v>272</v>
      </c>
      <c r="D5250" t="s">
        <v>112</v>
      </c>
      <c r="E5250">
        <v>8.89</v>
      </c>
      <c r="O5250">
        <v>8.89</v>
      </c>
      <c r="X5250">
        <v>2.04E-4</v>
      </c>
      <c r="Y5250">
        <v>-6.6670000000000002E-3</v>
      </c>
      <c r="Z5250">
        <v>1.8000000000000001E-4</v>
      </c>
      <c r="AA5250">
        <v>8.8814290000000007</v>
      </c>
      <c r="AB5250">
        <v>8.1000000000000004E-5</v>
      </c>
    </row>
    <row r="5251" spans="1:39" x14ac:dyDescent="0.3">
      <c r="A5251" s="1">
        <v>41962</v>
      </c>
      <c r="B5251" s="2">
        <v>0.74610920138888892</v>
      </c>
      <c r="C5251" t="s">
        <v>272</v>
      </c>
      <c r="D5251" t="s">
        <v>60</v>
      </c>
      <c r="O5251" t="s">
        <v>61</v>
      </c>
    </row>
    <row r="5252" spans="1:39" x14ac:dyDescent="0.3">
      <c r="A5252" s="1">
        <v>41962</v>
      </c>
      <c r="B5252" s="2">
        <v>0.74615293981481479</v>
      </c>
      <c r="C5252" t="s">
        <v>272</v>
      </c>
      <c r="D5252" t="s">
        <v>307</v>
      </c>
      <c r="E5252">
        <v>8.89</v>
      </c>
      <c r="F5252">
        <v>39.825026000000001</v>
      </c>
      <c r="G5252">
        <v>32.882134999999998</v>
      </c>
    </row>
    <row r="5253" spans="1:39" x14ac:dyDescent="0.3">
      <c r="A5253" s="1">
        <v>41962</v>
      </c>
      <c r="B5253" s="2">
        <v>0.74615321759259257</v>
      </c>
      <c r="C5253" t="s">
        <v>272</v>
      </c>
      <c r="D5253" t="s">
        <v>58</v>
      </c>
      <c r="F5253">
        <v>39.816775</v>
      </c>
      <c r="G5253">
        <v>32.880614999999999</v>
      </c>
      <c r="AK5253">
        <v>0.20083599999999999</v>
      </c>
      <c r="AL5253">
        <v>0.29129500000000003</v>
      </c>
      <c r="AM5253">
        <v>2.402015</v>
      </c>
    </row>
    <row r="5254" spans="1:39" x14ac:dyDescent="0.3">
      <c r="A5254" s="1">
        <v>41962</v>
      </c>
      <c r="B5254" s="2">
        <v>0.74612888888888884</v>
      </c>
      <c r="C5254" t="s">
        <v>272</v>
      </c>
      <c r="D5254" t="s">
        <v>60</v>
      </c>
      <c r="O5254" t="s">
        <v>108</v>
      </c>
    </row>
    <row r="5255" spans="1:39" x14ac:dyDescent="0.3">
      <c r="A5255" s="1">
        <v>41962</v>
      </c>
      <c r="B5255" s="2">
        <v>0.7461343055555556</v>
      </c>
      <c r="C5255" t="s">
        <v>272</v>
      </c>
      <c r="D5255" t="s">
        <v>112</v>
      </c>
      <c r="E5255">
        <v>8.9</v>
      </c>
      <c r="O5255">
        <v>8.9</v>
      </c>
      <c r="X5255">
        <v>-6.0099999999999997E-4</v>
      </c>
      <c r="Y5255">
        <v>-3.333E-3</v>
      </c>
      <c r="Z5255">
        <v>1.27E-4</v>
      </c>
      <c r="AA5255">
        <v>8.8842859999999995</v>
      </c>
      <c r="AB5255">
        <v>1.2899999999999999E-4</v>
      </c>
    </row>
    <row r="5256" spans="1:39" x14ac:dyDescent="0.3">
      <c r="A5256" s="1">
        <v>41962</v>
      </c>
      <c r="B5256" s="2">
        <v>0.74614394675925932</v>
      </c>
      <c r="C5256" t="s">
        <v>272</v>
      </c>
      <c r="D5256" t="s">
        <v>60</v>
      </c>
      <c r="O5256" t="s">
        <v>61</v>
      </c>
    </row>
    <row r="5257" spans="1:39" x14ac:dyDescent="0.3">
      <c r="A5257" s="1">
        <v>41962</v>
      </c>
      <c r="B5257" s="2">
        <v>0.74618870370370372</v>
      </c>
      <c r="C5257" t="s">
        <v>272</v>
      </c>
      <c r="D5257" t="s">
        <v>362</v>
      </c>
      <c r="E5257">
        <v>8.9</v>
      </c>
      <c r="F5257">
        <v>39.816775</v>
      </c>
      <c r="G5257">
        <v>32.880614999999999</v>
      </c>
    </row>
    <row r="5258" spans="1:39" x14ac:dyDescent="0.3">
      <c r="A5258" s="1">
        <v>41962</v>
      </c>
      <c r="B5258" s="2">
        <v>0.74618895833333332</v>
      </c>
      <c r="C5258" t="s">
        <v>272</v>
      </c>
      <c r="D5258" t="s">
        <v>58</v>
      </c>
      <c r="F5258">
        <v>39.815472</v>
      </c>
      <c r="G5258">
        <v>32.881627999999999</v>
      </c>
      <c r="AK5258">
        <v>0.20108899999999999</v>
      </c>
      <c r="AL5258">
        <v>0.290628</v>
      </c>
      <c r="AM5258">
        <v>2.3921169999999998</v>
      </c>
    </row>
    <row r="5259" spans="1:39" x14ac:dyDescent="0.3">
      <c r="A5259" s="1">
        <v>41962</v>
      </c>
      <c r="B5259" s="2">
        <v>0.74616365740740742</v>
      </c>
      <c r="C5259" t="s">
        <v>272</v>
      </c>
      <c r="D5259" t="s">
        <v>60</v>
      </c>
      <c r="O5259" t="s">
        <v>108</v>
      </c>
    </row>
    <row r="5260" spans="1:39" x14ac:dyDescent="0.3">
      <c r="A5260" s="1">
        <v>41962</v>
      </c>
      <c r="B5260" s="2">
        <v>0.74616894675925927</v>
      </c>
      <c r="C5260" t="s">
        <v>272</v>
      </c>
      <c r="D5260" t="s">
        <v>112</v>
      </c>
      <c r="E5260">
        <v>8.8800000000000008</v>
      </c>
      <c r="O5260">
        <v>8.8800000000000008</v>
      </c>
      <c r="X5260">
        <v>-1.2130000000000001E-3</v>
      </c>
      <c r="Y5260">
        <v>6.6670000000000002E-3</v>
      </c>
      <c r="Z5260">
        <v>-6.9999999999999999E-6</v>
      </c>
      <c r="AA5260">
        <v>8.8842859999999995</v>
      </c>
      <c r="AB5260">
        <v>1.2899999999999999E-4</v>
      </c>
    </row>
    <row r="5261" spans="1:39" x14ac:dyDescent="0.3">
      <c r="A5261" s="1">
        <v>41962</v>
      </c>
      <c r="B5261" s="2">
        <v>0.74617871527777779</v>
      </c>
      <c r="C5261" t="s">
        <v>272</v>
      </c>
      <c r="D5261" t="s">
        <v>60</v>
      </c>
      <c r="O5261" t="s">
        <v>61</v>
      </c>
    </row>
    <row r="5262" spans="1:39" x14ac:dyDescent="0.3">
      <c r="A5262" s="1">
        <v>41962</v>
      </c>
      <c r="B5262" s="2">
        <v>0.74622443287037044</v>
      </c>
      <c r="C5262" t="s">
        <v>272</v>
      </c>
      <c r="D5262" t="s">
        <v>319</v>
      </c>
      <c r="E5262">
        <v>8.8800000000000008</v>
      </c>
      <c r="F5262">
        <v>39.815472</v>
      </c>
      <c r="G5262">
        <v>32.881627999999999</v>
      </c>
    </row>
    <row r="5263" spans="1:39" x14ac:dyDescent="0.3">
      <c r="A5263" s="1">
        <v>41962</v>
      </c>
      <c r="B5263" s="2">
        <v>0.74622468749999993</v>
      </c>
      <c r="C5263" t="s">
        <v>272</v>
      </c>
      <c r="D5263" t="s">
        <v>58</v>
      </c>
      <c r="F5263">
        <v>39.825026000000001</v>
      </c>
      <c r="G5263">
        <v>32.879939999999998</v>
      </c>
      <c r="AK5263">
        <v>0.21073600000000001</v>
      </c>
      <c r="AL5263">
        <v>0.31451800000000002</v>
      </c>
      <c r="AM5263">
        <v>2.3779349999999999</v>
      </c>
    </row>
    <row r="5264" spans="1:39" x14ac:dyDescent="0.3">
      <c r="A5264" s="1">
        <v>41962</v>
      </c>
      <c r="B5264" s="2">
        <v>0.74619837962962965</v>
      </c>
      <c r="C5264" t="s">
        <v>272</v>
      </c>
      <c r="D5264" t="s">
        <v>60</v>
      </c>
      <c r="O5264" t="s">
        <v>108</v>
      </c>
    </row>
    <row r="5265" spans="1:39" x14ac:dyDescent="0.3">
      <c r="A5265" s="1">
        <v>41962</v>
      </c>
      <c r="B5265" s="2">
        <v>0.74620368055555553</v>
      </c>
      <c r="C5265" t="s">
        <v>272</v>
      </c>
      <c r="D5265" t="s">
        <v>112</v>
      </c>
      <c r="E5265">
        <v>8.8699999999999992</v>
      </c>
      <c r="O5265">
        <v>8.8699999999999992</v>
      </c>
      <c r="X5265">
        <v>-4.3399999999999998E-4</v>
      </c>
      <c r="Y5265">
        <v>3.333E-3</v>
      </c>
      <c r="Z5265">
        <v>-9.8999999999999994E-5</v>
      </c>
      <c r="AA5265">
        <v>8.8814290000000007</v>
      </c>
      <c r="AB5265">
        <v>1.4799999999999999E-4</v>
      </c>
    </row>
    <row r="5266" spans="1:39" x14ac:dyDescent="0.3">
      <c r="A5266" s="1">
        <v>41962</v>
      </c>
      <c r="B5266" s="2">
        <v>0.74621344907407405</v>
      </c>
      <c r="C5266" t="s">
        <v>272</v>
      </c>
      <c r="D5266" t="s">
        <v>60</v>
      </c>
      <c r="O5266" t="s">
        <v>61</v>
      </c>
    </row>
    <row r="5267" spans="1:39" x14ac:dyDescent="0.3">
      <c r="A5267" s="1">
        <v>41962</v>
      </c>
      <c r="B5267" s="2">
        <v>0.74622554398148144</v>
      </c>
      <c r="C5267" t="s">
        <v>272</v>
      </c>
      <c r="D5267" t="s">
        <v>58</v>
      </c>
      <c r="F5267">
        <v>39.828933999999997</v>
      </c>
      <c r="G5267">
        <v>32.882809999999999</v>
      </c>
      <c r="AK5267">
        <v>0.19931199999999999</v>
      </c>
      <c r="AL5267">
        <v>0.28353800000000001</v>
      </c>
      <c r="AM5267">
        <v>2.3850259999999999</v>
      </c>
    </row>
    <row r="5268" spans="1:39" x14ac:dyDescent="0.3">
      <c r="A5268" s="1">
        <v>41962</v>
      </c>
      <c r="B5268" s="2">
        <v>0.74626042824074068</v>
      </c>
      <c r="C5268" t="s">
        <v>272</v>
      </c>
      <c r="D5268" t="s">
        <v>291</v>
      </c>
      <c r="E5268">
        <v>8.8699999999999992</v>
      </c>
      <c r="F5268">
        <v>39.828933999999997</v>
      </c>
      <c r="G5268">
        <v>32.882809999999999</v>
      </c>
    </row>
    <row r="5269" spans="1:39" x14ac:dyDescent="0.3">
      <c r="A5269" s="1">
        <v>41962</v>
      </c>
      <c r="B5269" s="2">
        <v>0.74623313657407409</v>
      </c>
      <c r="C5269" t="s">
        <v>272</v>
      </c>
      <c r="D5269" t="s">
        <v>60</v>
      </c>
      <c r="O5269" t="s">
        <v>108</v>
      </c>
    </row>
    <row r="5270" spans="1:39" x14ac:dyDescent="0.3">
      <c r="A5270" s="1">
        <v>41962</v>
      </c>
      <c r="B5270" s="2">
        <v>0.74623843750000007</v>
      </c>
      <c r="C5270" t="s">
        <v>272</v>
      </c>
      <c r="D5270" t="s">
        <v>112</v>
      </c>
      <c r="E5270">
        <v>8.8800000000000008</v>
      </c>
      <c r="O5270">
        <v>8.8800000000000008</v>
      </c>
      <c r="X5270">
        <v>6.1300000000000005E-4</v>
      </c>
      <c r="Y5270">
        <v>-3.333E-3</v>
      </c>
      <c r="Z5270">
        <v>-7.1000000000000005E-5</v>
      </c>
      <c r="AA5270">
        <v>8.8828569999999996</v>
      </c>
      <c r="AB5270">
        <v>1.2400000000000001E-4</v>
      </c>
    </row>
    <row r="5271" spans="1:39" x14ac:dyDescent="0.3">
      <c r="A5271" s="1">
        <v>41962</v>
      </c>
      <c r="B5271" s="2">
        <v>0.74624807870370369</v>
      </c>
      <c r="C5271" t="s">
        <v>272</v>
      </c>
      <c r="D5271" t="s">
        <v>60</v>
      </c>
      <c r="O5271" t="s">
        <v>61</v>
      </c>
    </row>
    <row r="5272" spans="1:39" x14ac:dyDescent="0.3">
      <c r="A5272" s="1">
        <v>41962</v>
      </c>
      <c r="B5272" s="2">
        <v>0.74626130787037026</v>
      </c>
      <c r="C5272" t="s">
        <v>272</v>
      </c>
      <c r="D5272" t="s">
        <v>58</v>
      </c>
      <c r="F5272">
        <v>39.830236999999997</v>
      </c>
      <c r="G5272">
        <v>32.868119999999998</v>
      </c>
      <c r="AK5272">
        <v>0.23901</v>
      </c>
      <c r="AL5272">
        <v>0.37138700000000002</v>
      </c>
      <c r="AM5272">
        <v>2.393402</v>
      </c>
    </row>
    <row r="5273" spans="1:39" x14ac:dyDescent="0.3">
      <c r="A5273" s="1">
        <v>41962</v>
      </c>
      <c r="B5273" s="2">
        <v>0.74629615740740751</v>
      </c>
      <c r="C5273" t="s">
        <v>272</v>
      </c>
      <c r="D5273" t="s">
        <v>300</v>
      </c>
      <c r="E5273">
        <v>8.8800000000000008</v>
      </c>
      <c r="F5273">
        <v>39.830236999999997</v>
      </c>
      <c r="G5273">
        <v>32.868119999999998</v>
      </c>
    </row>
    <row r="5274" spans="1:39" x14ac:dyDescent="0.3">
      <c r="A5274" s="1">
        <v>41962</v>
      </c>
      <c r="B5274" s="2">
        <v>0.74626784722222217</v>
      </c>
      <c r="C5274" t="s">
        <v>272</v>
      </c>
      <c r="D5274" t="s">
        <v>60</v>
      </c>
      <c r="O5274" t="s">
        <v>108</v>
      </c>
    </row>
    <row r="5275" spans="1:39" x14ac:dyDescent="0.3">
      <c r="A5275" s="1">
        <v>41962</v>
      </c>
      <c r="B5275" s="2">
        <v>0.74627313657407413</v>
      </c>
      <c r="C5275" t="s">
        <v>272</v>
      </c>
      <c r="D5275" t="s">
        <v>112</v>
      </c>
      <c r="E5275">
        <v>8.86</v>
      </c>
      <c r="O5275">
        <v>8.86</v>
      </c>
      <c r="X5275">
        <v>1.743E-3</v>
      </c>
      <c r="Y5275">
        <v>6.6670000000000002E-3</v>
      </c>
      <c r="Z5275">
        <v>6.6000000000000005E-5</v>
      </c>
      <c r="AA5275">
        <v>8.8785710000000009</v>
      </c>
      <c r="AB5275">
        <v>1.8100000000000001E-4</v>
      </c>
    </row>
    <row r="5276" spans="1:39" x14ac:dyDescent="0.3">
      <c r="A5276" s="1">
        <v>41962</v>
      </c>
      <c r="B5276" s="2">
        <v>0.74628290509259265</v>
      </c>
      <c r="C5276" t="s">
        <v>272</v>
      </c>
      <c r="D5276" t="s">
        <v>60</v>
      </c>
      <c r="O5276" t="s">
        <v>61</v>
      </c>
    </row>
    <row r="5277" spans="1:39" x14ac:dyDescent="0.3">
      <c r="A5277" s="1">
        <v>41962</v>
      </c>
      <c r="B5277" s="2">
        <v>0.74629703703703709</v>
      </c>
      <c r="C5277" t="s">
        <v>272</v>
      </c>
      <c r="D5277" t="s">
        <v>58</v>
      </c>
      <c r="F5277">
        <v>39.825893999999998</v>
      </c>
      <c r="G5277">
        <v>32.877744999999997</v>
      </c>
      <c r="AK5277">
        <v>0.211593</v>
      </c>
      <c r="AL5277">
        <v>0.30276399999999998</v>
      </c>
      <c r="AM5277">
        <v>2.3868339999999999</v>
      </c>
    </row>
    <row r="5278" spans="1:39" x14ac:dyDescent="0.3">
      <c r="A5278" s="1">
        <v>41962</v>
      </c>
      <c r="B5278" s="2">
        <v>0.74633192129629633</v>
      </c>
      <c r="C5278" t="s">
        <v>272</v>
      </c>
      <c r="D5278" t="s">
        <v>296</v>
      </c>
      <c r="E5278">
        <v>8.86</v>
      </c>
      <c r="F5278">
        <v>39.825893999999998</v>
      </c>
      <c r="G5278">
        <v>32.877744999999997</v>
      </c>
    </row>
    <row r="5279" spans="1:39" x14ac:dyDescent="0.3">
      <c r="A5279" s="1">
        <v>41962</v>
      </c>
      <c r="B5279" s="2">
        <v>0.74630251157407412</v>
      </c>
      <c r="C5279" t="s">
        <v>272</v>
      </c>
      <c r="D5279" t="s">
        <v>60</v>
      </c>
      <c r="O5279" t="s">
        <v>108</v>
      </c>
    </row>
    <row r="5280" spans="1:39" x14ac:dyDescent="0.3">
      <c r="A5280" s="1">
        <v>41962</v>
      </c>
      <c r="B5280" s="2">
        <v>0.74630792824074066</v>
      </c>
      <c r="C5280" t="s">
        <v>272</v>
      </c>
      <c r="D5280" t="s">
        <v>112</v>
      </c>
      <c r="E5280">
        <v>8.8800000000000008</v>
      </c>
      <c r="O5280">
        <v>8.8800000000000008</v>
      </c>
      <c r="X5280">
        <v>2.3180000000000002E-3</v>
      </c>
      <c r="Y5280">
        <v>-6.6670000000000002E-3</v>
      </c>
      <c r="Z5280">
        <v>2.3900000000000001E-4</v>
      </c>
      <c r="AA5280">
        <v>8.8800000000000008</v>
      </c>
      <c r="AB5280">
        <v>1.6699999999999999E-4</v>
      </c>
    </row>
    <row r="5281" spans="1:39" x14ac:dyDescent="0.3">
      <c r="A5281" s="1">
        <v>41962</v>
      </c>
      <c r="B5281" s="2">
        <v>0.74631758101851853</v>
      </c>
      <c r="C5281" t="s">
        <v>272</v>
      </c>
      <c r="D5281" t="s">
        <v>60</v>
      </c>
      <c r="O5281" t="s">
        <v>61</v>
      </c>
    </row>
    <row r="5282" spans="1:39" x14ac:dyDescent="0.3">
      <c r="A5282" s="1">
        <v>41962</v>
      </c>
      <c r="B5282" s="2">
        <v>0.74633280092592591</v>
      </c>
      <c r="C5282" t="s">
        <v>272</v>
      </c>
      <c r="D5282" t="s">
        <v>58</v>
      </c>
      <c r="F5282">
        <v>39.824157</v>
      </c>
      <c r="G5282">
        <v>32.882134999999998</v>
      </c>
      <c r="AK5282">
        <v>0.196488</v>
      </c>
      <c r="AL5282">
        <v>0.2833</v>
      </c>
      <c r="AM5282">
        <v>2.3911169999999999</v>
      </c>
    </row>
    <row r="5283" spans="1:39" x14ac:dyDescent="0.3">
      <c r="A5283" s="1">
        <v>41962</v>
      </c>
      <c r="B5283" s="2">
        <v>0.74636765046296294</v>
      </c>
      <c r="C5283" t="s">
        <v>272</v>
      </c>
      <c r="D5283" t="s">
        <v>319</v>
      </c>
      <c r="E5283">
        <v>8.8800000000000008</v>
      </c>
      <c r="F5283">
        <v>39.824157</v>
      </c>
      <c r="G5283">
        <v>32.882134999999998</v>
      </c>
    </row>
    <row r="5284" spans="1:39" x14ac:dyDescent="0.3">
      <c r="A5284" s="1">
        <v>41962</v>
      </c>
      <c r="B5284" s="2">
        <v>0.74633722222222232</v>
      </c>
      <c r="C5284" t="s">
        <v>272</v>
      </c>
      <c r="D5284" t="s">
        <v>60</v>
      </c>
      <c r="O5284" t="s">
        <v>108</v>
      </c>
    </row>
    <row r="5285" spans="1:39" x14ac:dyDescent="0.3">
      <c r="A5285" s="1">
        <v>41962</v>
      </c>
      <c r="B5285" s="2">
        <v>0.74634263888888885</v>
      </c>
      <c r="C5285" t="s">
        <v>272</v>
      </c>
      <c r="D5285" t="s">
        <v>112</v>
      </c>
      <c r="E5285">
        <v>8.8699999999999992</v>
      </c>
      <c r="O5285">
        <v>8.8699999999999992</v>
      </c>
      <c r="X5285">
        <v>1.214E-3</v>
      </c>
      <c r="Y5285">
        <v>3.333E-3</v>
      </c>
      <c r="Z5285">
        <v>3.01E-4</v>
      </c>
      <c r="AA5285">
        <v>8.8771430000000002</v>
      </c>
      <c r="AB5285">
        <v>1.5699999999999999E-4</v>
      </c>
    </row>
    <row r="5286" spans="1:39" x14ac:dyDescent="0.3">
      <c r="A5286" s="1">
        <v>41962</v>
      </c>
      <c r="B5286" s="2">
        <v>0.74635228009259258</v>
      </c>
      <c r="C5286" t="s">
        <v>272</v>
      </c>
      <c r="D5286" t="s">
        <v>60</v>
      </c>
      <c r="O5286" t="s">
        <v>61</v>
      </c>
    </row>
    <row r="5287" spans="1:39" x14ac:dyDescent="0.3">
      <c r="A5287" s="1">
        <v>41962</v>
      </c>
      <c r="B5287" s="2">
        <v>0.74636853009259252</v>
      </c>
      <c r="C5287" t="s">
        <v>272</v>
      </c>
      <c r="D5287" t="s">
        <v>58</v>
      </c>
      <c r="F5287">
        <v>39.807222000000003</v>
      </c>
      <c r="G5287">
        <v>32.882809999999999</v>
      </c>
      <c r="AK5287">
        <v>0.201153</v>
      </c>
      <c r="AL5287">
        <v>0.28934300000000002</v>
      </c>
      <c r="AM5287">
        <v>2.390927</v>
      </c>
    </row>
    <row r="5288" spans="1:39" x14ac:dyDescent="0.3">
      <c r="A5288" s="1">
        <v>41962</v>
      </c>
      <c r="B5288" s="2">
        <v>0.74640337962962955</v>
      </c>
      <c r="C5288" t="s">
        <v>272</v>
      </c>
      <c r="D5288" t="s">
        <v>343</v>
      </c>
      <c r="E5288">
        <v>8.8699999999999992</v>
      </c>
      <c r="F5288">
        <v>39.807222000000003</v>
      </c>
      <c r="G5288">
        <v>32.882809999999999</v>
      </c>
    </row>
    <row r="5289" spans="1:39" x14ac:dyDescent="0.3">
      <c r="A5289" s="1">
        <v>41962</v>
      </c>
      <c r="B5289" s="2">
        <v>0.74637201388888885</v>
      </c>
      <c r="C5289" t="s">
        <v>272</v>
      </c>
      <c r="D5289" t="s">
        <v>60</v>
      </c>
      <c r="O5289" t="s">
        <v>108</v>
      </c>
    </row>
    <row r="5290" spans="1:39" x14ac:dyDescent="0.3">
      <c r="A5290" s="1">
        <v>41962</v>
      </c>
      <c r="B5290" s="2">
        <v>0.74637730324074081</v>
      </c>
      <c r="C5290" t="s">
        <v>272</v>
      </c>
      <c r="D5290" t="s">
        <v>112</v>
      </c>
      <c r="E5290">
        <v>8.8699999999999992</v>
      </c>
      <c r="O5290">
        <v>8.8699999999999992</v>
      </c>
      <c r="X5290">
        <v>3.01E-4</v>
      </c>
      <c r="Y5290">
        <v>0</v>
      </c>
      <c r="Z5290">
        <v>1.8200000000000001E-4</v>
      </c>
      <c r="AA5290">
        <v>8.8728569999999998</v>
      </c>
      <c r="AB5290">
        <v>5.7000000000000003E-5</v>
      </c>
    </row>
    <row r="5291" spans="1:39" x14ac:dyDescent="0.3">
      <c r="A5291" s="1">
        <v>41962</v>
      </c>
      <c r="B5291" s="2">
        <v>0.74638707175925934</v>
      </c>
      <c r="C5291" t="s">
        <v>272</v>
      </c>
      <c r="D5291" t="s">
        <v>60</v>
      </c>
      <c r="O5291" t="s">
        <v>61</v>
      </c>
    </row>
    <row r="5292" spans="1:39" x14ac:dyDescent="0.3">
      <c r="A5292" s="1">
        <v>41962</v>
      </c>
      <c r="B5292" s="2">
        <v>0.74640521990740749</v>
      </c>
      <c r="C5292" t="s">
        <v>272</v>
      </c>
      <c r="D5292" t="s">
        <v>59</v>
      </c>
      <c r="J5292">
        <v>1051.4528809999999</v>
      </c>
      <c r="K5292">
        <v>23.483332999999998</v>
      </c>
      <c r="L5292">
        <v>58.941406000000001</v>
      </c>
      <c r="M5292">
        <v>24.536249999999999</v>
      </c>
    </row>
    <row r="5293" spans="1:39" x14ac:dyDescent="0.3">
      <c r="A5293" s="1">
        <v>41962</v>
      </c>
      <c r="B5293" s="2">
        <v>0.74640547453703698</v>
      </c>
      <c r="C5293" t="s">
        <v>272</v>
      </c>
      <c r="D5293" t="s">
        <v>58</v>
      </c>
      <c r="F5293">
        <v>39.821551999999997</v>
      </c>
      <c r="G5293">
        <v>32.880952999999998</v>
      </c>
      <c r="AK5293">
        <v>0.19810700000000001</v>
      </c>
      <c r="AL5293">
        <v>0.28605999999999998</v>
      </c>
      <c r="AM5293">
        <v>2.3884050000000001</v>
      </c>
    </row>
    <row r="5294" spans="1:39" x14ac:dyDescent="0.3">
      <c r="A5294" s="1">
        <v>41962</v>
      </c>
      <c r="B5294" s="2">
        <v>0.74644033564814816</v>
      </c>
      <c r="C5294" t="s">
        <v>272</v>
      </c>
      <c r="D5294" t="s">
        <v>308</v>
      </c>
      <c r="E5294">
        <v>8.8699999999999992</v>
      </c>
      <c r="F5294">
        <v>39.821551999999997</v>
      </c>
      <c r="G5294">
        <v>32.880952999999998</v>
      </c>
    </row>
    <row r="5295" spans="1:39" x14ac:dyDescent="0.3">
      <c r="A5295" s="1">
        <v>41962</v>
      </c>
      <c r="B5295" s="2">
        <v>0.74640666666666666</v>
      </c>
      <c r="C5295" t="s">
        <v>272</v>
      </c>
      <c r="D5295" t="s">
        <v>60</v>
      </c>
      <c r="O5295" t="s">
        <v>108</v>
      </c>
    </row>
    <row r="5296" spans="1:39" x14ac:dyDescent="0.3">
      <c r="A5296" s="1">
        <v>41962</v>
      </c>
      <c r="B5296" s="2">
        <v>0.74641207175925928</v>
      </c>
      <c r="C5296" t="s">
        <v>272</v>
      </c>
      <c r="D5296" t="s">
        <v>112</v>
      </c>
      <c r="E5296">
        <v>8.89</v>
      </c>
      <c r="O5296">
        <v>8.89</v>
      </c>
      <c r="X5296">
        <v>-4.0900000000000002E-4</v>
      </c>
      <c r="Y5296">
        <v>-6.6670000000000002E-3</v>
      </c>
      <c r="Z5296">
        <v>-3.1999999999999999E-5</v>
      </c>
      <c r="AA5296">
        <v>8.8742859999999997</v>
      </c>
      <c r="AB5296">
        <v>9.5000000000000005E-5</v>
      </c>
    </row>
    <row r="5297" spans="1:39" x14ac:dyDescent="0.3">
      <c r="A5297" s="1">
        <v>41962</v>
      </c>
      <c r="B5297" s="2">
        <v>0.74642172453703715</v>
      </c>
      <c r="C5297" t="s">
        <v>272</v>
      </c>
      <c r="D5297" t="s">
        <v>60</v>
      </c>
      <c r="O5297" t="s">
        <v>61</v>
      </c>
    </row>
    <row r="5298" spans="1:39" x14ac:dyDescent="0.3">
      <c r="A5298" s="1">
        <v>41962</v>
      </c>
      <c r="B5298" s="2">
        <v>0.7464412037037037</v>
      </c>
      <c r="C5298" t="s">
        <v>272</v>
      </c>
      <c r="D5298" t="s">
        <v>58</v>
      </c>
      <c r="F5298">
        <v>39.816775</v>
      </c>
      <c r="G5298">
        <v>32.880952999999998</v>
      </c>
      <c r="AK5298">
        <v>0.20327899999999999</v>
      </c>
      <c r="AL5298">
        <v>0.28748699999999999</v>
      </c>
      <c r="AM5298">
        <v>2.386263</v>
      </c>
    </row>
    <row r="5299" spans="1:39" x14ac:dyDescent="0.3">
      <c r="A5299" s="1">
        <v>41962</v>
      </c>
      <c r="B5299" s="2">
        <v>0.74647606481481477</v>
      </c>
      <c r="C5299" t="s">
        <v>272</v>
      </c>
      <c r="D5299" t="s">
        <v>312</v>
      </c>
      <c r="E5299">
        <v>8.89</v>
      </c>
      <c r="F5299">
        <v>39.816775</v>
      </c>
      <c r="G5299">
        <v>32.880952999999998</v>
      </c>
    </row>
    <row r="5300" spans="1:39" x14ac:dyDescent="0.3">
      <c r="A5300" s="1">
        <v>41962</v>
      </c>
      <c r="B5300" s="2">
        <v>0.74644138888888889</v>
      </c>
      <c r="C5300" t="s">
        <v>272</v>
      </c>
      <c r="D5300" t="s">
        <v>60</v>
      </c>
      <c r="O5300" t="s">
        <v>108</v>
      </c>
    </row>
    <row r="5301" spans="1:39" x14ac:dyDescent="0.3">
      <c r="A5301" s="1">
        <v>41962</v>
      </c>
      <c r="B5301" s="2">
        <v>0.74644680555555565</v>
      </c>
      <c r="C5301" t="s">
        <v>272</v>
      </c>
      <c r="D5301" t="s">
        <v>112</v>
      </c>
      <c r="E5301">
        <v>8.8800000000000008</v>
      </c>
      <c r="O5301">
        <v>8.8800000000000008</v>
      </c>
      <c r="X5301">
        <v>-1.201E-3</v>
      </c>
      <c r="Y5301">
        <v>3.333E-3</v>
      </c>
      <c r="Z5301">
        <v>-2.2599999999999999E-4</v>
      </c>
      <c r="AA5301">
        <v>8.8757140000000003</v>
      </c>
      <c r="AB5301">
        <v>9.5000000000000005E-5</v>
      </c>
    </row>
    <row r="5302" spans="1:39" x14ac:dyDescent="0.3">
      <c r="A5302" s="1">
        <v>41962</v>
      </c>
      <c r="B5302" s="2">
        <v>0.74645644675925926</v>
      </c>
      <c r="C5302" t="s">
        <v>272</v>
      </c>
      <c r="D5302" t="s">
        <v>60</v>
      </c>
      <c r="O5302" t="s">
        <v>61</v>
      </c>
    </row>
    <row r="5303" spans="1:39" x14ac:dyDescent="0.3">
      <c r="A5303" s="1">
        <v>41962</v>
      </c>
      <c r="B5303" s="2">
        <v>0.74647697916666667</v>
      </c>
      <c r="C5303" t="s">
        <v>272</v>
      </c>
      <c r="D5303" t="s">
        <v>58</v>
      </c>
      <c r="F5303">
        <v>39.822420000000001</v>
      </c>
      <c r="G5303">
        <v>32.879939999999998</v>
      </c>
      <c r="AK5303">
        <v>0.201185</v>
      </c>
      <c r="AL5303">
        <v>0.29262700000000003</v>
      </c>
      <c r="AM5303">
        <v>2.3807429999999998</v>
      </c>
    </row>
    <row r="5304" spans="1:39" x14ac:dyDescent="0.3">
      <c r="A5304" s="1">
        <v>41962</v>
      </c>
      <c r="B5304" s="2">
        <v>0.7464762962962963</v>
      </c>
      <c r="C5304" t="s">
        <v>272</v>
      </c>
      <c r="D5304" t="s">
        <v>60</v>
      </c>
      <c r="O5304" t="s">
        <v>108</v>
      </c>
    </row>
    <row r="5305" spans="1:39" x14ac:dyDescent="0.3">
      <c r="A5305" s="1">
        <v>41962</v>
      </c>
      <c r="B5305" s="2">
        <v>0.74651200231481474</v>
      </c>
      <c r="C5305" t="s">
        <v>272</v>
      </c>
      <c r="D5305" t="s">
        <v>319</v>
      </c>
      <c r="E5305">
        <v>8.8800000000000008</v>
      </c>
      <c r="F5305">
        <v>39.822420000000001</v>
      </c>
      <c r="G5305">
        <v>32.879939999999998</v>
      </c>
    </row>
    <row r="5306" spans="1:39" x14ac:dyDescent="0.3">
      <c r="A5306" s="1">
        <v>41962</v>
      </c>
      <c r="B5306" s="2">
        <v>0.74648149305555556</v>
      </c>
      <c r="C5306" t="s">
        <v>272</v>
      </c>
      <c r="D5306" t="s">
        <v>112</v>
      </c>
      <c r="E5306">
        <v>8.8699999999999992</v>
      </c>
      <c r="O5306">
        <v>8.8699999999999992</v>
      </c>
      <c r="X5306">
        <v>-9.2599999999999996E-4</v>
      </c>
      <c r="Y5306">
        <v>3.333E-3</v>
      </c>
      <c r="Z5306">
        <v>-3.0899999999999998E-4</v>
      </c>
      <c r="AA5306">
        <v>8.8742859999999997</v>
      </c>
      <c r="AB5306">
        <v>9.5000000000000005E-5</v>
      </c>
    </row>
    <row r="5307" spans="1:39" x14ac:dyDescent="0.3">
      <c r="A5307" s="1">
        <v>41962</v>
      </c>
      <c r="B5307" s="2">
        <v>0.74649114583333331</v>
      </c>
      <c r="C5307" t="s">
        <v>272</v>
      </c>
      <c r="D5307" t="s">
        <v>60</v>
      </c>
      <c r="O5307" t="s">
        <v>61</v>
      </c>
    </row>
    <row r="5308" spans="1:39" x14ac:dyDescent="0.3">
      <c r="A5308" s="1">
        <v>41962</v>
      </c>
      <c r="B5308" s="2">
        <v>0.74651269675925924</v>
      </c>
      <c r="C5308" t="s">
        <v>272</v>
      </c>
      <c r="D5308" t="s">
        <v>58</v>
      </c>
      <c r="F5308">
        <v>39.823289000000003</v>
      </c>
      <c r="G5308">
        <v>32.876562999999997</v>
      </c>
      <c r="AK5308">
        <v>0.21854199999999999</v>
      </c>
      <c r="AL5308">
        <v>0.32060899999999998</v>
      </c>
      <c r="AM5308">
        <v>2.3949720000000001</v>
      </c>
    </row>
    <row r="5309" spans="1:39" x14ac:dyDescent="0.3">
      <c r="A5309" s="1">
        <v>41962</v>
      </c>
      <c r="B5309" s="2">
        <v>0.74651090277777776</v>
      </c>
      <c r="C5309" t="s">
        <v>272</v>
      </c>
      <c r="D5309" t="s">
        <v>60</v>
      </c>
      <c r="O5309" t="s">
        <v>108</v>
      </c>
    </row>
    <row r="5310" spans="1:39" x14ac:dyDescent="0.3">
      <c r="A5310" s="1">
        <v>41962</v>
      </c>
      <c r="B5310" s="2">
        <v>0.74654773148148157</v>
      </c>
      <c r="C5310" t="s">
        <v>272</v>
      </c>
      <c r="D5310" t="s">
        <v>308</v>
      </c>
      <c r="E5310">
        <v>8.8699999999999992</v>
      </c>
      <c r="F5310">
        <v>39.823289000000003</v>
      </c>
      <c r="G5310">
        <v>32.876562999999997</v>
      </c>
    </row>
    <row r="5311" spans="1:39" x14ac:dyDescent="0.3">
      <c r="A5311" s="1">
        <v>41962</v>
      </c>
      <c r="B5311" s="2">
        <v>0.74651623842592596</v>
      </c>
      <c r="C5311" t="s">
        <v>272</v>
      </c>
      <c r="D5311" t="s">
        <v>112</v>
      </c>
      <c r="E5311">
        <v>8.89</v>
      </c>
      <c r="O5311">
        <v>8.89</v>
      </c>
      <c r="X5311">
        <v>-6.1300000000000005E-4</v>
      </c>
      <c r="Y5311">
        <v>-6.6670000000000002E-3</v>
      </c>
      <c r="Z5311">
        <v>-2.43E-4</v>
      </c>
      <c r="AA5311">
        <v>8.8785710000000009</v>
      </c>
      <c r="AB5311">
        <v>8.1000000000000004E-5</v>
      </c>
    </row>
    <row r="5312" spans="1:39" x14ac:dyDescent="0.3">
      <c r="A5312" s="1">
        <v>41962</v>
      </c>
      <c r="B5312" s="2">
        <v>0.74652589120370372</v>
      </c>
      <c r="C5312" t="s">
        <v>272</v>
      </c>
      <c r="D5312" t="s">
        <v>60</v>
      </c>
      <c r="O5312" t="s">
        <v>61</v>
      </c>
    </row>
    <row r="5313" spans="1:39" x14ac:dyDescent="0.3">
      <c r="A5313" s="1">
        <v>41962</v>
      </c>
      <c r="B5313" s="2">
        <v>0.7465484375</v>
      </c>
      <c r="C5313" t="s">
        <v>272</v>
      </c>
      <c r="D5313" t="s">
        <v>58</v>
      </c>
      <c r="F5313">
        <v>39.829802999999998</v>
      </c>
      <c r="G5313">
        <v>32.877068999999999</v>
      </c>
      <c r="AK5313">
        <v>0.215559</v>
      </c>
      <c r="AL5313">
        <v>0.31613599999999997</v>
      </c>
      <c r="AM5313">
        <v>2.397494</v>
      </c>
    </row>
    <row r="5314" spans="1:39" x14ac:dyDescent="0.3">
      <c r="A5314" s="1">
        <v>41962</v>
      </c>
      <c r="B5314" s="2">
        <v>0.7465455324074074</v>
      </c>
      <c r="C5314" t="s">
        <v>272</v>
      </c>
      <c r="D5314" t="s">
        <v>60</v>
      </c>
      <c r="O5314" t="s">
        <v>108</v>
      </c>
    </row>
    <row r="5315" spans="1:39" x14ac:dyDescent="0.3">
      <c r="A5315" s="1">
        <v>41962</v>
      </c>
      <c r="B5315" s="2">
        <v>0.74658929398148155</v>
      </c>
      <c r="C5315" t="s">
        <v>272</v>
      </c>
      <c r="D5315" t="s">
        <v>307</v>
      </c>
      <c r="E5315">
        <v>8.89</v>
      </c>
      <c r="F5315">
        <v>39.829802999999998</v>
      </c>
      <c r="G5315">
        <v>32.877068999999999</v>
      </c>
    </row>
    <row r="5316" spans="1:39" x14ac:dyDescent="0.3">
      <c r="A5316" s="1">
        <v>41962</v>
      </c>
      <c r="B5316" s="2">
        <v>0.74655091435185195</v>
      </c>
      <c r="C5316" t="s">
        <v>272</v>
      </c>
      <c r="D5316" t="s">
        <v>112</v>
      </c>
      <c r="E5316">
        <v>8.8800000000000008</v>
      </c>
      <c r="O5316">
        <v>8.8800000000000008</v>
      </c>
      <c r="X5316">
        <v>-6.8400000000000004E-4</v>
      </c>
      <c r="Y5316">
        <v>3.333E-3</v>
      </c>
      <c r="Z5316">
        <v>-1.1900000000000001E-4</v>
      </c>
      <c r="AA5316">
        <v>8.8785710000000009</v>
      </c>
      <c r="AB5316">
        <v>8.1000000000000004E-5</v>
      </c>
    </row>
    <row r="5317" spans="1:39" x14ac:dyDescent="0.3">
      <c r="A5317" s="1">
        <v>41962</v>
      </c>
      <c r="B5317" s="2">
        <v>0.74656067129629633</v>
      </c>
      <c r="C5317" t="s">
        <v>272</v>
      </c>
      <c r="D5317" t="s">
        <v>60</v>
      </c>
      <c r="O5317" t="s">
        <v>61</v>
      </c>
    </row>
    <row r="5318" spans="1:39" x14ac:dyDescent="0.3">
      <c r="A5318" s="1">
        <v>41962</v>
      </c>
      <c r="B5318" s="2">
        <v>0.74658999999999998</v>
      </c>
      <c r="C5318" t="s">
        <v>272</v>
      </c>
      <c r="D5318" t="s">
        <v>58</v>
      </c>
      <c r="F5318">
        <v>39.821551999999997</v>
      </c>
      <c r="G5318">
        <v>32.880277</v>
      </c>
      <c r="AK5318">
        <v>0.20572199999999999</v>
      </c>
      <c r="AL5318">
        <v>0.29867100000000002</v>
      </c>
      <c r="AM5318">
        <v>2.395686</v>
      </c>
    </row>
    <row r="5319" spans="1:39" x14ac:dyDescent="0.3">
      <c r="A5319" s="1">
        <v>41962</v>
      </c>
      <c r="B5319" s="2">
        <v>0.74658032407407404</v>
      </c>
      <c r="C5319" t="s">
        <v>272</v>
      </c>
      <c r="D5319" t="s">
        <v>60</v>
      </c>
      <c r="O5319" t="s">
        <v>108</v>
      </c>
    </row>
    <row r="5320" spans="1:39" x14ac:dyDescent="0.3">
      <c r="A5320" s="1">
        <v>41962</v>
      </c>
      <c r="B5320" s="2">
        <v>0.74658349537037039</v>
      </c>
      <c r="C5320" t="s">
        <v>272</v>
      </c>
      <c r="D5320" t="s">
        <v>98</v>
      </c>
      <c r="P5320" t="s">
        <v>163</v>
      </c>
    </row>
    <row r="5321" spans="1:39" x14ac:dyDescent="0.3">
      <c r="A5321" s="1">
        <v>41962</v>
      </c>
      <c r="B5321" s="2">
        <v>0.74658562499999992</v>
      </c>
      <c r="C5321" t="s">
        <v>272</v>
      </c>
      <c r="D5321" t="s">
        <v>112</v>
      </c>
      <c r="E5321">
        <v>8.89</v>
      </c>
      <c r="O5321">
        <v>8.89</v>
      </c>
      <c r="X5321">
        <v>-4.0900000000000002E-4</v>
      </c>
      <c r="Y5321">
        <v>-3.333E-3</v>
      </c>
      <c r="Z5321">
        <v>-1.7E-5</v>
      </c>
      <c r="AA5321">
        <v>8.8814290000000007</v>
      </c>
      <c r="AB5321">
        <v>8.1000000000000004E-5</v>
      </c>
    </row>
    <row r="5322" spans="1:39" x14ac:dyDescent="0.3">
      <c r="A5322" s="1">
        <v>41962</v>
      </c>
      <c r="B5322" s="2">
        <v>0.74662542824074085</v>
      </c>
      <c r="C5322" t="s">
        <v>272</v>
      </c>
      <c r="D5322" t="s">
        <v>312</v>
      </c>
      <c r="E5322">
        <v>8.89</v>
      </c>
      <c r="F5322">
        <v>39.821551999999997</v>
      </c>
      <c r="G5322">
        <v>32.880277</v>
      </c>
    </row>
    <row r="5323" spans="1:39" x14ac:dyDescent="0.3">
      <c r="A5323" s="1">
        <v>41962</v>
      </c>
      <c r="B5323" s="2">
        <v>0.74659541666666662</v>
      </c>
      <c r="C5323" t="s">
        <v>272</v>
      </c>
      <c r="D5323" t="s">
        <v>60</v>
      </c>
      <c r="O5323" t="s">
        <v>61</v>
      </c>
    </row>
    <row r="5324" spans="1:39" x14ac:dyDescent="0.3">
      <c r="A5324" s="1">
        <v>41962</v>
      </c>
      <c r="B5324" s="2">
        <v>0.74660600694444446</v>
      </c>
      <c r="C5324" t="s">
        <v>272</v>
      </c>
      <c r="D5324" t="s">
        <v>98</v>
      </c>
      <c r="P5324" t="s">
        <v>400</v>
      </c>
    </row>
    <row r="5325" spans="1:39" x14ac:dyDescent="0.3">
      <c r="A5325" s="1">
        <v>41962</v>
      </c>
      <c r="B5325" s="2">
        <v>0.74660601851851849</v>
      </c>
      <c r="C5325" t="s">
        <v>272</v>
      </c>
      <c r="D5325" t="s">
        <v>98</v>
      </c>
      <c r="P5325" t="s">
        <v>140</v>
      </c>
    </row>
    <row r="5326" spans="1:39" x14ac:dyDescent="0.3">
      <c r="A5326" s="1">
        <v>41962</v>
      </c>
      <c r="B5326" s="2">
        <v>0.74662621527777784</v>
      </c>
      <c r="C5326" t="s">
        <v>272</v>
      </c>
      <c r="D5326" t="s">
        <v>58</v>
      </c>
      <c r="F5326">
        <v>39.828933999999997</v>
      </c>
      <c r="G5326">
        <v>32.874873999999998</v>
      </c>
      <c r="AK5326">
        <v>0.220827</v>
      </c>
      <c r="AL5326">
        <v>0.33074599999999998</v>
      </c>
      <c r="AM5326">
        <v>2.395686</v>
      </c>
    </row>
    <row r="5327" spans="1:39" x14ac:dyDescent="0.3">
      <c r="A5327" s="1">
        <v>41962</v>
      </c>
      <c r="B5327" s="2">
        <v>0.74661506944444456</v>
      </c>
      <c r="C5327" t="s">
        <v>272</v>
      </c>
      <c r="D5327" t="s">
        <v>60</v>
      </c>
      <c r="O5327" t="s">
        <v>280</v>
      </c>
    </row>
    <row r="5328" spans="1:39" x14ac:dyDescent="0.3">
      <c r="A5328" s="1">
        <v>41962</v>
      </c>
      <c r="B5328" s="2">
        <v>0.74666128472222226</v>
      </c>
      <c r="C5328" t="s">
        <v>272</v>
      </c>
      <c r="D5328" t="s">
        <v>307</v>
      </c>
      <c r="E5328">
        <v>8.89</v>
      </c>
      <c r="F5328">
        <v>39.828933999999997</v>
      </c>
      <c r="G5328">
        <v>32.874873999999998</v>
      </c>
    </row>
    <row r="5329" spans="1:39" x14ac:dyDescent="0.3">
      <c r="A5329" s="1">
        <v>41962</v>
      </c>
      <c r="B5329" s="2">
        <v>0.74666152777777783</v>
      </c>
      <c r="C5329" t="s">
        <v>272</v>
      </c>
      <c r="D5329" t="s">
        <v>58</v>
      </c>
      <c r="F5329">
        <v>39.814169999999997</v>
      </c>
      <c r="G5329">
        <v>32.874198999999997</v>
      </c>
      <c r="AK5329">
        <v>0.22203300000000001</v>
      </c>
      <c r="AL5329">
        <v>0.34140599999999999</v>
      </c>
      <c r="AM5329">
        <v>2.3822179999999999</v>
      </c>
    </row>
    <row r="5330" spans="1:39" x14ac:dyDescent="0.3">
      <c r="A5330" s="1">
        <v>41962</v>
      </c>
      <c r="B5330" s="2">
        <v>0.74669638888888878</v>
      </c>
      <c r="C5330" t="s">
        <v>272</v>
      </c>
      <c r="D5330" t="s">
        <v>365</v>
      </c>
      <c r="E5330">
        <v>8.89</v>
      </c>
      <c r="F5330">
        <v>39.814169999999997</v>
      </c>
      <c r="G5330">
        <v>32.874198999999997</v>
      </c>
    </row>
    <row r="5331" spans="1:39" x14ac:dyDescent="0.3">
      <c r="A5331" s="1">
        <v>41962</v>
      </c>
      <c r="B5331" s="2">
        <v>0.74669666666666668</v>
      </c>
      <c r="C5331" t="s">
        <v>272</v>
      </c>
      <c r="D5331" t="s">
        <v>58</v>
      </c>
      <c r="F5331">
        <v>39.814604000000003</v>
      </c>
      <c r="G5331">
        <v>32.876899999999999</v>
      </c>
      <c r="AK5331">
        <v>0.21984300000000001</v>
      </c>
      <c r="AL5331">
        <v>0.32308399999999998</v>
      </c>
      <c r="AM5331">
        <v>2.3938299999999999</v>
      </c>
    </row>
    <row r="5332" spans="1:39" x14ac:dyDescent="0.3">
      <c r="A5332" s="1">
        <v>41962</v>
      </c>
      <c r="B5332" s="2">
        <v>0.74673152777777785</v>
      </c>
      <c r="C5332" t="s">
        <v>272</v>
      </c>
      <c r="D5332" t="s">
        <v>365</v>
      </c>
      <c r="E5332">
        <v>8.89</v>
      </c>
      <c r="F5332">
        <v>39.814604000000003</v>
      </c>
      <c r="G5332">
        <v>32.876899999999999</v>
      </c>
    </row>
    <row r="5333" spans="1:39" x14ac:dyDescent="0.3">
      <c r="A5333" s="1">
        <v>41962</v>
      </c>
      <c r="B5333" s="2">
        <v>0.74669832175925921</v>
      </c>
      <c r="C5333" t="s">
        <v>272</v>
      </c>
      <c r="D5333" t="s">
        <v>60</v>
      </c>
      <c r="O5333" t="s">
        <v>401</v>
      </c>
    </row>
    <row r="5334" spans="1:39" x14ac:dyDescent="0.3">
      <c r="A5334" s="1">
        <v>41962</v>
      </c>
      <c r="B5334" s="2">
        <v>0.74673197916666656</v>
      </c>
      <c r="C5334" t="s">
        <v>272</v>
      </c>
      <c r="D5334" t="s">
        <v>58</v>
      </c>
      <c r="F5334">
        <v>39.80809</v>
      </c>
      <c r="G5334">
        <v>32.880614999999999</v>
      </c>
      <c r="AK5334">
        <v>0.20435800000000001</v>
      </c>
      <c r="AL5334">
        <v>0.29034300000000002</v>
      </c>
      <c r="AM5334">
        <v>2.41791</v>
      </c>
    </row>
    <row r="5335" spans="1:39" x14ac:dyDescent="0.3">
      <c r="A5335" s="1">
        <v>41962</v>
      </c>
      <c r="B5335" s="2">
        <v>0.74676684027777773</v>
      </c>
      <c r="C5335" t="s">
        <v>272</v>
      </c>
      <c r="D5335" t="s">
        <v>365</v>
      </c>
      <c r="E5335">
        <v>8.89</v>
      </c>
      <c r="F5335">
        <v>39.80809</v>
      </c>
      <c r="G5335">
        <v>32.880614999999999</v>
      </c>
    </row>
    <row r="5336" spans="1:39" x14ac:dyDescent="0.3">
      <c r="A5336" s="1">
        <v>41962</v>
      </c>
      <c r="B5336" s="2">
        <v>0.74673423611111112</v>
      </c>
      <c r="C5336" t="s">
        <v>272</v>
      </c>
      <c r="D5336" t="s">
        <v>60</v>
      </c>
      <c r="O5336" t="s">
        <v>61</v>
      </c>
    </row>
    <row r="5337" spans="1:39" x14ac:dyDescent="0.3">
      <c r="A5337" s="1">
        <v>41962</v>
      </c>
      <c r="B5337" s="2">
        <v>0.746742349537037</v>
      </c>
      <c r="C5337" t="s">
        <v>272</v>
      </c>
      <c r="D5337" t="s">
        <v>60</v>
      </c>
      <c r="O5337" t="s">
        <v>282</v>
      </c>
    </row>
    <row r="5338" spans="1:39" x14ac:dyDescent="0.3">
      <c r="A5338" s="1">
        <v>41962</v>
      </c>
      <c r="B5338" s="2">
        <v>0.74676747685185185</v>
      </c>
      <c r="C5338" t="s">
        <v>272</v>
      </c>
      <c r="D5338" t="s">
        <v>58</v>
      </c>
      <c r="F5338">
        <v>39.827196999999998</v>
      </c>
      <c r="G5338">
        <v>32.881459</v>
      </c>
      <c r="AK5338">
        <v>0.19908999999999999</v>
      </c>
      <c r="AL5338">
        <v>0.28663100000000002</v>
      </c>
      <c r="AM5338">
        <v>2.3771740000000001</v>
      </c>
    </row>
    <row r="5339" spans="1:39" x14ac:dyDescent="0.3">
      <c r="A5339" s="1">
        <v>41962</v>
      </c>
      <c r="B5339" s="2">
        <v>0.74676552083333336</v>
      </c>
      <c r="C5339" t="s">
        <v>272</v>
      </c>
      <c r="D5339" t="s">
        <v>60</v>
      </c>
      <c r="O5339" t="s">
        <v>108</v>
      </c>
    </row>
    <row r="5340" spans="1:39" x14ac:dyDescent="0.3">
      <c r="A5340" s="1">
        <v>41962</v>
      </c>
      <c r="B5340" s="2">
        <v>0.74680249999999992</v>
      </c>
      <c r="C5340" t="s">
        <v>272</v>
      </c>
      <c r="D5340" t="s">
        <v>307</v>
      </c>
      <c r="E5340">
        <v>8.89</v>
      </c>
      <c r="F5340">
        <v>39.827196999999998</v>
      </c>
      <c r="G5340">
        <v>32.881459</v>
      </c>
    </row>
    <row r="5341" spans="1:39" x14ac:dyDescent="0.3">
      <c r="A5341" s="1">
        <v>41962</v>
      </c>
      <c r="B5341" s="2">
        <v>0.74677083333333327</v>
      </c>
      <c r="C5341" t="s">
        <v>272</v>
      </c>
      <c r="D5341" t="s">
        <v>112</v>
      </c>
      <c r="E5341">
        <v>8.89</v>
      </c>
      <c r="O5341">
        <v>8.89</v>
      </c>
      <c r="X5341">
        <v>-8.1700000000000002E-4</v>
      </c>
      <c r="Y5341">
        <v>0</v>
      </c>
      <c r="Z5341">
        <v>3.4999999999999997E-5</v>
      </c>
      <c r="AA5341">
        <v>8.8842859999999995</v>
      </c>
      <c r="AB5341">
        <v>6.2000000000000003E-5</v>
      </c>
    </row>
    <row r="5342" spans="1:39" x14ac:dyDescent="0.3">
      <c r="A5342" s="1">
        <v>41962</v>
      </c>
      <c r="B5342" s="2">
        <v>0.74680303240740742</v>
      </c>
      <c r="C5342" t="s">
        <v>272</v>
      </c>
      <c r="D5342" t="s">
        <v>58</v>
      </c>
      <c r="F5342">
        <v>39.822854999999997</v>
      </c>
      <c r="G5342">
        <v>32.880108</v>
      </c>
      <c r="AK5342">
        <v>0.20302500000000001</v>
      </c>
      <c r="AL5342">
        <v>0.29724299999999998</v>
      </c>
      <c r="AM5342">
        <v>2.4011110000000002</v>
      </c>
    </row>
    <row r="5343" spans="1:39" x14ac:dyDescent="0.3">
      <c r="A5343" s="1">
        <v>41962</v>
      </c>
      <c r="B5343" s="2">
        <v>0.7467806018518518</v>
      </c>
      <c r="C5343" t="s">
        <v>272</v>
      </c>
      <c r="D5343" t="s">
        <v>60</v>
      </c>
      <c r="O5343" t="s">
        <v>61</v>
      </c>
    </row>
    <row r="5344" spans="1:39" x14ac:dyDescent="0.3">
      <c r="A5344" s="1">
        <v>41962</v>
      </c>
      <c r="B5344" s="2">
        <v>0.74680024305555559</v>
      </c>
      <c r="C5344" t="s">
        <v>272</v>
      </c>
      <c r="D5344" t="s">
        <v>60</v>
      </c>
      <c r="O5344" t="s">
        <v>108</v>
      </c>
    </row>
    <row r="5345" spans="1:39" x14ac:dyDescent="0.3">
      <c r="A5345" s="1">
        <v>41962</v>
      </c>
      <c r="B5345" s="2">
        <v>0.74683826388888885</v>
      </c>
      <c r="C5345" t="s">
        <v>272</v>
      </c>
      <c r="D5345" t="s">
        <v>312</v>
      </c>
      <c r="E5345">
        <v>8.89</v>
      </c>
      <c r="F5345">
        <v>39.822854999999997</v>
      </c>
      <c r="G5345">
        <v>32.880108</v>
      </c>
    </row>
    <row r="5346" spans="1:39" x14ac:dyDescent="0.3">
      <c r="A5346" s="1">
        <v>41962</v>
      </c>
      <c r="B5346" s="2">
        <v>0.74680557870370368</v>
      </c>
      <c r="C5346" t="s">
        <v>272</v>
      </c>
      <c r="D5346" t="s">
        <v>112</v>
      </c>
      <c r="E5346">
        <v>8.9</v>
      </c>
      <c r="O5346">
        <v>8.9</v>
      </c>
      <c r="X5346">
        <v>-1.6100000000000001E-3</v>
      </c>
      <c r="Y5346">
        <v>-3.333E-3</v>
      </c>
      <c r="Z5346">
        <v>0</v>
      </c>
      <c r="AA5346">
        <v>8.8857140000000001</v>
      </c>
      <c r="AB5346">
        <v>9.5000000000000005E-5</v>
      </c>
    </row>
    <row r="5347" spans="1:39" x14ac:dyDescent="0.3">
      <c r="A5347" s="1">
        <v>41962</v>
      </c>
      <c r="B5347" s="2">
        <v>0.74683876157407403</v>
      </c>
      <c r="C5347" t="s">
        <v>272</v>
      </c>
      <c r="D5347" t="s">
        <v>58</v>
      </c>
      <c r="F5347">
        <v>39.821117999999998</v>
      </c>
      <c r="G5347">
        <v>32.875549999999997</v>
      </c>
      <c r="AK5347">
        <v>0.214639</v>
      </c>
      <c r="AL5347">
        <v>0.317326</v>
      </c>
      <c r="AM5347">
        <v>2.3906890000000001</v>
      </c>
    </row>
    <row r="5348" spans="1:39" x14ac:dyDescent="0.3">
      <c r="A5348" s="1">
        <v>41962</v>
      </c>
      <c r="B5348" s="2">
        <v>0.74681521990740751</v>
      </c>
      <c r="C5348" t="s">
        <v>272</v>
      </c>
      <c r="D5348" t="s">
        <v>60</v>
      </c>
      <c r="O5348" t="s">
        <v>61</v>
      </c>
    </row>
    <row r="5349" spans="1:39" x14ac:dyDescent="0.3">
      <c r="A5349" s="1">
        <v>41962</v>
      </c>
      <c r="B5349" s="2">
        <v>0.74683487268518522</v>
      </c>
      <c r="C5349" t="s">
        <v>272</v>
      </c>
      <c r="D5349" t="s">
        <v>60</v>
      </c>
      <c r="O5349" t="s">
        <v>108</v>
      </c>
    </row>
    <row r="5350" spans="1:39" x14ac:dyDescent="0.3">
      <c r="A5350" s="1">
        <v>41962</v>
      </c>
      <c r="B5350" s="2">
        <v>0.74687399305555557</v>
      </c>
      <c r="C5350" t="s">
        <v>272</v>
      </c>
      <c r="D5350" t="s">
        <v>362</v>
      </c>
      <c r="E5350">
        <v>8.9</v>
      </c>
      <c r="F5350">
        <v>39.821117999999998</v>
      </c>
      <c r="G5350">
        <v>32.875549999999997</v>
      </c>
    </row>
    <row r="5351" spans="1:39" x14ac:dyDescent="0.3">
      <c r="A5351" s="1">
        <v>41962</v>
      </c>
      <c r="B5351" s="2">
        <v>0.7468402662037037</v>
      </c>
      <c r="C5351" t="s">
        <v>272</v>
      </c>
      <c r="D5351" t="s">
        <v>112</v>
      </c>
      <c r="E5351">
        <v>8.8800000000000008</v>
      </c>
      <c r="O5351">
        <v>8.8800000000000008</v>
      </c>
      <c r="X5351">
        <v>-1.1180000000000001E-3</v>
      </c>
      <c r="Y5351">
        <v>6.6670000000000002E-3</v>
      </c>
      <c r="Z5351">
        <v>-6.0000000000000002E-5</v>
      </c>
      <c r="AA5351">
        <v>8.8857140000000001</v>
      </c>
      <c r="AB5351">
        <v>9.5000000000000005E-5</v>
      </c>
    </row>
    <row r="5352" spans="1:39" x14ac:dyDescent="0.3">
      <c r="A5352" s="1">
        <v>41962</v>
      </c>
      <c r="B5352" s="2">
        <v>0.74687452546296296</v>
      </c>
      <c r="C5352" t="s">
        <v>272</v>
      </c>
      <c r="D5352" t="s">
        <v>58</v>
      </c>
      <c r="F5352">
        <v>39.826329000000001</v>
      </c>
      <c r="G5352">
        <v>32.877237999999998</v>
      </c>
      <c r="AK5352">
        <v>0.215782</v>
      </c>
      <c r="AL5352">
        <v>0.323988</v>
      </c>
      <c r="AM5352">
        <v>2.4079160000000002</v>
      </c>
    </row>
    <row r="5353" spans="1:39" x14ac:dyDescent="0.3">
      <c r="A5353" s="1">
        <v>41962</v>
      </c>
      <c r="B5353" s="2">
        <v>0.74685003472222222</v>
      </c>
      <c r="C5353" t="s">
        <v>272</v>
      </c>
      <c r="D5353" t="s">
        <v>60</v>
      </c>
      <c r="O5353" t="s">
        <v>61</v>
      </c>
    </row>
    <row r="5354" spans="1:39" x14ac:dyDescent="0.3">
      <c r="A5354" s="1">
        <v>41962</v>
      </c>
      <c r="B5354" s="2">
        <v>0.74686967592592601</v>
      </c>
      <c r="C5354" t="s">
        <v>272</v>
      </c>
      <c r="D5354" t="s">
        <v>60</v>
      </c>
      <c r="O5354" t="s">
        <v>108</v>
      </c>
    </row>
    <row r="5355" spans="1:39" x14ac:dyDescent="0.3">
      <c r="A5355" s="1">
        <v>41962</v>
      </c>
      <c r="B5355" s="2">
        <v>0.74690976851851854</v>
      </c>
      <c r="C5355" t="s">
        <v>272</v>
      </c>
      <c r="D5355" t="s">
        <v>300</v>
      </c>
      <c r="E5355">
        <v>8.8800000000000008</v>
      </c>
      <c r="F5355">
        <v>39.826329000000001</v>
      </c>
      <c r="G5355">
        <v>32.877237999999998</v>
      </c>
    </row>
    <row r="5356" spans="1:39" x14ac:dyDescent="0.3">
      <c r="A5356" s="1">
        <v>41962</v>
      </c>
      <c r="B5356" s="2">
        <v>0.74687506944444448</v>
      </c>
      <c r="C5356" t="s">
        <v>272</v>
      </c>
      <c r="D5356" t="s">
        <v>112</v>
      </c>
      <c r="E5356">
        <v>8.8800000000000008</v>
      </c>
      <c r="O5356">
        <v>8.8800000000000008</v>
      </c>
      <c r="X5356">
        <v>-1.2E-5</v>
      </c>
      <c r="Y5356">
        <v>0</v>
      </c>
      <c r="Z5356">
        <v>-4.1E-5</v>
      </c>
      <c r="AA5356">
        <v>8.887143</v>
      </c>
      <c r="AB5356">
        <v>5.7000000000000003E-5</v>
      </c>
    </row>
    <row r="5357" spans="1:39" x14ac:dyDescent="0.3">
      <c r="A5357" s="1">
        <v>41962</v>
      </c>
      <c r="B5357" s="2">
        <v>0.74691026620370371</v>
      </c>
      <c r="C5357" t="s">
        <v>272</v>
      </c>
      <c r="D5357" t="s">
        <v>58</v>
      </c>
      <c r="F5357">
        <v>39.813735000000001</v>
      </c>
      <c r="G5357">
        <v>32.881121</v>
      </c>
      <c r="AK5357">
        <v>0.19867799999999999</v>
      </c>
      <c r="AL5357">
        <v>0.28501300000000002</v>
      </c>
      <c r="AM5357">
        <v>2.4013490000000002</v>
      </c>
    </row>
    <row r="5358" spans="1:39" x14ac:dyDescent="0.3">
      <c r="A5358" s="1">
        <v>41962</v>
      </c>
      <c r="B5358" s="2">
        <v>0.74688472222222224</v>
      </c>
      <c r="C5358" t="s">
        <v>272</v>
      </c>
      <c r="D5358" t="s">
        <v>60</v>
      </c>
      <c r="O5358" t="s">
        <v>61</v>
      </c>
    </row>
    <row r="5359" spans="1:39" x14ac:dyDescent="0.3">
      <c r="A5359" s="1">
        <v>41962</v>
      </c>
      <c r="B5359" s="2">
        <v>0.74690436342592592</v>
      </c>
      <c r="C5359" t="s">
        <v>272</v>
      </c>
      <c r="D5359" t="s">
        <v>60</v>
      </c>
      <c r="O5359" t="s">
        <v>108</v>
      </c>
    </row>
    <row r="5360" spans="1:39" x14ac:dyDescent="0.3">
      <c r="A5360" s="1">
        <v>41962</v>
      </c>
      <c r="B5360" s="2">
        <v>0.74691000000000007</v>
      </c>
      <c r="C5360" t="s">
        <v>272</v>
      </c>
      <c r="D5360" t="s">
        <v>112</v>
      </c>
      <c r="E5360">
        <v>8.8800000000000008</v>
      </c>
      <c r="O5360">
        <v>8.8800000000000008</v>
      </c>
      <c r="X5360">
        <v>8.1700000000000002E-4</v>
      </c>
      <c r="Y5360">
        <v>0</v>
      </c>
      <c r="Z5360">
        <v>5.5999999999999999E-5</v>
      </c>
      <c r="AA5360">
        <v>8.8857140000000001</v>
      </c>
      <c r="AB5360">
        <v>6.2000000000000003E-5</v>
      </c>
    </row>
    <row r="5361" spans="1:39" x14ac:dyDescent="0.3">
      <c r="A5361" s="1">
        <v>41962</v>
      </c>
      <c r="B5361" s="2">
        <v>0.74694574074074083</v>
      </c>
      <c r="C5361" t="s">
        <v>272</v>
      </c>
      <c r="D5361" t="s">
        <v>332</v>
      </c>
      <c r="E5361">
        <v>8.8800000000000008</v>
      </c>
      <c r="F5361">
        <v>39.813735000000001</v>
      </c>
      <c r="G5361">
        <v>32.881121</v>
      </c>
    </row>
    <row r="5362" spans="1:39" x14ac:dyDescent="0.3">
      <c r="A5362" s="1">
        <v>41962</v>
      </c>
      <c r="B5362" s="2">
        <v>0.7469460185185185</v>
      </c>
      <c r="C5362" t="s">
        <v>272</v>
      </c>
      <c r="D5362" t="s">
        <v>58</v>
      </c>
      <c r="F5362">
        <v>39.827630999999997</v>
      </c>
      <c r="G5362">
        <v>32.881121</v>
      </c>
      <c r="AK5362">
        <v>0.19988400000000001</v>
      </c>
      <c r="AL5362">
        <v>0.28891499999999998</v>
      </c>
      <c r="AM5362">
        <v>2.391213</v>
      </c>
    </row>
    <row r="5363" spans="1:39" x14ac:dyDescent="0.3">
      <c r="A5363" s="1">
        <v>41962</v>
      </c>
      <c r="B5363" s="2">
        <v>0.74691942129629629</v>
      </c>
      <c r="C5363" t="s">
        <v>272</v>
      </c>
      <c r="D5363" t="s">
        <v>60</v>
      </c>
      <c r="O5363" t="s">
        <v>61</v>
      </c>
    </row>
    <row r="5364" spans="1:39" x14ac:dyDescent="0.3">
      <c r="A5364" s="1">
        <v>41962</v>
      </c>
      <c r="B5364" s="2">
        <v>0.74693907407407412</v>
      </c>
      <c r="C5364" t="s">
        <v>272</v>
      </c>
      <c r="D5364" t="s">
        <v>60</v>
      </c>
      <c r="O5364" t="s">
        <v>108</v>
      </c>
    </row>
    <row r="5365" spans="1:39" x14ac:dyDescent="0.3">
      <c r="A5365" s="1">
        <v>41962</v>
      </c>
      <c r="B5365" s="2">
        <v>0.74694447916666673</v>
      </c>
      <c r="C5365" t="s">
        <v>272</v>
      </c>
      <c r="D5365" t="s">
        <v>112</v>
      </c>
      <c r="E5365">
        <v>8.8800000000000008</v>
      </c>
      <c r="O5365">
        <v>8.8800000000000008</v>
      </c>
      <c r="X5365">
        <v>1.4300000000000001E-3</v>
      </c>
      <c r="Y5365">
        <v>0</v>
      </c>
      <c r="Z5365">
        <v>1.8799999999999999E-4</v>
      </c>
      <c r="AA5365">
        <v>8.8857140000000001</v>
      </c>
      <c r="AB5365">
        <v>6.2000000000000003E-5</v>
      </c>
    </row>
    <row r="5366" spans="1:39" x14ac:dyDescent="0.3">
      <c r="A5366" s="1">
        <v>41962</v>
      </c>
      <c r="B5366" s="2">
        <v>0.74698170138888897</v>
      </c>
      <c r="C5366" t="s">
        <v>272</v>
      </c>
      <c r="D5366" t="s">
        <v>300</v>
      </c>
      <c r="E5366">
        <v>8.8800000000000008</v>
      </c>
      <c r="F5366">
        <v>39.827630999999997</v>
      </c>
      <c r="G5366">
        <v>32.881121</v>
      </c>
    </row>
    <row r="5367" spans="1:39" x14ac:dyDescent="0.3">
      <c r="A5367" s="1">
        <v>41962</v>
      </c>
      <c r="B5367" s="2">
        <v>0.74698195601851847</v>
      </c>
      <c r="C5367" t="s">
        <v>272</v>
      </c>
      <c r="D5367" t="s">
        <v>58</v>
      </c>
      <c r="F5367">
        <v>39.818078</v>
      </c>
      <c r="G5367">
        <v>32.883147999999998</v>
      </c>
      <c r="AK5367">
        <v>0.197218</v>
      </c>
      <c r="AL5367">
        <v>0.27682699999999999</v>
      </c>
      <c r="AM5367">
        <v>2.3980649999999999</v>
      </c>
    </row>
    <row r="5368" spans="1:39" x14ac:dyDescent="0.3">
      <c r="A5368" s="1">
        <v>41962</v>
      </c>
      <c r="B5368" s="2">
        <v>0.74695418981481476</v>
      </c>
      <c r="C5368" t="s">
        <v>272</v>
      </c>
      <c r="D5368" t="s">
        <v>60</v>
      </c>
      <c r="O5368" t="s">
        <v>61</v>
      </c>
    </row>
    <row r="5369" spans="1:39" x14ac:dyDescent="0.3">
      <c r="A5369" s="1">
        <v>41962</v>
      </c>
      <c r="B5369" s="2">
        <v>0.74697383101851855</v>
      </c>
      <c r="C5369" t="s">
        <v>272</v>
      </c>
      <c r="D5369" t="s">
        <v>60</v>
      </c>
      <c r="O5369" t="s">
        <v>108</v>
      </c>
    </row>
    <row r="5370" spans="1:39" x14ac:dyDescent="0.3">
      <c r="A5370" s="1">
        <v>41962</v>
      </c>
      <c r="B5370" s="2">
        <v>0.74697913194444443</v>
      </c>
      <c r="C5370" t="s">
        <v>272</v>
      </c>
      <c r="D5370" t="s">
        <v>112</v>
      </c>
      <c r="E5370">
        <v>8.9</v>
      </c>
      <c r="O5370">
        <v>8.9</v>
      </c>
      <c r="X5370">
        <v>7.0799999999999997E-4</v>
      </c>
      <c r="Y5370">
        <v>-6.6670000000000002E-3</v>
      </c>
      <c r="Z5370">
        <v>2.5999999999999998E-4</v>
      </c>
      <c r="AA5370">
        <v>8.887143</v>
      </c>
      <c r="AB5370">
        <v>9.0000000000000006E-5</v>
      </c>
    </row>
    <row r="5371" spans="1:39" x14ac:dyDescent="0.3">
      <c r="A5371" s="1">
        <v>41962</v>
      </c>
      <c r="B5371" s="2">
        <v>0.74701743055555558</v>
      </c>
      <c r="C5371" t="s">
        <v>272</v>
      </c>
      <c r="D5371" t="s">
        <v>362</v>
      </c>
      <c r="E5371">
        <v>8.9</v>
      </c>
      <c r="F5371">
        <v>39.818078</v>
      </c>
      <c r="G5371">
        <v>32.883147999999998</v>
      </c>
    </row>
    <row r="5372" spans="1:39" x14ac:dyDescent="0.3">
      <c r="A5372" s="1">
        <v>41962</v>
      </c>
      <c r="B5372" s="2">
        <v>0.74701768518518519</v>
      </c>
      <c r="C5372" t="s">
        <v>272</v>
      </c>
      <c r="D5372" t="s">
        <v>58</v>
      </c>
      <c r="F5372">
        <v>39.820683000000002</v>
      </c>
      <c r="G5372">
        <v>32.880445999999999</v>
      </c>
      <c r="AK5372">
        <v>0.201375</v>
      </c>
      <c r="AL5372">
        <v>0.28444199999999997</v>
      </c>
      <c r="AM5372">
        <v>2.399683</v>
      </c>
    </row>
    <row r="5373" spans="1:39" x14ac:dyDescent="0.3">
      <c r="A5373" s="1">
        <v>41962</v>
      </c>
      <c r="B5373" s="2">
        <v>0.74698887731481489</v>
      </c>
      <c r="C5373" t="s">
        <v>272</v>
      </c>
      <c r="D5373" t="s">
        <v>60</v>
      </c>
      <c r="O5373" t="s">
        <v>61</v>
      </c>
    </row>
    <row r="5374" spans="1:39" x14ac:dyDescent="0.3">
      <c r="A5374" s="1">
        <v>41962</v>
      </c>
      <c r="B5374" s="2">
        <v>0.7470085300925926</v>
      </c>
      <c r="C5374" t="s">
        <v>272</v>
      </c>
      <c r="D5374" t="s">
        <v>60</v>
      </c>
      <c r="O5374" t="s">
        <v>108</v>
      </c>
    </row>
    <row r="5375" spans="1:39" x14ac:dyDescent="0.3">
      <c r="A5375" s="1">
        <v>41962</v>
      </c>
      <c r="B5375" s="2">
        <v>0.74701393518518522</v>
      </c>
      <c r="C5375" t="s">
        <v>272</v>
      </c>
      <c r="D5375" t="s">
        <v>112</v>
      </c>
      <c r="E5375">
        <v>8.86</v>
      </c>
      <c r="O5375">
        <v>8.86</v>
      </c>
      <c r="X5375">
        <v>1.93E-4</v>
      </c>
      <c r="Y5375">
        <v>1.3332999999999999E-2</v>
      </c>
      <c r="Z5375">
        <v>1.9100000000000001E-4</v>
      </c>
      <c r="AA5375">
        <v>8.8828569999999996</v>
      </c>
      <c r="AB5375">
        <v>1.9000000000000001E-4</v>
      </c>
    </row>
    <row r="5376" spans="1:39" x14ac:dyDescent="0.3">
      <c r="A5376" s="1">
        <v>41962</v>
      </c>
      <c r="B5376" s="2">
        <v>0.74705315972222219</v>
      </c>
      <c r="C5376" t="s">
        <v>272</v>
      </c>
      <c r="D5376" t="s">
        <v>311</v>
      </c>
      <c r="E5376">
        <v>8.86</v>
      </c>
      <c r="F5376">
        <v>39.820683000000002</v>
      </c>
      <c r="G5376">
        <v>32.880445999999999</v>
      </c>
    </row>
    <row r="5377" spans="1:39" x14ac:dyDescent="0.3">
      <c r="A5377" s="1">
        <v>41962</v>
      </c>
      <c r="B5377" s="2">
        <v>0.74705343749999997</v>
      </c>
      <c r="C5377" t="s">
        <v>272</v>
      </c>
      <c r="D5377" t="s">
        <v>58</v>
      </c>
      <c r="F5377">
        <v>39.816341000000001</v>
      </c>
      <c r="G5377">
        <v>32.874535999999999</v>
      </c>
      <c r="AK5377">
        <v>0.214481</v>
      </c>
      <c r="AL5377">
        <v>0.32627299999999998</v>
      </c>
      <c r="AM5377">
        <v>2.3881670000000002</v>
      </c>
    </row>
    <row r="5378" spans="1:39" x14ac:dyDescent="0.3">
      <c r="A5378" s="1">
        <v>41962</v>
      </c>
      <c r="B5378" s="2">
        <v>0.74702355324074077</v>
      </c>
      <c r="C5378" t="s">
        <v>272</v>
      </c>
      <c r="D5378" t="s">
        <v>60</v>
      </c>
      <c r="O5378" t="s">
        <v>61</v>
      </c>
    </row>
    <row r="5379" spans="1:39" x14ac:dyDescent="0.3">
      <c r="A5379" s="1">
        <v>41962</v>
      </c>
      <c r="B5379" s="2">
        <v>0.74704331018518522</v>
      </c>
      <c r="C5379" t="s">
        <v>272</v>
      </c>
      <c r="D5379" t="s">
        <v>60</v>
      </c>
      <c r="O5379" t="s">
        <v>108</v>
      </c>
    </row>
    <row r="5380" spans="1:39" x14ac:dyDescent="0.3">
      <c r="A5380" s="1">
        <v>41962</v>
      </c>
      <c r="B5380" s="2">
        <v>0.74704861111111109</v>
      </c>
      <c r="C5380" t="s">
        <v>272</v>
      </c>
      <c r="D5380" t="s">
        <v>112</v>
      </c>
      <c r="E5380">
        <v>8.8800000000000008</v>
      </c>
      <c r="O5380">
        <v>8.8800000000000008</v>
      </c>
      <c r="X5380">
        <v>3.8299999999999999E-4</v>
      </c>
      <c r="Y5380">
        <v>-6.6670000000000002E-3</v>
      </c>
      <c r="Z5380">
        <v>5.1999999999999997E-5</v>
      </c>
      <c r="AA5380">
        <v>8.8800000000000008</v>
      </c>
      <c r="AB5380">
        <v>1.3300000000000001E-4</v>
      </c>
    </row>
    <row r="5381" spans="1:39" x14ac:dyDescent="0.3">
      <c r="A5381" s="1">
        <v>41962</v>
      </c>
      <c r="B5381" s="2">
        <v>0.74708891203703709</v>
      </c>
      <c r="C5381" t="s">
        <v>272</v>
      </c>
      <c r="D5381" t="s">
        <v>319</v>
      </c>
      <c r="E5381">
        <v>8.8800000000000008</v>
      </c>
      <c r="F5381">
        <v>39.816341000000001</v>
      </c>
      <c r="G5381">
        <v>32.874535999999999</v>
      </c>
    </row>
    <row r="5382" spans="1:39" x14ac:dyDescent="0.3">
      <c r="A5382" s="1">
        <v>41962</v>
      </c>
      <c r="B5382" s="2">
        <v>0.74708916666666669</v>
      </c>
      <c r="C5382" t="s">
        <v>272</v>
      </c>
      <c r="D5382" t="s">
        <v>58</v>
      </c>
      <c r="F5382">
        <v>39.819381</v>
      </c>
      <c r="G5382">
        <v>32.878081999999999</v>
      </c>
      <c r="AK5382">
        <v>0.20987900000000001</v>
      </c>
      <c r="AL5382">
        <v>0.30771300000000001</v>
      </c>
      <c r="AM5382">
        <v>2.404347</v>
      </c>
    </row>
    <row r="5383" spans="1:39" x14ac:dyDescent="0.3">
      <c r="A5383" s="1">
        <v>41962</v>
      </c>
      <c r="B5383" s="2">
        <v>0.74705834490740741</v>
      </c>
      <c r="C5383" t="s">
        <v>272</v>
      </c>
      <c r="D5383" t="s">
        <v>60</v>
      </c>
      <c r="O5383" t="s">
        <v>61</v>
      </c>
    </row>
    <row r="5384" spans="1:39" x14ac:dyDescent="0.3">
      <c r="A5384" s="1">
        <v>41962</v>
      </c>
      <c r="B5384" s="2">
        <v>0.74708070601851861</v>
      </c>
      <c r="C5384" t="s">
        <v>272</v>
      </c>
      <c r="D5384" t="s">
        <v>60</v>
      </c>
      <c r="O5384" t="s">
        <v>108</v>
      </c>
    </row>
    <row r="5385" spans="1:39" x14ac:dyDescent="0.3">
      <c r="A5385" s="1">
        <v>41962</v>
      </c>
      <c r="B5385" s="2">
        <v>0.74708612268518515</v>
      </c>
      <c r="C5385" t="s">
        <v>272</v>
      </c>
      <c r="D5385" t="s">
        <v>112</v>
      </c>
      <c r="E5385">
        <v>8.86</v>
      </c>
      <c r="O5385">
        <v>8.86</v>
      </c>
      <c r="X5385">
        <v>1.227E-3</v>
      </c>
      <c r="Y5385">
        <v>6.6670000000000002E-3</v>
      </c>
      <c r="Z5385">
        <v>-2.3E-5</v>
      </c>
      <c r="AA5385">
        <v>8.8771430000000002</v>
      </c>
      <c r="AB5385">
        <v>1.9000000000000001E-4</v>
      </c>
    </row>
    <row r="5386" spans="1:39" x14ac:dyDescent="0.3">
      <c r="A5386" s="1">
        <v>41962</v>
      </c>
      <c r="B5386" s="2">
        <v>0.7471246412037037</v>
      </c>
      <c r="C5386" t="s">
        <v>272</v>
      </c>
      <c r="D5386" t="s">
        <v>311</v>
      </c>
      <c r="E5386">
        <v>8.86</v>
      </c>
      <c r="F5386">
        <v>39.819381</v>
      </c>
      <c r="G5386">
        <v>32.878081999999999</v>
      </c>
    </row>
    <row r="5387" spans="1:39" x14ac:dyDescent="0.3">
      <c r="A5387" s="1">
        <v>41962</v>
      </c>
      <c r="B5387" s="2">
        <v>0.74712493055555562</v>
      </c>
      <c r="C5387" t="s">
        <v>272</v>
      </c>
      <c r="D5387" t="s">
        <v>58</v>
      </c>
      <c r="F5387">
        <v>39.810260999999997</v>
      </c>
      <c r="G5387">
        <v>32.879601999999998</v>
      </c>
      <c r="AK5387">
        <v>0.201629</v>
      </c>
      <c r="AL5387">
        <v>0.29605300000000001</v>
      </c>
      <c r="AM5387">
        <v>2.3912599999999999</v>
      </c>
    </row>
    <row r="5388" spans="1:39" x14ac:dyDescent="0.3">
      <c r="A5388" s="1">
        <v>41962</v>
      </c>
      <c r="B5388" s="2">
        <v>0.74709515046296293</v>
      </c>
      <c r="C5388" t="s">
        <v>272</v>
      </c>
      <c r="D5388" t="s">
        <v>60</v>
      </c>
      <c r="O5388" t="s">
        <v>61</v>
      </c>
    </row>
    <row r="5389" spans="1:39" x14ac:dyDescent="0.3">
      <c r="A5389" s="1">
        <v>41962</v>
      </c>
      <c r="B5389" s="2">
        <v>0.74711268518518514</v>
      </c>
      <c r="C5389" t="s">
        <v>272</v>
      </c>
      <c r="D5389" t="s">
        <v>60</v>
      </c>
      <c r="O5389" t="s">
        <v>108</v>
      </c>
    </row>
    <row r="5390" spans="1:39" x14ac:dyDescent="0.3">
      <c r="A5390" s="1">
        <v>41962</v>
      </c>
      <c r="B5390" s="2">
        <v>0.74711809027777776</v>
      </c>
      <c r="C5390" t="s">
        <v>272</v>
      </c>
      <c r="D5390" t="s">
        <v>112</v>
      </c>
      <c r="E5390">
        <v>8.89</v>
      </c>
      <c r="O5390">
        <v>8.89</v>
      </c>
      <c r="X5390">
        <v>1.3339999999999999E-3</v>
      </c>
      <c r="Y5390">
        <v>-0.01</v>
      </c>
      <c r="Z5390">
        <v>-5.0000000000000004E-6</v>
      </c>
      <c r="AA5390">
        <v>8.8785710000000009</v>
      </c>
      <c r="AB5390">
        <v>2.14E-4</v>
      </c>
    </row>
    <row r="5391" spans="1:39" x14ac:dyDescent="0.3">
      <c r="A5391" s="1">
        <v>41962</v>
      </c>
      <c r="B5391" s="2">
        <v>0.74716040509259252</v>
      </c>
      <c r="C5391" t="s">
        <v>272</v>
      </c>
      <c r="D5391" t="s">
        <v>365</v>
      </c>
      <c r="E5391">
        <v>8.89</v>
      </c>
      <c r="F5391">
        <v>39.810260999999997</v>
      </c>
      <c r="G5391">
        <v>32.879601999999998</v>
      </c>
    </row>
    <row r="5392" spans="1:39" x14ac:dyDescent="0.3">
      <c r="A5392" s="1">
        <v>41962</v>
      </c>
      <c r="B5392" s="2">
        <v>0.74716065972222223</v>
      </c>
      <c r="C5392" t="s">
        <v>272</v>
      </c>
      <c r="D5392" t="s">
        <v>58</v>
      </c>
      <c r="F5392">
        <v>39.827196999999998</v>
      </c>
      <c r="G5392">
        <v>32.879939999999998</v>
      </c>
      <c r="AK5392">
        <v>0.19680600000000001</v>
      </c>
      <c r="AL5392">
        <v>0.28786800000000001</v>
      </c>
      <c r="AM5392">
        <v>2.3995880000000001</v>
      </c>
    </row>
    <row r="5393" spans="1:39" x14ac:dyDescent="0.3">
      <c r="A5393" s="1">
        <v>41962</v>
      </c>
      <c r="B5393" s="2">
        <v>0.74712771990740734</v>
      </c>
      <c r="C5393" t="s">
        <v>272</v>
      </c>
      <c r="D5393" t="s">
        <v>60</v>
      </c>
      <c r="O5393" t="s">
        <v>61</v>
      </c>
    </row>
    <row r="5394" spans="1:39" x14ac:dyDescent="0.3">
      <c r="A5394" s="1">
        <v>41962</v>
      </c>
      <c r="B5394" s="2">
        <v>0.74714747685185179</v>
      </c>
      <c r="C5394" t="s">
        <v>272</v>
      </c>
      <c r="D5394" t="s">
        <v>60</v>
      </c>
      <c r="O5394" t="s">
        <v>108</v>
      </c>
    </row>
    <row r="5395" spans="1:39" x14ac:dyDescent="0.3">
      <c r="A5395" s="1">
        <v>41962</v>
      </c>
      <c r="B5395" s="2">
        <v>0.74715277777777767</v>
      </c>
      <c r="C5395" t="s">
        <v>272</v>
      </c>
      <c r="D5395" t="s">
        <v>112</v>
      </c>
      <c r="E5395">
        <v>8.89</v>
      </c>
      <c r="O5395">
        <v>8.89</v>
      </c>
      <c r="X5395">
        <v>2.04E-4</v>
      </c>
      <c r="Y5395">
        <v>0</v>
      </c>
      <c r="Z5395">
        <v>2.6999999999999999E-5</v>
      </c>
      <c r="AA5395">
        <v>8.8800000000000008</v>
      </c>
      <c r="AB5395">
        <v>2.33E-4</v>
      </c>
    </row>
    <row r="5396" spans="1:39" x14ac:dyDescent="0.3">
      <c r="A5396" s="1">
        <v>41962</v>
      </c>
      <c r="B5396" s="2">
        <v>0.74719613425925935</v>
      </c>
      <c r="C5396" t="s">
        <v>272</v>
      </c>
      <c r="D5396" t="s">
        <v>307</v>
      </c>
      <c r="E5396">
        <v>8.89</v>
      </c>
      <c r="F5396">
        <v>39.827196999999998</v>
      </c>
      <c r="G5396">
        <v>32.879939999999998</v>
      </c>
    </row>
    <row r="5397" spans="1:39" x14ac:dyDescent="0.3">
      <c r="A5397" s="1">
        <v>41962</v>
      </c>
      <c r="B5397" s="2">
        <v>0.74719638888888884</v>
      </c>
      <c r="C5397" t="s">
        <v>272</v>
      </c>
      <c r="D5397" t="s">
        <v>58</v>
      </c>
      <c r="F5397">
        <v>39.82546</v>
      </c>
      <c r="G5397">
        <v>32.879432999999999</v>
      </c>
      <c r="AK5397">
        <v>0.20505599999999999</v>
      </c>
      <c r="AL5397">
        <v>0.29876599999999998</v>
      </c>
      <c r="AM5397">
        <v>2.4035859999999998</v>
      </c>
    </row>
    <row r="5398" spans="1:39" x14ac:dyDescent="0.3">
      <c r="A5398" s="1">
        <v>41962</v>
      </c>
      <c r="B5398" s="2">
        <v>0.74716253472222227</v>
      </c>
      <c r="C5398" t="s">
        <v>272</v>
      </c>
      <c r="D5398" t="s">
        <v>60</v>
      </c>
      <c r="O5398" t="s">
        <v>61</v>
      </c>
    </row>
    <row r="5399" spans="1:39" x14ac:dyDescent="0.3">
      <c r="A5399" s="1">
        <v>41962</v>
      </c>
      <c r="B5399" s="2">
        <v>0.74718217592592595</v>
      </c>
      <c r="C5399" t="s">
        <v>272</v>
      </c>
      <c r="D5399" t="s">
        <v>60</v>
      </c>
      <c r="O5399" t="s">
        <v>108</v>
      </c>
    </row>
    <row r="5400" spans="1:39" x14ac:dyDescent="0.3">
      <c r="A5400" s="1">
        <v>41962</v>
      </c>
      <c r="B5400" s="2">
        <v>0.7471874652777778</v>
      </c>
      <c r="C5400" t="s">
        <v>272</v>
      </c>
      <c r="D5400" t="s">
        <v>112</v>
      </c>
      <c r="E5400">
        <v>8.8800000000000008</v>
      </c>
      <c r="O5400">
        <v>8.8800000000000008</v>
      </c>
      <c r="X5400">
        <v>-1.225E-3</v>
      </c>
      <c r="Y5400">
        <v>3.333E-3</v>
      </c>
      <c r="Z5400">
        <v>-2.8E-5</v>
      </c>
      <c r="AA5400">
        <v>8.8800000000000008</v>
      </c>
      <c r="AB5400">
        <v>2.33E-4</v>
      </c>
    </row>
    <row r="5401" spans="1:39" x14ac:dyDescent="0.3">
      <c r="A5401" s="1">
        <v>41962</v>
      </c>
      <c r="B5401" s="2">
        <v>0.74719725694444439</v>
      </c>
      <c r="C5401" t="s">
        <v>272</v>
      </c>
      <c r="D5401" t="s">
        <v>58</v>
      </c>
      <c r="F5401">
        <v>39.82546</v>
      </c>
      <c r="G5401">
        <v>32.880108</v>
      </c>
      <c r="AK5401">
        <v>0.202264</v>
      </c>
      <c r="AL5401">
        <v>0.28924800000000001</v>
      </c>
      <c r="AM5401">
        <v>2.3882140000000001</v>
      </c>
    </row>
    <row r="5402" spans="1:39" x14ac:dyDescent="0.3">
      <c r="A5402" s="1">
        <v>41962</v>
      </c>
      <c r="B5402" s="2">
        <v>0.74719732638888881</v>
      </c>
      <c r="C5402" t="s">
        <v>272</v>
      </c>
      <c r="D5402" t="s">
        <v>60</v>
      </c>
      <c r="O5402" t="s">
        <v>61</v>
      </c>
    </row>
    <row r="5403" spans="1:39" x14ac:dyDescent="0.3">
      <c r="A5403" s="1">
        <v>41962</v>
      </c>
      <c r="B5403" s="2">
        <v>0.74723232638888881</v>
      </c>
      <c r="C5403" t="s">
        <v>272</v>
      </c>
      <c r="D5403" t="s">
        <v>300</v>
      </c>
      <c r="E5403">
        <v>8.8800000000000008</v>
      </c>
      <c r="F5403">
        <v>39.82546</v>
      </c>
      <c r="G5403">
        <v>32.880108</v>
      </c>
    </row>
    <row r="5404" spans="1:39" x14ac:dyDescent="0.3">
      <c r="A5404" s="1">
        <v>41962</v>
      </c>
      <c r="B5404" s="2">
        <v>0.74721686342592586</v>
      </c>
      <c r="C5404" t="s">
        <v>272</v>
      </c>
      <c r="D5404" t="s">
        <v>60</v>
      </c>
      <c r="O5404" t="s">
        <v>108</v>
      </c>
    </row>
    <row r="5405" spans="1:39" x14ac:dyDescent="0.3">
      <c r="A5405" s="1">
        <v>41962</v>
      </c>
      <c r="B5405" s="2">
        <v>0.74722226851851847</v>
      </c>
      <c r="C5405" t="s">
        <v>272</v>
      </c>
      <c r="D5405" t="s">
        <v>112</v>
      </c>
      <c r="E5405">
        <v>8.89</v>
      </c>
      <c r="O5405">
        <v>8.89</v>
      </c>
      <c r="X5405">
        <v>-1.8400000000000001E-3</v>
      </c>
      <c r="Y5405">
        <v>-3.333E-3</v>
      </c>
      <c r="Z5405">
        <v>-1.74E-4</v>
      </c>
      <c r="AA5405">
        <v>8.8785710000000009</v>
      </c>
      <c r="AB5405">
        <v>1.8100000000000001E-4</v>
      </c>
    </row>
    <row r="5406" spans="1:39" x14ac:dyDescent="0.3">
      <c r="A5406" s="1">
        <v>41962</v>
      </c>
      <c r="B5406" s="2">
        <v>0.74723303240740746</v>
      </c>
      <c r="C5406" t="s">
        <v>272</v>
      </c>
      <c r="D5406" t="s">
        <v>58</v>
      </c>
      <c r="F5406">
        <v>39.829368000000002</v>
      </c>
      <c r="G5406">
        <v>32.879095</v>
      </c>
      <c r="AK5406">
        <v>0.19972500000000001</v>
      </c>
      <c r="AL5406">
        <v>0.27887400000000001</v>
      </c>
      <c r="AM5406">
        <v>2.4036330000000001</v>
      </c>
    </row>
    <row r="5407" spans="1:39" x14ac:dyDescent="0.3">
      <c r="A5407" s="1">
        <v>41962</v>
      </c>
      <c r="B5407" s="2">
        <v>0.74723192129629634</v>
      </c>
      <c r="C5407" t="s">
        <v>272</v>
      </c>
      <c r="D5407" t="s">
        <v>60</v>
      </c>
      <c r="O5407" t="s">
        <v>61</v>
      </c>
    </row>
    <row r="5408" spans="1:39" x14ac:dyDescent="0.3">
      <c r="A5408" s="1">
        <v>41962</v>
      </c>
      <c r="B5408" s="2">
        <v>0.74726805555555564</v>
      </c>
      <c r="C5408" t="s">
        <v>272</v>
      </c>
      <c r="D5408" t="s">
        <v>307</v>
      </c>
      <c r="E5408">
        <v>8.89</v>
      </c>
      <c r="F5408">
        <v>39.829368000000002</v>
      </c>
      <c r="G5408">
        <v>32.879095</v>
      </c>
    </row>
    <row r="5409" spans="1:39" x14ac:dyDescent="0.3">
      <c r="A5409" s="1">
        <v>41962</v>
      </c>
      <c r="B5409" s="2">
        <v>0.74725162037037041</v>
      </c>
      <c r="C5409" t="s">
        <v>272</v>
      </c>
      <c r="D5409" t="s">
        <v>60</v>
      </c>
      <c r="O5409" t="s">
        <v>108</v>
      </c>
    </row>
    <row r="5410" spans="1:39" x14ac:dyDescent="0.3">
      <c r="A5410" s="1">
        <v>41962</v>
      </c>
      <c r="B5410" s="2">
        <v>0.74725692129629628</v>
      </c>
      <c r="C5410" t="s">
        <v>272</v>
      </c>
      <c r="D5410" t="s">
        <v>112</v>
      </c>
      <c r="E5410">
        <v>8.8800000000000008</v>
      </c>
      <c r="O5410">
        <v>8.8800000000000008</v>
      </c>
      <c r="X5410">
        <v>-1.201E-3</v>
      </c>
      <c r="Y5410">
        <v>3.333E-3</v>
      </c>
      <c r="Z5410">
        <v>-2.8200000000000002E-4</v>
      </c>
      <c r="AA5410">
        <v>8.8814290000000007</v>
      </c>
      <c r="AB5410">
        <v>1.1400000000000001E-4</v>
      </c>
    </row>
    <row r="5411" spans="1:39" x14ac:dyDescent="0.3">
      <c r="A5411" s="1">
        <v>41962</v>
      </c>
      <c r="B5411" s="2">
        <v>0.74726876157407407</v>
      </c>
      <c r="C5411" t="s">
        <v>272</v>
      </c>
      <c r="D5411" t="s">
        <v>58</v>
      </c>
      <c r="F5411">
        <v>39.825026000000001</v>
      </c>
      <c r="G5411">
        <v>32.875717999999999</v>
      </c>
      <c r="AK5411">
        <v>0.21235399999999999</v>
      </c>
      <c r="AL5411">
        <v>0.31975300000000001</v>
      </c>
      <c r="AM5411">
        <v>2.3900700000000001</v>
      </c>
    </row>
    <row r="5412" spans="1:39" x14ac:dyDescent="0.3">
      <c r="A5412" s="1">
        <v>41962</v>
      </c>
      <c r="B5412" s="2">
        <v>0.74726668981481481</v>
      </c>
      <c r="C5412" t="s">
        <v>272</v>
      </c>
      <c r="D5412" t="s">
        <v>60</v>
      </c>
      <c r="O5412" t="s">
        <v>61</v>
      </c>
    </row>
    <row r="5413" spans="1:39" x14ac:dyDescent="0.3">
      <c r="A5413" s="1">
        <v>41962</v>
      </c>
      <c r="B5413" s="2">
        <v>0.74730962962962966</v>
      </c>
      <c r="C5413" t="s">
        <v>272</v>
      </c>
      <c r="D5413" t="s">
        <v>300</v>
      </c>
      <c r="E5413">
        <v>8.8800000000000008</v>
      </c>
      <c r="F5413">
        <v>39.825026000000001</v>
      </c>
      <c r="G5413">
        <v>32.875717999999999</v>
      </c>
    </row>
    <row r="5414" spans="1:39" x14ac:dyDescent="0.3">
      <c r="A5414" s="1">
        <v>41962</v>
      </c>
      <c r="B5414" s="2">
        <v>0.74728630787037043</v>
      </c>
      <c r="C5414" t="s">
        <v>272</v>
      </c>
      <c r="D5414" t="s">
        <v>60</v>
      </c>
      <c r="O5414" t="s">
        <v>108</v>
      </c>
    </row>
    <row r="5415" spans="1:39" x14ac:dyDescent="0.3">
      <c r="A5415" s="1">
        <v>41962</v>
      </c>
      <c r="B5415" s="2">
        <v>0.74729172453703707</v>
      </c>
      <c r="C5415" t="s">
        <v>272</v>
      </c>
      <c r="D5415" t="s">
        <v>112</v>
      </c>
      <c r="E5415">
        <v>8.89</v>
      </c>
      <c r="O5415">
        <v>8.89</v>
      </c>
      <c r="X5415">
        <v>-3.97E-4</v>
      </c>
      <c r="Y5415">
        <v>-3.333E-3</v>
      </c>
      <c r="Z5415">
        <v>-2.41E-4</v>
      </c>
      <c r="AA5415">
        <v>8.8828569999999996</v>
      </c>
      <c r="AB5415">
        <v>1.2400000000000001E-4</v>
      </c>
    </row>
    <row r="5416" spans="1:39" x14ac:dyDescent="0.3">
      <c r="A5416" s="1">
        <v>41962</v>
      </c>
      <c r="B5416" s="2">
        <v>0.74731032407407405</v>
      </c>
      <c r="C5416" t="s">
        <v>272</v>
      </c>
      <c r="D5416" t="s">
        <v>58</v>
      </c>
      <c r="F5416">
        <v>39.828499999999998</v>
      </c>
      <c r="G5416">
        <v>32.876899999999999</v>
      </c>
      <c r="AK5416">
        <v>0.20197799999999999</v>
      </c>
      <c r="AL5416">
        <v>0.298433</v>
      </c>
      <c r="AM5416">
        <v>2.3989220000000002</v>
      </c>
    </row>
    <row r="5417" spans="1:39" x14ac:dyDescent="0.3">
      <c r="A5417" s="1">
        <v>41962</v>
      </c>
      <c r="B5417" s="2">
        <v>0.74730136574074069</v>
      </c>
      <c r="C5417" t="s">
        <v>272</v>
      </c>
      <c r="D5417" t="s">
        <v>60</v>
      </c>
      <c r="O5417" t="s">
        <v>61</v>
      </c>
    </row>
    <row r="5418" spans="1:39" x14ac:dyDescent="0.3">
      <c r="A5418" s="1">
        <v>41962</v>
      </c>
      <c r="B5418" s="2">
        <v>0.74730381944444446</v>
      </c>
      <c r="C5418" t="s">
        <v>272</v>
      </c>
      <c r="D5418" t="s">
        <v>98</v>
      </c>
      <c r="P5418" t="s">
        <v>163</v>
      </c>
    </row>
    <row r="5419" spans="1:39" x14ac:dyDescent="0.3">
      <c r="A5419" s="1">
        <v>41962</v>
      </c>
      <c r="B5419" s="2">
        <v>0.74734549768518521</v>
      </c>
      <c r="C5419" t="s">
        <v>272</v>
      </c>
      <c r="D5419" t="s">
        <v>307</v>
      </c>
      <c r="E5419">
        <v>8.89</v>
      </c>
      <c r="F5419">
        <v>39.828499999999998</v>
      </c>
      <c r="G5419">
        <v>32.876899999999999</v>
      </c>
    </row>
    <row r="5420" spans="1:39" x14ac:dyDescent="0.3">
      <c r="A5420" s="1">
        <v>41962</v>
      </c>
      <c r="B5420" s="2">
        <v>0.74732100694444448</v>
      </c>
      <c r="C5420" t="s">
        <v>272</v>
      </c>
      <c r="D5420" t="s">
        <v>60</v>
      </c>
      <c r="O5420" t="s">
        <v>108</v>
      </c>
    </row>
    <row r="5421" spans="1:39" x14ac:dyDescent="0.3">
      <c r="A5421" s="1">
        <v>41962</v>
      </c>
      <c r="B5421" s="2">
        <v>0.74732630787037035</v>
      </c>
      <c r="C5421" t="s">
        <v>272</v>
      </c>
      <c r="D5421" t="s">
        <v>98</v>
      </c>
      <c r="P5421" t="s">
        <v>402</v>
      </c>
    </row>
    <row r="5422" spans="1:39" x14ac:dyDescent="0.3">
      <c r="A5422" s="1">
        <v>41962</v>
      </c>
      <c r="B5422" s="2">
        <v>0.74732642361111112</v>
      </c>
      <c r="C5422" t="s">
        <v>272</v>
      </c>
      <c r="D5422" t="s">
        <v>112</v>
      </c>
      <c r="E5422">
        <v>8.8800000000000008</v>
      </c>
      <c r="O5422">
        <v>8.8800000000000008</v>
      </c>
      <c r="X5422">
        <v>3.01E-4</v>
      </c>
      <c r="Y5422">
        <v>3.333E-3</v>
      </c>
      <c r="Z5422">
        <v>-6.0999999999999999E-5</v>
      </c>
      <c r="AA5422">
        <v>8.8857140000000001</v>
      </c>
      <c r="AB5422">
        <v>2.9E-5</v>
      </c>
    </row>
    <row r="5423" spans="1:39" x14ac:dyDescent="0.3">
      <c r="A5423" s="1">
        <v>41962</v>
      </c>
      <c r="B5423" s="2">
        <v>0.74732643518518527</v>
      </c>
      <c r="C5423" t="s">
        <v>272</v>
      </c>
      <c r="D5423" t="s">
        <v>98</v>
      </c>
      <c r="P5423" t="s">
        <v>140</v>
      </c>
    </row>
    <row r="5424" spans="1:39" x14ac:dyDescent="0.3">
      <c r="A5424" s="1">
        <v>41962</v>
      </c>
      <c r="B5424" s="2">
        <v>0.74734655092592595</v>
      </c>
      <c r="C5424" t="s">
        <v>272</v>
      </c>
      <c r="D5424" t="s">
        <v>58</v>
      </c>
      <c r="F5424">
        <v>39.827630999999997</v>
      </c>
      <c r="G5424">
        <v>32.879601999999998</v>
      </c>
      <c r="AK5424">
        <v>0.19924900000000001</v>
      </c>
      <c r="AL5424">
        <v>0.28720200000000001</v>
      </c>
      <c r="AM5424">
        <v>2.402158</v>
      </c>
    </row>
    <row r="5425" spans="1:39" x14ac:dyDescent="0.3">
      <c r="A5425" s="1">
        <v>41962</v>
      </c>
      <c r="B5425" s="2">
        <v>0.74733607638888888</v>
      </c>
      <c r="C5425" t="s">
        <v>272</v>
      </c>
      <c r="D5425" t="s">
        <v>60</v>
      </c>
      <c r="O5425" t="s">
        <v>61</v>
      </c>
    </row>
    <row r="5426" spans="1:39" x14ac:dyDescent="0.3">
      <c r="A5426" s="1">
        <v>41962</v>
      </c>
      <c r="B5426" s="2">
        <v>0.74738160879629634</v>
      </c>
      <c r="C5426" t="s">
        <v>272</v>
      </c>
      <c r="D5426" t="s">
        <v>300</v>
      </c>
      <c r="E5426">
        <v>8.8800000000000008</v>
      </c>
      <c r="F5426">
        <v>39.827630999999997</v>
      </c>
      <c r="G5426">
        <v>32.879601999999998</v>
      </c>
    </row>
    <row r="5427" spans="1:39" x14ac:dyDescent="0.3">
      <c r="A5427" s="1">
        <v>41962</v>
      </c>
      <c r="B5427" s="2">
        <v>0.74735582175925919</v>
      </c>
      <c r="C5427" t="s">
        <v>272</v>
      </c>
      <c r="D5427" t="s">
        <v>60</v>
      </c>
      <c r="O5427" t="s">
        <v>280</v>
      </c>
    </row>
    <row r="5428" spans="1:39" x14ac:dyDescent="0.3">
      <c r="A5428" s="1">
        <v>41962</v>
      </c>
      <c r="B5428" s="2">
        <v>0.74738203703703698</v>
      </c>
      <c r="C5428" t="s">
        <v>272</v>
      </c>
      <c r="D5428" t="s">
        <v>58</v>
      </c>
      <c r="F5428">
        <v>39.822420000000001</v>
      </c>
      <c r="G5428">
        <v>32.871834999999997</v>
      </c>
      <c r="AK5428">
        <v>0.22473000000000001</v>
      </c>
      <c r="AL5428">
        <v>0.33897899999999997</v>
      </c>
      <c r="AM5428">
        <v>2.3953530000000001</v>
      </c>
    </row>
    <row r="5429" spans="1:39" x14ac:dyDescent="0.3">
      <c r="A5429" s="1">
        <v>41962</v>
      </c>
      <c r="B5429" s="2">
        <v>0.74741702546296296</v>
      </c>
      <c r="C5429" t="s">
        <v>272</v>
      </c>
      <c r="D5429" t="s">
        <v>319</v>
      </c>
      <c r="E5429">
        <v>8.8800000000000008</v>
      </c>
      <c r="F5429">
        <v>39.822420000000001</v>
      </c>
      <c r="G5429">
        <v>32.871834999999997</v>
      </c>
    </row>
    <row r="5430" spans="1:39" x14ac:dyDescent="0.3">
      <c r="A5430" s="1">
        <v>41962</v>
      </c>
      <c r="B5430" s="2">
        <v>0.74741726851851853</v>
      </c>
      <c r="C5430" t="s">
        <v>272</v>
      </c>
      <c r="D5430" t="s">
        <v>58</v>
      </c>
      <c r="F5430">
        <v>39.823289000000003</v>
      </c>
      <c r="G5430">
        <v>32.871327999999998</v>
      </c>
      <c r="AK5430">
        <v>0.22698299999999999</v>
      </c>
      <c r="AL5430">
        <v>0.33578999999999998</v>
      </c>
      <c r="AM5430">
        <v>2.3882140000000001</v>
      </c>
    </row>
    <row r="5431" spans="1:39" x14ac:dyDescent="0.3">
      <c r="A5431" s="1">
        <v>41962</v>
      </c>
      <c r="B5431" s="2">
        <v>0.7474521296296297</v>
      </c>
      <c r="C5431" t="s">
        <v>272</v>
      </c>
      <c r="D5431" t="s">
        <v>319</v>
      </c>
      <c r="E5431">
        <v>8.8800000000000008</v>
      </c>
      <c r="F5431">
        <v>39.823289000000003</v>
      </c>
      <c r="G5431">
        <v>32.871327999999998</v>
      </c>
    </row>
    <row r="5432" spans="1:39" x14ac:dyDescent="0.3">
      <c r="A5432" s="1">
        <v>41962</v>
      </c>
      <c r="B5432" s="2">
        <v>0.74743916666666665</v>
      </c>
      <c r="C5432" t="s">
        <v>272</v>
      </c>
      <c r="D5432" t="s">
        <v>60</v>
      </c>
      <c r="O5432" t="s">
        <v>403</v>
      </c>
    </row>
    <row r="5433" spans="1:39" x14ac:dyDescent="0.3">
      <c r="A5433" s="1">
        <v>41962</v>
      </c>
      <c r="B5433" s="2">
        <v>0.74745259259259267</v>
      </c>
      <c r="C5433" t="s">
        <v>272</v>
      </c>
      <c r="D5433" t="s">
        <v>58</v>
      </c>
      <c r="F5433">
        <v>39.808959000000002</v>
      </c>
      <c r="G5433">
        <v>32.877068999999999</v>
      </c>
      <c r="AK5433">
        <v>0.21108499999999999</v>
      </c>
      <c r="AL5433">
        <v>0.308807</v>
      </c>
      <c r="AM5433">
        <v>2.395543</v>
      </c>
    </row>
    <row r="5434" spans="1:39" x14ac:dyDescent="0.3">
      <c r="A5434" s="1">
        <v>41962</v>
      </c>
      <c r="B5434" s="2">
        <v>0.7474874421296297</v>
      </c>
      <c r="C5434" t="s">
        <v>272</v>
      </c>
      <c r="D5434" t="s">
        <v>332</v>
      </c>
      <c r="E5434">
        <v>8.8800000000000008</v>
      </c>
      <c r="F5434">
        <v>39.808959000000002</v>
      </c>
      <c r="G5434">
        <v>32.877068999999999</v>
      </c>
    </row>
    <row r="5435" spans="1:39" x14ac:dyDescent="0.3">
      <c r="A5435" s="1">
        <v>41962</v>
      </c>
      <c r="B5435" s="2">
        <v>0.74748773148148151</v>
      </c>
      <c r="C5435" t="s">
        <v>272</v>
      </c>
      <c r="D5435" t="s">
        <v>58</v>
      </c>
      <c r="F5435">
        <v>39.818511999999998</v>
      </c>
      <c r="G5435">
        <v>32.881121</v>
      </c>
      <c r="AK5435">
        <v>0.197599</v>
      </c>
      <c r="AL5435">
        <v>0.279445</v>
      </c>
      <c r="AM5435">
        <v>2.3970660000000001</v>
      </c>
    </row>
    <row r="5436" spans="1:39" x14ac:dyDescent="0.3">
      <c r="A5436" s="1">
        <v>41962</v>
      </c>
      <c r="B5436" s="2">
        <v>0.74747495370370365</v>
      </c>
      <c r="C5436" t="s">
        <v>272</v>
      </c>
      <c r="D5436" t="s">
        <v>60</v>
      </c>
      <c r="O5436" t="s">
        <v>61</v>
      </c>
    </row>
    <row r="5437" spans="1:39" x14ac:dyDescent="0.3">
      <c r="A5437" s="1">
        <v>41962</v>
      </c>
      <c r="B5437" s="2">
        <v>0.74748306712962964</v>
      </c>
      <c r="C5437" t="s">
        <v>272</v>
      </c>
      <c r="D5437" t="s">
        <v>60</v>
      </c>
      <c r="O5437" t="s">
        <v>282</v>
      </c>
    </row>
    <row r="5438" spans="1:39" x14ac:dyDescent="0.3">
      <c r="A5438" s="1">
        <v>41962</v>
      </c>
      <c r="B5438" s="2">
        <v>0.74752292824074074</v>
      </c>
      <c r="C5438" t="s">
        <v>272</v>
      </c>
      <c r="D5438" t="s">
        <v>319</v>
      </c>
      <c r="E5438">
        <v>8.8800000000000008</v>
      </c>
      <c r="F5438">
        <v>39.818511999999998</v>
      </c>
      <c r="G5438">
        <v>32.881121</v>
      </c>
    </row>
    <row r="5439" spans="1:39" x14ac:dyDescent="0.3">
      <c r="A5439" s="1">
        <v>41962</v>
      </c>
      <c r="B5439" s="2">
        <v>0.7475062731481481</v>
      </c>
      <c r="C5439" t="s">
        <v>272</v>
      </c>
      <c r="D5439" t="s">
        <v>60</v>
      </c>
      <c r="O5439" t="s">
        <v>108</v>
      </c>
    </row>
    <row r="5440" spans="1:39" x14ac:dyDescent="0.3">
      <c r="A5440" s="1">
        <v>41962</v>
      </c>
      <c r="B5440" s="2">
        <v>0.74752337962962967</v>
      </c>
      <c r="C5440" t="s">
        <v>272</v>
      </c>
      <c r="D5440" t="s">
        <v>58</v>
      </c>
      <c r="F5440">
        <v>39.821117999999998</v>
      </c>
      <c r="G5440">
        <v>32.880277</v>
      </c>
      <c r="AK5440">
        <v>0.199852</v>
      </c>
      <c r="AL5440">
        <v>0.280968</v>
      </c>
      <c r="AM5440">
        <v>2.399826</v>
      </c>
    </row>
    <row r="5441" spans="1:39" x14ac:dyDescent="0.3">
      <c r="A5441" s="1">
        <v>41962</v>
      </c>
      <c r="B5441" s="2">
        <v>0.74751156250000006</v>
      </c>
      <c r="C5441" t="s">
        <v>272</v>
      </c>
      <c r="D5441" t="s">
        <v>112</v>
      </c>
      <c r="E5441">
        <v>8.8699999999999992</v>
      </c>
      <c r="O5441">
        <v>8.8699999999999992</v>
      </c>
      <c r="X5441">
        <v>6.0099999999999997E-4</v>
      </c>
      <c r="Y5441">
        <v>3.333E-3</v>
      </c>
      <c r="Z5441">
        <v>1.34E-4</v>
      </c>
      <c r="AA5441">
        <v>8.8828569999999996</v>
      </c>
      <c r="AB5441">
        <v>5.7000000000000003E-5</v>
      </c>
    </row>
    <row r="5442" spans="1:39" x14ac:dyDescent="0.3">
      <c r="A5442" s="1">
        <v>41962</v>
      </c>
      <c r="B5442" s="2">
        <v>0.74752133101851859</v>
      </c>
      <c r="C5442" t="s">
        <v>272</v>
      </c>
      <c r="D5442" t="s">
        <v>60</v>
      </c>
      <c r="O5442" t="s">
        <v>61</v>
      </c>
    </row>
    <row r="5443" spans="1:39" x14ac:dyDescent="0.3">
      <c r="A5443" s="1">
        <v>41962</v>
      </c>
      <c r="B5443" s="2">
        <v>0.74755869212962966</v>
      </c>
      <c r="C5443" t="s">
        <v>272</v>
      </c>
      <c r="D5443" t="s">
        <v>308</v>
      </c>
      <c r="E5443">
        <v>8.8699999999999992</v>
      </c>
      <c r="F5443">
        <v>39.821117999999998</v>
      </c>
      <c r="G5443">
        <v>32.880277</v>
      </c>
    </row>
    <row r="5444" spans="1:39" x14ac:dyDescent="0.3">
      <c r="A5444" s="1">
        <v>41962</v>
      </c>
      <c r="B5444" s="2">
        <v>0.74754093750000006</v>
      </c>
      <c r="C5444" t="s">
        <v>272</v>
      </c>
      <c r="D5444" t="s">
        <v>60</v>
      </c>
      <c r="O5444" t="s">
        <v>108</v>
      </c>
    </row>
    <row r="5445" spans="1:39" x14ac:dyDescent="0.3">
      <c r="A5445" s="1">
        <v>41962</v>
      </c>
      <c r="B5445" s="2">
        <v>0.74755910879629628</v>
      </c>
      <c r="C5445" t="s">
        <v>272</v>
      </c>
      <c r="D5445" t="s">
        <v>58</v>
      </c>
      <c r="F5445">
        <v>39.828066</v>
      </c>
      <c r="G5445">
        <v>32.879263999999999</v>
      </c>
      <c r="AK5445">
        <v>0.20213700000000001</v>
      </c>
      <c r="AL5445">
        <v>0.28577399999999997</v>
      </c>
      <c r="AM5445">
        <v>2.4004919999999998</v>
      </c>
    </row>
    <row r="5446" spans="1:39" x14ac:dyDescent="0.3">
      <c r="A5446" s="1">
        <v>41962</v>
      </c>
      <c r="B5446" s="2">
        <v>0.74754634259259267</v>
      </c>
      <c r="C5446" t="s">
        <v>272</v>
      </c>
      <c r="D5446" t="s">
        <v>112</v>
      </c>
      <c r="E5446">
        <v>8.8699999999999992</v>
      </c>
      <c r="O5446">
        <v>8.8699999999999992</v>
      </c>
      <c r="X5446">
        <v>1.3090000000000001E-3</v>
      </c>
      <c r="Y5446">
        <v>0</v>
      </c>
      <c r="Z5446">
        <v>2.4600000000000002E-4</v>
      </c>
      <c r="AA5446">
        <v>8.8800000000000008</v>
      </c>
      <c r="AB5446">
        <v>6.7000000000000002E-5</v>
      </c>
    </row>
    <row r="5447" spans="1:39" x14ac:dyDescent="0.3">
      <c r="A5447" s="1">
        <v>41962</v>
      </c>
      <c r="B5447" s="2">
        <v>0.74755599537037032</v>
      </c>
      <c r="C5447" t="s">
        <v>272</v>
      </c>
      <c r="D5447" t="s">
        <v>60</v>
      </c>
      <c r="O5447" t="s">
        <v>61</v>
      </c>
    </row>
    <row r="5448" spans="1:39" x14ac:dyDescent="0.3">
      <c r="A5448" s="1">
        <v>41962</v>
      </c>
      <c r="B5448" s="2">
        <v>0.74759442129629627</v>
      </c>
      <c r="C5448" t="s">
        <v>272</v>
      </c>
      <c r="D5448" t="s">
        <v>291</v>
      </c>
      <c r="E5448">
        <v>8.8699999999999992</v>
      </c>
      <c r="F5448">
        <v>39.828066</v>
      </c>
      <c r="G5448">
        <v>32.879263999999999</v>
      </c>
    </row>
    <row r="5449" spans="1:39" x14ac:dyDescent="0.3">
      <c r="A5449" s="1">
        <v>41962</v>
      </c>
      <c r="B5449" s="2">
        <v>0.74757562499999997</v>
      </c>
      <c r="C5449" t="s">
        <v>272</v>
      </c>
      <c r="D5449" t="s">
        <v>60</v>
      </c>
      <c r="O5449" t="s">
        <v>108</v>
      </c>
    </row>
    <row r="5450" spans="1:39" x14ac:dyDescent="0.3">
      <c r="A5450" s="1">
        <v>41962</v>
      </c>
      <c r="B5450" s="2">
        <v>0.74759487268518521</v>
      </c>
      <c r="C5450" t="s">
        <v>272</v>
      </c>
      <c r="D5450" t="s">
        <v>58</v>
      </c>
      <c r="F5450">
        <v>39.825026000000001</v>
      </c>
      <c r="G5450">
        <v>32.875380999999997</v>
      </c>
      <c r="AK5450">
        <v>0.213592</v>
      </c>
      <c r="AL5450">
        <v>0.31323299999999998</v>
      </c>
      <c r="AM5450">
        <v>2.3804099999999999</v>
      </c>
    </row>
    <row r="5451" spans="1:39" x14ac:dyDescent="0.3">
      <c r="A5451" s="1">
        <v>41962</v>
      </c>
      <c r="B5451" s="2">
        <v>0.74758104166666672</v>
      </c>
      <c r="C5451" t="s">
        <v>272</v>
      </c>
      <c r="D5451" t="s">
        <v>112</v>
      </c>
      <c r="E5451">
        <v>8.8800000000000008</v>
      </c>
      <c r="O5451">
        <v>8.8800000000000008</v>
      </c>
      <c r="X5451">
        <v>1.4300000000000001E-3</v>
      </c>
      <c r="Y5451">
        <v>-3.333E-3</v>
      </c>
      <c r="Z5451">
        <v>2.5599999999999999E-4</v>
      </c>
      <c r="AA5451">
        <v>8.8800000000000008</v>
      </c>
      <c r="AB5451">
        <v>6.7000000000000002E-5</v>
      </c>
    </row>
    <row r="5452" spans="1:39" x14ac:dyDescent="0.3">
      <c r="A5452" s="1">
        <v>41962</v>
      </c>
      <c r="B5452" s="2">
        <v>0.74759069444444448</v>
      </c>
      <c r="C5452" t="s">
        <v>272</v>
      </c>
      <c r="D5452" t="s">
        <v>60</v>
      </c>
      <c r="O5452" t="s">
        <v>61</v>
      </c>
    </row>
    <row r="5453" spans="1:39" x14ac:dyDescent="0.3">
      <c r="A5453" s="1">
        <v>41962</v>
      </c>
      <c r="B5453" s="2">
        <v>0.74763015046296299</v>
      </c>
      <c r="C5453" t="s">
        <v>272</v>
      </c>
      <c r="D5453" t="s">
        <v>300</v>
      </c>
      <c r="E5453">
        <v>8.8800000000000008</v>
      </c>
      <c r="F5453">
        <v>39.825026000000001</v>
      </c>
      <c r="G5453">
        <v>32.875380999999997</v>
      </c>
    </row>
    <row r="5454" spans="1:39" x14ac:dyDescent="0.3">
      <c r="A5454" s="1">
        <v>41962</v>
      </c>
      <c r="B5454" s="2">
        <v>0.74761041666666672</v>
      </c>
      <c r="C5454" t="s">
        <v>272</v>
      </c>
      <c r="D5454" t="s">
        <v>60</v>
      </c>
      <c r="O5454" t="s">
        <v>108</v>
      </c>
    </row>
    <row r="5455" spans="1:39" x14ac:dyDescent="0.3">
      <c r="A5455" s="1">
        <v>41962</v>
      </c>
      <c r="B5455" s="2">
        <v>0.74763060185185193</v>
      </c>
      <c r="C5455" t="s">
        <v>272</v>
      </c>
      <c r="D5455" t="s">
        <v>58</v>
      </c>
      <c r="F5455">
        <v>39.820683000000002</v>
      </c>
      <c r="G5455">
        <v>32.874704999999999</v>
      </c>
      <c r="AK5455">
        <v>0.21701899999999999</v>
      </c>
      <c r="AL5455">
        <v>0.32327400000000001</v>
      </c>
      <c r="AM5455">
        <v>2.4008259999999999</v>
      </c>
    </row>
    <row r="5456" spans="1:39" x14ac:dyDescent="0.3">
      <c r="A5456" s="1">
        <v>41962</v>
      </c>
      <c r="B5456" s="2">
        <v>0.74761570601851846</v>
      </c>
      <c r="C5456" t="s">
        <v>272</v>
      </c>
      <c r="D5456" t="s">
        <v>112</v>
      </c>
      <c r="E5456">
        <v>8.8699999999999992</v>
      </c>
      <c r="O5456">
        <v>8.8699999999999992</v>
      </c>
      <c r="X5456">
        <v>1.1180000000000001E-3</v>
      </c>
      <c r="Y5456">
        <v>3.333E-3</v>
      </c>
      <c r="Z5456">
        <v>1.93E-4</v>
      </c>
      <c r="AA5456">
        <v>8.8771430000000002</v>
      </c>
      <c r="AB5456">
        <v>5.7000000000000003E-5</v>
      </c>
    </row>
    <row r="5457" spans="1:39" x14ac:dyDescent="0.3">
      <c r="A5457" s="1">
        <v>41962</v>
      </c>
      <c r="B5457" s="2">
        <v>0.74762547453703698</v>
      </c>
      <c r="C5457" t="s">
        <v>272</v>
      </c>
      <c r="D5457" t="s">
        <v>60</v>
      </c>
      <c r="O5457" t="s">
        <v>61</v>
      </c>
    </row>
    <row r="5458" spans="1:39" x14ac:dyDescent="0.3">
      <c r="A5458" s="1">
        <v>41962</v>
      </c>
      <c r="B5458" s="2">
        <v>0.74766591435185192</v>
      </c>
      <c r="C5458" t="s">
        <v>272</v>
      </c>
      <c r="D5458" t="s">
        <v>308</v>
      </c>
      <c r="E5458">
        <v>8.8699999999999992</v>
      </c>
      <c r="F5458">
        <v>39.820683000000002</v>
      </c>
      <c r="G5458">
        <v>32.874704999999999</v>
      </c>
    </row>
    <row r="5459" spans="1:39" x14ac:dyDescent="0.3">
      <c r="A5459" s="1">
        <v>41962</v>
      </c>
      <c r="B5459" s="2">
        <v>0.7476450925925926</v>
      </c>
      <c r="C5459" t="s">
        <v>272</v>
      </c>
      <c r="D5459" t="s">
        <v>60</v>
      </c>
      <c r="O5459" t="s">
        <v>108</v>
      </c>
    </row>
    <row r="5460" spans="1:39" x14ac:dyDescent="0.3">
      <c r="A5460" s="1">
        <v>41962</v>
      </c>
      <c r="B5460" s="2">
        <v>0.74766633101851854</v>
      </c>
      <c r="C5460" t="s">
        <v>272</v>
      </c>
      <c r="D5460" t="s">
        <v>58</v>
      </c>
      <c r="F5460">
        <v>39.824157</v>
      </c>
      <c r="G5460">
        <v>32.881121</v>
      </c>
      <c r="AK5460">
        <v>0.194711</v>
      </c>
      <c r="AL5460">
        <v>0.28168199999999999</v>
      </c>
      <c r="AM5460">
        <v>2.3988740000000002</v>
      </c>
    </row>
    <row r="5461" spans="1:39" x14ac:dyDescent="0.3">
      <c r="A5461" s="1">
        <v>41962</v>
      </c>
      <c r="B5461" s="2">
        <v>0.74765049768518521</v>
      </c>
      <c r="C5461" t="s">
        <v>272</v>
      </c>
      <c r="D5461" t="s">
        <v>112</v>
      </c>
      <c r="E5461">
        <v>8.8800000000000008</v>
      </c>
      <c r="O5461">
        <v>8.8800000000000008</v>
      </c>
      <c r="X5461">
        <v>4.9200000000000003E-4</v>
      </c>
      <c r="Y5461">
        <v>-3.333E-3</v>
      </c>
      <c r="Z5461">
        <v>9.3999999999999994E-5</v>
      </c>
      <c r="AA5461">
        <v>8.8771430000000002</v>
      </c>
      <c r="AB5461">
        <v>5.7000000000000003E-5</v>
      </c>
    </row>
    <row r="5462" spans="1:39" x14ac:dyDescent="0.3">
      <c r="A5462" s="1">
        <v>41962</v>
      </c>
      <c r="B5462" s="2">
        <v>0.74766015046296286</v>
      </c>
      <c r="C5462" t="s">
        <v>272</v>
      </c>
      <c r="D5462" t="s">
        <v>60</v>
      </c>
      <c r="O5462" t="s">
        <v>61</v>
      </c>
    </row>
    <row r="5463" spans="1:39" x14ac:dyDescent="0.3">
      <c r="A5463" s="1">
        <v>41962</v>
      </c>
      <c r="B5463" s="2">
        <v>0.74770164351851853</v>
      </c>
      <c r="C5463" t="s">
        <v>272</v>
      </c>
      <c r="D5463" t="s">
        <v>319</v>
      </c>
      <c r="E5463">
        <v>8.8800000000000008</v>
      </c>
      <c r="F5463">
        <v>39.824157</v>
      </c>
      <c r="G5463">
        <v>32.881121</v>
      </c>
    </row>
    <row r="5464" spans="1:39" x14ac:dyDescent="0.3">
      <c r="A5464" s="1">
        <v>41962</v>
      </c>
      <c r="B5464" s="2">
        <v>0.74767979166666665</v>
      </c>
      <c r="C5464" t="s">
        <v>272</v>
      </c>
      <c r="D5464" t="s">
        <v>60</v>
      </c>
      <c r="O5464" t="s">
        <v>108</v>
      </c>
    </row>
    <row r="5465" spans="1:39" x14ac:dyDescent="0.3">
      <c r="A5465" s="1">
        <v>41962</v>
      </c>
      <c r="B5465" s="2">
        <v>0.74770209490740747</v>
      </c>
      <c r="C5465" t="s">
        <v>272</v>
      </c>
      <c r="D5465" t="s">
        <v>58</v>
      </c>
      <c r="F5465">
        <v>39.825893999999998</v>
      </c>
      <c r="G5465">
        <v>32.879770999999998</v>
      </c>
      <c r="AK5465">
        <v>0.19953499999999999</v>
      </c>
      <c r="AL5465">
        <v>0.28839199999999998</v>
      </c>
      <c r="AM5465">
        <v>2.3959239999999999</v>
      </c>
    </row>
    <row r="5466" spans="1:39" x14ac:dyDescent="0.3">
      <c r="A5466" s="1">
        <v>41962</v>
      </c>
      <c r="B5466" s="2">
        <v>0.74768520833333341</v>
      </c>
      <c r="C5466" t="s">
        <v>272</v>
      </c>
      <c r="D5466" t="s">
        <v>112</v>
      </c>
      <c r="E5466">
        <v>8.89</v>
      </c>
      <c r="O5466">
        <v>8.89</v>
      </c>
      <c r="X5466">
        <v>-8.0500000000000005E-4</v>
      </c>
      <c r="Y5466">
        <v>-3.333E-3</v>
      </c>
      <c r="Z5466">
        <v>-4.5000000000000003E-5</v>
      </c>
      <c r="AA5466">
        <v>8.8771430000000002</v>
      </c>
      <c r="AB5466">
        <v>5.7000000000000003E-5</v>
      </c>
    </row>
    <row r="5467" spans="1:39" x14ac:dyDescent="0.3">
      <c r="A5467" s="1">
        <v>41962</v>
      </c>
      <c r="B5467" s="2">
        <v>0.74769484953703713</v>
      </c>
      <c r="C5467" t="s">
        <v>272</v>
      </c>
      <c r="D5467" t="s">
        <v>60</v>
      </c>
      <c r="O5467" t="s">
        <v>61</v>
      </c>
    </row>
    <row r="5468" spans="1:39" x14ac:dyDescent="0.3">
      <c r="A5468" s="1">
        <v>41962</v>
      </c>
      <c r="B5468" s="2">
        <v>0.74773740740740735</v>
      </c>
      <c r="C5468" t="s">
        <v>272</v>
      </c>
      <c r="D5468" t="s">
        <v>307</v>
      </c>
      <c r="E5468">
        <v>8.89</v>
      </c>
      <c r="F5468">
        <v>39.825893999999998</v>
      </c>
      <c r="G5468">
        <v>32.879770999999998</v>
      </c>
    </row>
    <row r="5469" spans="1:39" x14ac:dyDescent="0.3">
      <c r="A5469" s="1">
        <v>41962</v>
      </c>
      <c r="B5469" s="2">
        <v>0.74771459490740744</v>
      </c>
      <c r="C5469" t="s">
        <v>272</v>
      </c>
      <c r="D5469" t="s">
        <v>60</v>
      </c>
      <c r="O5469" t="s">
        <v>108</v>
      </c>
    </row>
    <row r="5470" spans="1:39" x14ac:dyDescent="0.3">
      <c r="A5470" s="1">
        <v>41962</v>
      </c>
      <c r="B5470" s="2">
        <v>0.74773782407407408</v>
      </c>
      <c r="C5470" t="s">
        <v>272</v>
      </c>
      <c r="D5470" t="s">
        <v>58</v>
      </c>
      <c r="F5470">
        <v>39.810696</v>
      </c>
      <c r="G5470">
        <v>32.881121</v>
      </c>
      <c r="AK5470">
        <v>0.19823399999999999</v>
      </c>
      <c r="AL5470">
        <v>0.28958099999999998</v>
      </c>
      <c r="AM5470">
        <v>2.3960189999999999</v>
      </c>
    </row>
    <row r="5471" spans="1:39" x14ac:dyDescent="0.3">
      <c r="A5471" s="1">
        <v>41962</v>
      </c>
      <c r="B5471" s="2">
        <v>0.74771988425925928</v>
      </c>
      <c r="C5471" t="s">
        <v>272</v>
      </c>
      <c r="D5471" t="s">
        <v>112</v>
      </c>
      <c r="E5471">
        <v>8.89</v>
      </c>
      <c r="O5471">
        <v>8.89</v>
      </c>
      <c r="X5471">
        <v>-1.6100000000000001E-3</v>
      </c>
      <c r="Y5471">
        <v>0</v>
      </c>
      <c r="Z5471">
        <v>-2.02E-4</v>
      </c>
      <c r="AA5471">
        <v>8.8785710000000009</v>
      </c>
      <c r="AB5471">
        <v>8.1000000000000004E-5</v>
      </c>
    </row>
    <row r="5472" spans="1:39" x14ac:dyDescent="0.3">
      <c r="A5472" s="1">
        <v>41962</v>
      </c>
      <c r="B5472" s="2">
        <v>0.74772965277777781</v>
      </c>
      <c r="C5472" t="s">
        <v>272</v>
      </c>
      <c r="D5472" t="s">
        <v>60</v>
      </c>
      <c r="O5472" t="s">
        <v>61</v>
      </c>
    </row>
    <row r="5473" spans="1:39" x14ac:dyDescent="0.3">
      <c r="A5473" s="1">
        <v>41962</v>
      </c>
      <c r="B5473" s="2">
        <v>0.74777313657407418</v>
      </c>
      <c r="C5473" t="s">
        <v>272</v>
      </c>
      <c r="D5473" t="s">
        <v>365</v>
      </c>
      <c r="E5473">
        <v>8.89</v>
      </c>
      <c r="F5473">
        <v>39.810696</v>
      </c>
      <c r="G5473">
        <v>32.881121</v>
      </c>
    </row>
    <row r="5474" spans="1:39" x14ac:dyDescent="0.3">
      <c r="A5474" s="1">
        <v>41962</v>
      </c>
      <c r="B5474" s="2">
        <v>0.74774928240740746</v>
      </c>
      <c r="C5474" t="s">
        <v>272</v>
      </c>
      <c r="D5474" t="s">
        <v>60</v>
      </c>
      <c r="O5474" t="s">
        <v>108</v>
      </c>
    </row>
    <row r="5475" spans="1:39" x14ac:dyDescent="0.3">
      <c r="A5475" s="1">
        <v>41962</v>
      </c>
      <c r="B5475" s="2">
        <v>0.74777358796296289</v>
      </c>
      <c r="C5475" t="s">
        <v>272</v>
      </c>
      <c r="D5475" t="s">
        <v>58</v>
      </c>
      <c r="F5475">
        <v>39.819381</v>
      </c>
      <c r="G5475">
        <v>32.877912999999999</v>
      </c>
      <c r="AK5475">
        <v>0.19899500000000001</v>
      </c>
      <c r="AL5475">
        <v>0.28444199999999997</v>
      </c>
      <c r="AM5475">
        <v>2.404585</v>
      </c>
    </row>
    <row r="5476" spans="1:39" x14ac:dyDescent="0.3">
      <c r="A5476" s="1">
        <v>41962</v>
      </c>
      <c r="B5476" s="2">
        <v>0.7477546990740741</v>
      </c>
      <c r="C5476" t="s">
        <v>272</v>
      </c>
      <c r="D5476" t="s">
        <v>112</v>
      </c>
      <c r="E5476">
        <v>8.8699999999999992</v>
      </c>
      <c r="O5476">
        <v>8.8699999999999992</v>
      </c>
      <c r="X5476">
        <v>-1.1299999999999999E-3</v>
      </c>
      <c r="Y5476">
        <v>6.6670000000000002E-3</v>
      </c>
      <c r="Z5476">
        <v>-2.8699999999999998E-4</v>
      </c>
      <c r="AA5476">
        <v>8.8785710000000009</v>
      </c>
      <c r="AB5476">
        <v>8.1000000000000004E-5</v>
      </c>
    </row>
    <row r="5477" spans="1:39" x14ac:dyDescent="0.3">
      <c r="A5477" s="1">
        <v>41962</v>
      </c>
      <c r="B5477" s="2">
        <v>0.74776435185185186</v>
      </c>
      <c r="C5477" t="s">
        <v>272</v>
      </c>
      <c r="D5477" t="s">
        <v>60</v>
      </c>
      <c r="O5477" t="s">
        <v>61</v>
      </c>
    </row>
    <row r="5478" spans="1:39" x14ac:dyDescent="0.3">
      <c r="A5478" s="1">
        <v>41962</v>
      </c>
      <c r="B5478" s="2">
        <v>0.74780886574074079</v>
      </c>
      <c r="C5478" t="s">
        <v>272</v>
      </c>
      <c r="D5478" t="s">
        <v>308</v>
      </c>
      <c r="E5478">
        <v>8.8699999999999992</v>
      </c>
      <c r="F5478">
        <v>39.819381</v>
      </c>
      <c r="G5478">
        <v>32.877912999999999</v>
      </c>
    </row>
    <row r="5479" spans="1:39" x14ac:dyDescent="0.3">
      <c r="A5479" s="1">
        <v>41962</v>
      </c>
      <c r="B5479" s="2">
        <v>0.74778395833333333</v>
      </c>
      <c r="C5479" t="s">
        <v>272</v>
      </c>
      <c r="D5479" t="s">
        <v>60</v>
      </c>
      <c r="O5479" t="s">
        <v>108</v>
      </c>
    </row>
    <row r="5480" spans="1:39" x14ac:dyDescent="0.3">
      <c r="A5480" s="1">
        <v>41962</v>
      </c>
      <c r="B5480" s="2">
        <v>0.74780931712962972</v>
      </c>
      <c r="C5480" t="s">
        <v>272</v>
      </c>
      <c r="D5480" t="s">
        <v>58</v>
      </c>
      <c r="F5480">
        <v>39.819814999999998</v>
      </c>
      <c r="G5480">
        <v>32.875211999999998</v>
      </c>
      <c r="AK5480">
        <v>0.21124399999999999</v>
      </c>
      <c r="AL5480">
        <v>0.31651699999999999</v>
      </c>
      <c r="AM5480">
        <v>2.3902610000000002</v>
      </c>
    </row>
    <row r="5481" spans="1:39" x14ac:dyDescent="0.3">
      <c r="A5481" s="1">
        <v>41962</v>
      </c>
      <c r="B5481" s="2">
        <v>0.74778936342592595</v>
      </c>
      <c r="C5481" t="s">
        <v>272</v>
      </c>
      <c r="D5481" t="s">
        <v>112</v>
      </c>
      <c r="E5481">
        <v>8.8699999999999992</v>
      </c>
      <c r="O5481">
        <v>8.8699999999999992</v>
      </c>
      <c r="X5481">
        <v>-1.2E-5</v>
      </c>
      <c r="Y5481">
        <v>0</v>
      </c>
      <c r="Z5481">
        <v>-2.22E-4</v>
      </c>
      <c r="AA5481">
        <v>8.8785710000000009</v>
      </c>
      <c r="AB5481">
        <v>8.1000000000000004E-5</v>
      </c>
    </row>
    <row r="5482" spans="1:39" x14ac:dyDescent="0.3">
      <c r="A5482" s="1">
        <v>41962</v>
      </c>
      <c r="B5482" s="2">
        <v>0.74779906249999994</v>
      </c>
      <c r="C5482" t="s">
        <v>272</v>
      </c>
      <c r="D5482" t="s">
        <v>60</v>
      </c>
      <c r="O5482" t="s">
        <v>61</v>
      </c>
    </row>
    <row r="5483" spans="1:39" x14ac:dyDescent="0.3">
      <c r="A5483" s="1">
        <v>41962</v>
      </c>
      <c r="B5483" s="2">
        <v>0.74784462962962961</v>
      </c>
      <c r="C5483" t="s">
        <v>272</v>
      </c>
      <c r="D5483" t="s">
        <v>308</v>
      </c>
      <c r="E5483">
        <v>8.8699999999999992</v>
      </c>
      <c r="F5483">
        <v>39.819814999999998</v>
      </c>
      <c r="G5483">
        <v>32.875211999999998</v>
      </c>
    </row>
    <row r="5484" spans="1:39" x14ac:dyDescent="0.3">
      <c r="A5484" s="1">
        <v>41962</v>
      </c>
      <c r="B5484" s="2">
        <v>0.74781874999999998</v>
      </c>
      <c r="C5484" t="s">
        <v>272</v>
      </c>
      <c r="D5484" t="s">
        <v>60</v>
      </c>
      <c r="O5484" t="s">
        <v>108</v>
      </c>
    </row>
    <row r="5485" spans="1:39" x14ac:dyDescent="0.3">
      <c r="A5485" s="1">
        <v>41962</v>
      </c>
      <c r="B5485" s="2">
        <v>0.74784504629629633</v>
      </c>
      <c r="C5485" t="s">
        <v>272</v>
      </c>
      <c r="D5485" t="s">
        <v>58</v>
      </c>
      <c r="F5485">
        <v>39.822420000000001</v>
      </c>
      <c r="G5485">
        <v>32.874704999999999</v>
      </c>
      <c r="AK5485">
        <v>0.213973</v>
      </c>
      <c r="AL5485">
        <v>0.31737300000000002</v>
      </c>
      <c r="AM5485">
        <v>2.4006829999999999</v>
      </c>
    </row>
    <row r="5486" spans="1:39" x14ac:dyDescent="0.3">
      <c r="A5486" s="1">
        <v>41962</v>
      </c>
      <c r="B5486" s="2">
        <v>0.74782403935185193</v>
      </c>
      <c r="C5486" t="s">
        <v>272</v>
      </c>
      <c r="D5486" t="s">
        <v>112</v>
      </c>
      <c r="E5486">
        <v>8.8699999999999992</v>
      </c>
      <c r="O5486">
        <v>8.8699999999999992</v>
      </c>
      <c r="X5486">
        <v>1.1299999999999999E-3</v>
      </c>
      <c r="Y5486">
        <v>0</v>
      </c>
      <c r="Z5486">
        <v>-3.4999999999999997E-5</v>
      </c>
      <c r="AA5486">
        <v>8.8771430000000002</v>
      </c>
      <c r="AB5486">
        <v>9.0000000000000006E-5</v>
      </c>
    </row>
    <row r="5487" spans="1:39" x14ac:dyDescent="0.3">
      <c r="A5487" s="1">
        <v>41962</v>
      </c>
      <c r="B5487" s="2">
        <v>0.74783380787037046</v>
      </c>
      <c r="C5487" t="s">
        <v>272</v>
      </c>
      <c r="D5487" t="s">
        <v>60</v>
      </c>
      <c r="O5487" t="s">
        <v>61</v>
      </c>
    </row>
    <row r="5488" spans="1:39" x14ac:dyDescent="0.3">
      <c r="A5488" s="1">
        <v>41962</v>
      </c>
      <c r="B5488" s="2">
        <v>0.74788035879629622</v>
      </c>
      <c r="C5488" t="s">
        <v>272</v>
      </c>
      <c r="D5488" t="s">
        <v>308</v>
      </c>
      <c r="E5488">
        <v>8.8699999999999992</v>
      </c>
      <c r="F5488">
        <v>39.822420000000001</v>
      </c>
      <c r="G5488">
        <v>32.874704999999999</v>
      </c>
    </row>
    <row r="5489" spans="1:39" x14ac:dyDescent="0.3">
      <c r="A5489" s="1">
        <v>41962</v>
      </c>
      <c r="B5489" s="2">
        <v>0.74785344907407403</v>
      </c>
      <c r="C5489" t="s">
        <v>272</v>
      </c>
      <c r="D5489" t="s">
        <v>60</v>
      </c>
      <c r="O5489" t="s">
        <v>108</v>
      </c>
    </row>
    <row r="5490" spans="1:39" x14ac:dyDescent="0.3">
      <c r="A5490" s="1">
        <v>41962</v>
      </c>
      <c r="B5490" s="2">
        <v>0.74788081018518515</v>
      </c>
      <c r="C5490" t="s">
        <v>272</v>
      </c>
      <c r="D5490" t="s">
        <v>58</v>
      </c>
      <c r="F5490">
        <v>39.812432999999999</v>
      </c>
      <c r="G5490">
        <v>32.879770999999998</v>
      </c>
      <c r="AK5490">
        <v>0.196107</v>
      </c>
      <c r="AL5490">
        <v>0.28049200000000002</v>
      </c>
      <c r="AM5490">
        <v>2.3877860000000002</v>
      </c>
    </row>
    <row r="5491" spans="1:39" x14ac:dyDescent="0.3">
      <c r="A5491" s="1">
        <v>41962</v>
      </c>
      <c r="B5491" s="2">
        <v>0.74785886574074079</v>
      </c>
      <c r="C5491" t="s">
        <v>272</v>
      </c>
      <c r="D5491" t="s">
        <v>112</v>
      </c>
      <c r="E5491">
        <v>8.9</v>
      </c>
      <c r="O5491">
        <v>8.9</v>
      </c>
      <c r="X5491">
        <v>1.0330000000000001E-3</v>
      </c>
      <c r="Y5491">
        <v>-0.01</v>
      </c>
      <c r="Z5491">
        <v>1.64E-4</v>
      </c>
      <c r="AA5491">
        <v>8.8814290000000007</v>
      </c>
      <c r="AB5491">
        <v>1.4799999999999999E-4</v>
      </c>
    </row>
    <row r="5492" spans="1:39" x14ac:dyDescent="0.3">
      <c r="A5492" s="1">
        <v>41962</v>
      </c>
      <c r="B5492" s="2">
        <v>0.74786850694444451</v>
      </c>
      <c r="C5492" t="s">
        <v>272</v>
      </c>
      <c r="D5492" t="s">
        <v>60</v>
      </c>
      <c r="O5492" t="s">
        <v>61</v>
      </c>
    </row>
    <row r="5493" spans="1:39" x14ac:dyDescent="0.3">
      <c r="A5493" s="1">
        <v>41962</v>
      </c>
      <c r="B5493" s="2">
        <v>0.74791612268518515</v>
      </c>
      <c r="C5493" t="s">
        <v>272</v>
      </c>
      <c r="D5493" t="s">
        <v>397</v>
      </c>
      <c r="E5493">
        <v>8.9</v>
      </c>
      <c r="F5493">
        <v>39.812432999999999</v>
      </c>
      <c r="G5493">
        <v>32.879770999999998</v>
      </c>
    </row>
    <row r="5494" spans="1:39" x14ac:dyDescent="0.3">
      <c r="A5494" s="1">
        <v>41962</v>
      </c>
      <c r="B5494" s="2">
        <v>0.74788813657407405</v>
      </c>
      <c r="C5494" t="s">
        <v>272</v>
      </c>
      <c r="D5494" t="s">
        <v>60</v>
      </c>
      <c r="O5494" t="s">
        <v>108</v>
      </c>
    </row>
    <row r="5495" spans="1:39" x14ac:dyDescent="0.3">
      <c r="A5495" s="1">
        <v>41962</v>
      </c>
      <c r="B5495" s="2">
        <v>0.74791653935185176</v>
      </c>
      <c r="C5495" t="s">
        <v>272</v>
      </c>
      <c r="D5495" t="s">
        <v>58</v>
      </c>
      <c r="F5495">
        <v>39.833711000000001</v>
      </c>
      <c r="G5495">
        <v>32.879939999999998</v>
      </c>
      <c r="AK5495">
        <v>0.19839200000000001</v>
      </c>
      <c r="AL5495">
        <v>0.283918</v>
      </c>
      <c r="AM5495">
        <v>2.3949720000000001</v>
      </c>
    </row>
    <row r="5496" spans="1:39" x14ac:dyDescent="0.3">
      <c r="A5496" s="1">
        <v>41962</v>
      </c>
      <c r="B5496" s="2">
        <v>0.74789354166666666</v>
      </c>
      <c r="C5496" t="s">
        <v>272</v>
      </c>
      <c r="D5496" t="s">
        <v>112</v>
      </c>
      <c r="E5496">
        <v>8.89</v>
      </c>
      <c r="O5496">
        <v>8.89</v>
      </c>
      <c r="X5496">
        <v>-5.04E-4</v>
      </c>
      <c r="Y5496">
        <v>3.333E-3</v>
      </c>
      <c r="Z5496">
        <v>2.13E-4</v>
      </c>
      <c r="AA5496">
        <v>8.8828569999999996</v>
      </c>
      <c r="AB5496">
        <v>1.5699999999999999E-4</v>
      </c>
    </row>
    <row r="5497" spans="1:39" x14ac:dyDescent="0.3">
      <c r="A5497" s="1">
        <v>41962</v>
      </c>
      <c r="B5497" s="2">
        <v>0.74790319444444442</v>
      </c>
      <c r="C5497" t="s">
        <v>272</v>
      </c>
      <c r="D5497" t="s">
        <v>60</v>
      </c>
      <c r="O5497" t="s">
        <v>61</v>
      </c>
    </row>
    <row r="5498" spans="1:39" x14ac:dyDescent="0.3">
      <c r="A5498" s="1">
        <v>41962</v>
      </c>
      <c r="B5498" s="2">
        <v>0.74795185185185187</v>
      </c>
      <c r="C5498" t="s">
        <v>272</v>
      </c>
      <c r="D5498" t="s">
        <v>307</v>
      </c>
      <c r="E5498">
        <v>8.89</v>
      </c>
      <c r="F5498">
        <v>39.833711000000001</v>
      </c>
      <c r="G5498">
        <v>32.879939999999998</v>
      </c>
    </row>
    <row r="5499" spans="1:39" x14ac:dyDescent="0.3">
      <c r="A5499" s="1">
        <v>41962</v>
      </c>
      <c r="B5499" s="2">
        <v>0.74792293981481484</v>
      </c>
      <c r="C5499" t="s">
        <v>272</v>
      </c>
      <c r="D5499" t="s">
        <v>60</v>
      </c>
      <c r="O5499" t="s">
        <v>108</v>
      </c>
    </row>
    <row r="5500" spans="1:39" x14ac:dyDescent="0.3">
      <c r="A5500" s="1">
        <v>41962</v>
      </c>
      <c r="B5500" s="2">
        <v>0.74795241898148157</v>
      </c>
      <c r="C5500" t="s">
        <v>272</v>
      </c>
      <c r="D5500" t="s">
        <v>58</v>
      </c>
      <c r="F5500">
        <v>39.824157</v>
      </c>
      <c r="G5500">
        <v>32.880783999999998</v>
      </c>
      <c r="AK5500">
        <v>0.20013700000000001</v>
      </c>
      <c r="AL5500">
        <v>0.29067599999999999</v>
      </c>
      <c r="AM5500">
        <v>2.402158</v>
      </c>
    </row>
    <row r="5501" spans="1:39" x14ac:dyDescent="0.3">
      <c r="A5501" s="1">
        <v>41962</v>
      </c>
      <c r="B5501" s="2">
        <v>0.74792824074074071</v>
      </c>
      <c r="C5501" t="s">
        <v>272</v>
      </c>
      <c r="D5501" t="s">
        <v>112</v>
      </c>
      <c r="E5501">
        <v>8.8800000000000008</v>
      </c>
      <c r="O5501">
        <v>8.8800000000000008</v>
      </c>
      <c r="X5501">
        <v>-1.647E-3</v>
      </c>
      <c r="Y5501">
        <v>3.333E-3</v>
      </c>
      <c r="Z5501">
        <v>6.3E-5</v>
      </c>
      <c r="AA5501">
        <v>8.8814290000000007</v>
      </c>
      <c r="AB5501">
        <v>1.4799999999999999E-4</v>
      </c>
    </row>
    <row r="5502" spans="1:39" x14ac:dyDescent="0.3">
      <c r="A5502" s="1">
        <v>41962</v>
      </c>
      <c r="B5502" s="2">
        <v>0.7479379976851851</v>
      </c>
      <c r="C5502" t="s">
        <v>272</v>
      </c>
      <c r="D5502" t="s">
        <v>60</v>
      </c>
      <c r="O5502" t="s">
        <v>61</v>
      </c>
    </row>
    <row r="5503" spans="1:39" x14ac:dyDescent="0.3">
      <c r="A5503" s="1">
        <v>41962</v>
      </c>
      <c r="B5503" s="2">
        <v>0.74798768518518521</v>
      </c>
      <c r="C5503" t="s">
        <v>272</v>
      </c>
      <c r="D5503" t="s">
        <v>319</v>
      </c>
      <c r="E5503">
        <v>8.8800000000000008</v>
      </c>
      <c r="F5503">
        <v>39.824157</v>
      </c>
      <c r="G5503">
        <v>32.880783999999998</v>
      </c>
    </row>
    <row r="5504" spans="1:39" x14ac:dyDescent="0.3">
      <c r="A5504" s="1">
        <v>41962</v>
      </c>
      <c r="B5504" s="2">
        <v>0.74795766203703706</v>
      </c>
      <c r="C5504" t="s">
        <v>272</v>
      </c>
      <c r="D5504" t="s">
        <v>60</v>
      </c>
      <c r="O5504" t="s">
        <v>108</v>
      </c>
    </row>
    <row r="5505" spans="1:39" x14ac:dyDescent="0.3">
      <c r="A5505" s="1">
        <v>41962</v>
      </c>
      <c r="B5505" s="2">
        <v>0.74798826388888884</v>
      </c>
      <c r="C5505" t="s">
        <v>272</v>
      </c>
      <c r="D5505" t="s">
        <v>58</v>
      </c>
      <c r="F5505">
        <v>39.822420000000001</v>
      </c>
      <c r="G5505">
        <v>32.880277</v>
      </c>
      <c r="AK5505">
        <v>0.19712299999999999</v>
      </c>
      <c r="AL5505">
        <v>0.27896900000000002</v>
      </c>
      <c r="AM5505">
        <v>2.3841220000000001</v>
      </c>
    </row>
    <row r="5506" spans="1:39" x14ac:dyDescent="0.3">
      <c r="A5506" s="1">
        <v>41962</v>
      </c>
      <c r="B5506" s="2">
        <v>0.74796296296296294</v>
      </c>
      <c r="C5506" t="s">
        <v>272</v>
      </c>
      <c r="D5506" t="s">
        <v>112</v>
      </c>
      <c r="E5506">
        <v>8.89</v>
      </c>
      <c r="O5506">
        <v>8.89</v>
      </c>
      <c r="X5506">
        <v>-1.7309999999999999E-3</v>
      </c>
      <c r="Y5506">
        <v>-3.333E-3</v>
      </c>
      <c r="Z5506">
        <v>-1.5200000000000001E-4</v>
      </c>
      <c r="AA5506">
        <v>8.8814290000000007</v>
      </c>
      <c r="AB5506">
        <v>1.4799999999999999E-4</v>
      </c>
    </row>
    <row r="5507" spans="1:39" x14ac:dyDescent="0.3">
      <c r="A5507" s="1">
        <v>41962</v>
      </c>
      <c r="B5507" s="2">
        <v>0.74797271990740744</v>
      </c>
      <c r="C5507" t="s">
        <v>272</v>
      </c>
      <c r="D5507" t="s">
        <v>60</v>
      </c>
      <c r="O5507" t="s">
        <v>61</v>
      </c>
    </row>
    <row r="5508" spans="1:39" x14ac:dyDescent="0.3">
      <c r="A5508" s="1">
        <v>41962</v>
      </c>
      <c r="B5508" s="2">
        <v>0.74802937500000011</v>
      </c>
      <c r="C5508" t="s">
        <v>272</v>
      </c>
      <c r="D5508" t="s">
        <v>312</v>
      </c>
      <c r="E5508">
        <v>8.89</v>
      </c>
      <c r="F5508">
        <v>39.822420000000001</v>
      </c>
      <c r="G5508">
        <v>32.880277</v>
      </c>
    </row>
    <row r="5509" spans="1:39" x14ac:dyDescent="0.3">
      <c r="A5509" s="1">
        <v>41962</v>
      </c>
      <c r="B5509" s="2">
        <v>0.74799237268518526</v>
      </c>
      <c r="C5509" t="s">
        <v>272</v>
      </c>
      <c r="D5509" t="s">
        <v>60</v>
      </c>
      <c r="O5509" t="s">
        <v>108</v>
      </c>
    </row>
    <row r="5510" spans="1:39" x14ac:dyDescent="0.3">
      <c r="A5510" s="1">
        <v>41962</v>
      </c>
      <c r="B5510" s="2">
        <v>0.74802980324074075</v>
      </c>
      <c r="C5510" t="s">
        <v>272</v>
      </c>
      <c r="D5510" t="s">
        <v>58</v>
      </c>
      <c r="F5510">
        <v>39.826329000000001</v>
      </c>
      <c r="G5510">
        <v>32.876393999999998</v>
      </c>
      <c r="AK5510">
        <v>0.21476600000000001</v>
      </c>
      <c r="AL5510">
        <v>0.31489899999999998</v>
      </c>
      <c r="AM5510">
        <v>2.384312</v>
      </c>
    </row>
    <row r="5511" spans="1:39" x14ac:dyDescent="0.3">
      <c r="A5511" s="1">
        <v>41962</v>
      </c>
      <c r="B5511" s="2">
        <v>0.74799767361111114</v>
      </c>
      <c r="C5511" t="s">
        <v>272</v>
      </c>
      <c r="D5511" t="s">
        <v>112</v>
      </c>
      <c r="E5511">
        <v>8.8800000000000008</v>
      </c>
      <c r="O5511">
        <v>8.8800000000000008</v>
      </c>
      <c r="X5511">
        <v>-6.8400000000000004E-4</v>
      </c>
      <c r="Y5511">
        <v>3.333E-3</v>
      </c>
      <c r="Z5511">
        <v>-2.4800000000000001E-4</v>
      </c>
      <c r="AA5511">
        <v>8.8828569999999996</v>
      </c>
      <c r="AB5511">
        <v>1.2400000000000001E-4</v>
      </c>
    </row>
    <row r="5512" spans="1:39" x14ac:dyDescent="0.3">
      <c r="A5512" s="1">
        <v>41962</v>
      </c>
      <c r="B5512" s="2">
        <v>0.74800743055555552</v>
      </c>
      <c r="C5512" t="s">
        <v>272</v>
      </c>
      <c r="D5512" t="s">
        <v>60</v>
      </c>
      <c r="O5512" t="s">
        <v>61</v>
      </c>
    </row>
    <row r="5513" spans="1:39" x14ac:dyDescent="0.3">
      <c r="A5513" s="1">
        <v>41962</v>
      </c>
      <c r="B5513" s="2">
        <v>0.74802357638888894</v>
      </c>
      <c r="C5513" t="s">
        <v>272</v>
      </c>
      <c r="D5513" t="s">
        <v>98</v>
      </c>
      <c r="P5513" t="s">
        <v>163</v>
      </c>
    </row>
    <row r="5514" spans="1:39" x14ac:dyDescent="0.3">
      <c r="A5514" s="1">
        <v>41962</v>
      </c>
      <c r="B5514" s="2">
        <v>0.74802708333333323</v>
      </c>
      <c r="C5514" t="s">
        <v>272</v>
      </c>
      <c r="D5514" t="s">
        <v>60</v>
      </c>
      <c r="O5514" t="s">
        <v>108</v>
      </c>
    </row>
    <row r="5515" spans="1:39" x14ac:dyDescent="0.3">
      <c r="A5515" s="1">
        <v>41962</v>
      </c>
      <c r="B5515" s="2">
        <v>0.74803083333333331</v>
      </c>
      <c r="C5515" t="s">
        <v>272</v>
      </c>
      <c r="D5515" t="s">
        <v>58</v>
      </c>
      <c r="F5515">
        <v>39.811998000000003</v>
      </c>
      <c r="G5515">
        <v>32.869470999999997</v>
      </c>
      <c r="AK5515">
        <v>0.23022000000000001</v>
      </c>
      <c r="AL5515">
        <v>0.35330299999999998</v>
      </c>
      <c r="AM5515">
        <v>2.4026339999999999</v>
      </c>
    </row>
    <row r="5516" spans="1:39" x14ac:dyDescent="0.3">
      <c r="A5516" s="1">
        <v>41962</v>
      </c>
      <c r="B5516" s="2">
        <v>0.74806569444444448</v>
      </c>
      <c r="C5516" t="s">
        <v>272</v>
      </c>
      <c r="D5516" t="s">
        <v>332</v>
      </c>
      <c r="E5516">
        <v>8.8800000000000008</v>
      </c>
      <c r="F5516">
        <v>39.811998000000003</v>
      </c>
      <c r="G5516">
        <v>32.869470999999997</v>
      </c>
    </row>
    <row r="5517" spans="1:39" x14ac:dyDescent="0.3">
      <c r="A5517" s="1">
        <v>41962</v>
      </c>
      <c r="B5517" s="2">
        <v>0.74803237268518519</v>
      </c>
      <c r="C5517" t="s">
        <v>272</v>
      </c>
      <c r="D5517" t="s">
        <v>112</v>
      </c>
      <c r="E5517">
        <v>8.89</v>
      </c>
      <c r="O5517">
        <v>8.89</v>
      </c>
      <c r="X5517">
        <v>4.08E-4</v>
      </c>
      <c r="Y5517">
        <v>-3.333E-3</v>
      </c>
      <c r="Z5517">
        <v>-1.47E-4</v>
      </c>
      <c r="AA5517">
        <v>8.8857140000000001</v>
      </c>
      <c r="AB5517">
        <v>9.5000000000000005E-5</v>
      </c>
    </row>
    <row r="5518" spans="1:39" x14ac:dyDescent="0.3">
      <c r="A5518" s="1">
        <v>41962</v>
      </c>
      <c r="B5518" s="2">
        <v>0.74804214120370371</v>
      </c>
      <c r="C5518" t="s">
        <v>272</v>
      </c>
      <c r="D5518" t="s">
        <v>60</v>
      </c>
      <c r="O5518" t="s">
        <v>61</v>
      </c>
    </row>
    <row r="5519" spans="1:39" x14ac:dyDescent="0.3">
      <c r="A5519" s="1">
        <v>41962</v>
      </c>
      <c r="B5519" s="2">
        <v>0.7480461458333334</v>
      </c>
      <c r="C5519" t="s">
        <v>272</v>
      </c>
      <c r="D5519" t="s">
        <v>98</v>
      </c>
      <c r="P5519" t="s">
        <v>404</v>
      </c>
    </row>
    <row r="5520" spans="1:39" x14ac:dyDescent="0.3">
      <c r="A5520" s="1">
        <v>41962</v>
      </c>
      <c r="B5520" s="2">
        <v>0.74804615740740743</v>
      </c>
      <c r="C5520" t="s">
        <v>272</v>
      </c>
      <c r="D5520" t="s">
        <v>98</v>
      </c>
      <c r="P5520" t="s">
        <v>140</v>
      </c>
    </row>
    <row r="5521" spans="1:39" x14ac:dyDescent="0.3">
      <c r="A5521" s="1">
        <v>41962</v>
      </c>
      <c r="B5521" s="2">
        <v>0.74806179398148143</v>
      </c>
      <c r="C5521" t="s">
        <v>272</v>
      </c>
      <c r="D5521" t="s">
        <v>60</v>
      </c>
      <c r="O5521" t="s">
        <v>280</v>
      </c>
    </row>
    <row r="5522" spans="1:39" x14ac:dyDescent="0.3">
      <c r="A5522" s="1">
        <v>41962</v>
      </c>
      <c r="B5522" s="2">
        <v>0.74806692129629626</v>
      </c>
      <c r="C5522" t="s">
        <v>272</v>
      </c>
      <c r="D5522" t="s">
        <v>58</v>
      </c>
      <c r="F5522">
        <v>39.815472</v>
      </c>
      <c r="G5522">
        <v>32.868288999999997</v>
      </c>
      <c r="AK5522">
        <v>0.235487</v>
      </c>
      <c r="AL5522">
        <v>0.36910300000000001</v>
      </c>
      <c r="AM5522">
        <v>2.3926400000000001</v>
      </c>
    </row>
    <row r="5523" spans="1:39" x14ac:dyDescent="0.3">
      <c r="A5523" s="1">
        <v>41962</v>
      </c>
      <c r="B5523" s="2">
        <v>0.74810178240740743</v>
      </c>
      <c r="C5523" t="s">
        <v>272</v>
      </c>
      <c r="D5523" t="s">
        <v>312</v>
      </c>
      <c r="E5523">
        <v>8.89</v>
      </c>
      <c r="F5523">
        <v>39.815472</v>
      </c>
      <c r="G5523">
        <v>32.868288999999997</v>
      </c>
    </row>
    <row r="5524" spans="1:39" x14ac:dyDescent="0.3">
      <c r="A5524" s="1">
        <v>41962</v>
      </c>
      <c r="B5524" s="2">
        <v>0.74810206018518521</v>
      </c>
      <c r="C5524" t="s">
        <v>272</v>
      </c>
      <c r="D5524" t="s">
        <v>58</v>
      </c>
      <c r="F5524">
        <v>39.822854999999997</v>
      </c>
      <c r="G5524">
        <v>32.876562999999997</v>
      </c>
      <c r="AK5524">
        <v>0.21026</v>
      </c>
      <c r="AL5524">
        <v>0.311996</v>
      </c>
      <c r="AM5524">
        <v>2.3923070000000002</v>
      </c>
    </row>
    <row r="5525" spans="1:39" x14ac:dyDescent="0.3">
      <c r="A5525" s="1">
        <v>41962</v>
      </c>
      <c r="B5525" s="2">
        <v>0.74813692129629628</v>
      </c>
      <c r="C5525" t="s">
        <v>272</v>
      </c>
      <c r="D5525" t="s">
        <v>312</v>
      </c>
      <c r="E5525">
        <v>8.89</v>
      </c>
      <c r="F5525">
        <v>39.822854999999997</v>
      </c>
      <c r="G5525">
        <v>32.876562999999997</v>
      </c>
    </row>
    <row r="5526" spans="1:39" x14ac:dyDescent="0.3">
      <c r="A5526" s="1">
        <v>41962</v>
      </c>
      <c r="B5526" s="2">
        <v>0.74813716435185185</v>
      </c>
      <c r="C5526" t="s">
        <v>272</v>
      </c>
      <c r="D5526" t="s">
        <v>58</v>
      </c>
      <c r="F5526">
        <v>39.821986000000003</v>
      </c>
      <c r="G5526">
        <v>32.876899999999999</v>
      </c>
      <c r="AK5526">
        <v>0.20769000000000001</v>
      </c>
      <c r="AL5526">
        <v>0.30523800000000001</v>
      </c>
      <c r="AM5526">
        <v>2.402444</v>
      </c>
    </row>
    <row r="5527" spans="1:39" x14ac:dyDescent="0.3">
      <c r="A5527" s="1">
        <v>41962</v>
      </c>
      <c r="B5527" s="2">
        <v>0.74817206018518512</v>
      </c>
      <c r="C5527" t="s">
        <v>272</v>
      </c>
      <c r="D5527" t="s">
        <v>312</v>
      </c>
      <c r="E5527">
        <v>8.89</v>
      </c>
      <c r="F5527">
        <v>39.821986000000003</v>
      </c>
      <c r="G5527">
        <v>32.876899999999999</v>
      </c>
    </row>
    <row r="5528" spans="1:39" x14ac:dyDescent="0.3">
      <c r="A5528" s="1">
        <v>41962</v>
      </c>
      <c r="B5528" s="2">
        <v>0.74814509259259265</v>
      </c>
      <c r="C5528" t="s">
        <v>272</v>
      </c>
      <c r="D5528" t="s">
        <v>60</v>
      </c>
      <c r="O5528" t="s">
        <v>405</v>
      </c>
    </row>
    <row r="5529" spans="1:39" x14ac:dyDescent="0.3">
      <c r="A5529" s="1">
        <v>41962</v>
      </c>
      <c r="B5529" s="2">
        <v>0.74817248842592587</v>
      </c>
      <c r="C5529" t="s">
        <v>272</v>
      </c>
      <c r="D5529" t="s">
        <v>58</v>
      </c>
      <c r="F5529">
        <v>39.810696</v>
      </c>
      <c r="G5529">
        <v>32.873860999999998</v>
      </c>
      <c r="AK5529">
        <v>0.214449</v>
      </c>
      <c r="AL5529">
        <v>0.31546999999999997</v>
      </c>
      <c r="AM5529">
        <v>2.3868819999999999</v>
      </c>
    </row>
    <row r="5530" spans="1:39" x14ac:dyDescent="0.3">
      <c r="A5530" s="1">
        <v>41962</v>
      </c>
      <c r="B5530" s="2">
        <v>0.74820737268518522</v>
      </c>
      <c r="C5530" t="s">
        <v>272</v>
      </c>
      <c r="D5530" t="s">
        <v>365</v>
      </c>
      <c r="E5530">
        <v>8.89</v>
      </c>
      <c r="F5530">
        <v>39.810696</v>
      </c>
      <c r="G5530">
        <v>32.873860999999998</v>
      </c>
    </row>
    <row r="5531" spans="1:39" x14ac:dyDescent="0.3">
      <c r="A5531" s="1">
        <v>41962</v>
      </c>
      <c r="B5531" s="2">
        <v>0.74818099537037031</v>
      </c>
      <c r="C5531" t="s">
        <v>272</v>
      </c>
      <c r="D5531" t="s">
        <v>60</v>
      </c>
      <c r="O5531" t="s">
        <v>61</v>
      </c>
    </row>
    <row r="5532" spans="1:39" x14ac:dyDescent="0.3">
      <c r="A5532" s="1">
        <v>41962</v>
      </c>
      <c r="B5532" s="2">
        <v>0.74818912037037044</v>
      </c>
      <c r="C5532" t="s">
        <v>272</v>
      </c>
      <c r="D5532" t="s">
        <v>60</v>
      </c>
      <c r="O5532" t="s">
        <v>282</v>
      </c>
    </row>
    <row r="5533" spans="1:39" x14ac:dyDescent="0.3">
      <c r="A5533" s="1">
        <v>41962</v>
      </c>
      <c r="B5533" s="2">
        <v>0.74820797453703702</v>
      </c>
      <c r="C5533" t="s">
        <v>272</v>
      </c>
      <c r="D5533" t="s">
        <v>58</v>
      </c>
      <c r="F5533">
        <v>39.819814999999998</v>
      </c>
      <c r="G5533">
        <v>32.874704999999999</v>
      </c>
      <c r="AK5533">
        <v>0.21340200000000001</v>
      </c>
      <c r="AL5533">
        <v>0.31275700000000001</v>
      </c>
      <c r="AM5533">
        <v>2.3855970000000002</v>
      </c>
    </row>
    <row r="5534" spans="1:39" x14ac:dyDescent="0.3">
      <c r="A5534" s="1">
        <v>41962</v>
      </c>
      <c r="B5534" s="2">
        <v>0.74824287037037041</v>
      </c>
      <c r="C5534" t="s">
        <v>272</v>
      </c>
      <c r="D5534" t="s">
        <v>312</v>
      </c>
      <c r="E5534">
        <v>8.89</v>
      </c>
      <c r="F5534">
        <v>39.819814999999998</v>
      </c>
      <c r="G5534">
        <v>32.874704999999999</v>
      </c>
    </row>
    <row r="5535" spans="1:39" x14ac:dyDescent="0.3">
      <c r="A5535" s="1">
        <v>41962</v>
      </c>
      <c r="B5535" s="2">
        <v>0.7482121990740741</v>
      </c>
      <c r="C5535" t="s">
        <v>272</v>
      </c>
      <c r="D5535" t="s">
        <v>60</v>
      </c>
      <c r="O5535" t="s">
        <v>108</v>
      </c>
    </row>
    <row r="5536" spans="1:39" x14ac:dyDescent="0.3">
      <c r="A5536" s="1">
        <v>41962</v>
      </c>
      <c r="B5536" s="2">
        <v>0.74821761574074064</v>
      </c>
      <c r="C5536" t="s">
        <v>272</v>
      </c>
      <c r="D5536" t="s">
        <v>112</v>
      </c>
      <c r="E5536">
        <v>8.8800000000000008</v>
      </c>
      <c r="O5536">
        <v>8.8800000000000008</v>
      </c>
      <c r="X5536">
        <v>6.0099999999999997E-4</v>
      </c>
      <c r="Y5536">
        <v>3.333E-3</v>
      </c>
      <c r="Z5536">
        <v>6.3E-5</v>
      </c>
      <c r="AA5536">
        <v>8.887143</v>
      </c>
      <c r="AB5536">
        <v>5.7000000000000003E-5</v>
      </c>
    </row>
    <row r="5537" spans="1:39" x14ac:dyDescent="0.3">
      <c r="A5537" s="1">
        <v>41962</v>
      </c>
      <c r="B5537" s="2">
        <v>0.74822725694444447</v>
      </c>
      <c r="C5537" t="s">
        <v>272</v>
      </c>
      <c r="D5537" t="s">
        <v>60</v>
      </c>
      <c r="O5537" t="s">
        <v>61</v>
      </c>
    </row>
    <row r="5538" spans="1:39" x14ac:dyDescent="0.3">
      <c r="A5538" s="1">
        <v>41962</v>
      </c>
      <c r="B5538" s="2">
        <v>0.74824373842592584</v>
      </c>
      <c r="C5538" t="s">
        <v>272</v>
      </c>
      <c r="D5538" t="s">
        <v>58</v>
      </c>
      <c r="F5538">
        <v>39.820248999999997</v>
      </c>
      <c r="G5538">
        <v>32.878250999999999</v>
      </c>
      <c r="AK5538">
        <v>0.20419899999999999</v>
      </c>
      <c r="AL5538">
        <v>0.29600599999999999</v>
      </c>
      <c r="AM5538">
        <v>2.3983509999999999</v>
      </c>
    </row>
    <row r="5539" spans="1:39" x14ac:dyDescent="0.3">
      <c r="A5539" s="1">
        <v>41962</v>
      </c>
      <c r="B5539" s="2">
        <v>0.74827859953703701</v>
      </c>
      <c r="C5539" t="s">
        <v>272</v>
      </c>
      <c r="D5539" t="s">
        <v>319</v>
      </c>
      <c r="E5539">
        <v>8.8800000000000008</v>
      </c>
      <c r="F5539">
        <v>39.820248999999997</v>
      </c>
      <c r="G5539">
        <v>32.878250999999999</v>
      </c>
    </row>
    <row r="5540" spans="1:39" x14ac:dyDescent="0.3">
      <c r="A5540" s="1">
        <v>41962</v>
      </c>
      <c r="B5540" s="2">
        <v>0.74824699074074064</v>
      </c>
      <c r="C5540" t="s">
        <v>272</v>
      </c>
      <c r="D5540" t="s">
        <v>60</v>
      </c>
      <c r="O5540" t="s">
        <v>108</v>
      </c>
    </row>
    <row r="5541" spans="1:39" x14ac:dyDescent="0.3">
      <c r="A5541" s="1">
        <v>41962</v>
      </c>
      <c r="B5541" s="2">
        <v>0.74825228009259259</v>
      </c>
      <c r="C5541" t="s">
        <v>272</v>
      </c>
      <c r="D5541" t="s">
        <v>112</v>
      </c>
      <c r="E5541">
        <v>8.89</v>
      </c>
      <c r="O5541">
        <v>8.89</v>
      </c>
      <c r="X5541">
        <v>0</v>
      </c>
      <c r="Y5541">
        <v>-3.333E-3</v>
      </c>
      <c r="Z5541">
        <v>1.95E-4</v>
      </c>
      <c r="AA5541">
        <v>8.8857140000000001</v>
      </c>
      <c r="AB5541">
        <v>2.9E-5</v>
      </c>
    </row>
    <row r="5542" spans="1:39" x14ac:dyDescent="0.3">
      <c r="A5542" s="1">
        <v>41962</v>
      </c>
      <c r="B5542" s="2">
        <v>0.74826204861111112</v>
      </c>
      <c r="C5542" t="s">
        <v>272</v>
      </c>
      <c r="D5542" t="s">
        <v>60</v>
      </c>
      <c r="O5542" t="s">
        <v>61</v>
      </c>
    </row>
    <row r="5543" spans="1:39" x14ac:dyDescent="0.3">
      <c r="A5543" s="1">
        <v>41962</v>
      </c>
      <c r="B5543" s="2">
        <v>0.74827946759259267</v>
      </c>
      <c r="C5543" t="s">
        <v>272</v>
      </c>
      <c r="D5543" t="s">
        <v>58</v>
      </c>
      <c r="F5543">
        <v>39.820683000000002</v>
      </c>
      <c r="G5543">
        <v>32.879095</v>
      </c>
      <c r="AK5543">
        <v>0.201819</v>
      </c>
      <c r="AL5543">
        <v>0.29024800000000001</v>
      </c>
      <c r="AM5543">
        <v>2.4164819999999998</v>
      </c>
    </row>
    <row r="5544" spans="1:39" x14ac:dyDescent="0.3">
      <c r="A5544" s="1">
        <v>41962</v>
      </c>
      <c r="B5544" s="2">
        <v>0.74831432870370362</v>
      </c>
      <c r="C5544" t="s">
        <v>272</v>
      </c>
      <c r="D5544" t="s">
        <v>312</v>
      </c>
      <c r="E5544">
        <v>8.89</v>
      </c>
      <c r="F5544">
        <v>39.820683000000002</v>
      </c>
      <c r="G5544">
        <v>32.879095</v>
      </c>
    </row>
    <row r="5545" spans="1:39" x14ac:dyDescent="0.3">
      <c r="A5545" s="1">
        <v>41962</v>
      </c>
      <c r="B5545" s="2">
        <v>0.74828165509259259</v>
      </c>
      <c r="C5545" t="s">
        <v>272</v>
      </c>
      <c r="D5545" t="s">
        <v>60</v>
      </c>
      <c r="O5545" t="s">
        <v>108</v>
      </c>
    </row>
    <row r="5546" spans="1:39" x14ac:dyDescent="0.3">
      <c r="A5546" s="1">
        <v>41962</v>
      </c>
      <c r="B5546" s="2">
        <v>0.74828707175925924</v>
      </c>
      <c r="C5546" t="s">
        <v>272</v>
      </c>
      <c r="D5546" t="s">
        <v>112</v>
      </c>
      <c r="E5546">
        <v>8.89</v>
      </c>
      <c r="O5546">
        <v>8.89</v>
      </c>
      <c r="X5546">
        <v>-3.01E-4</v>
      </c>
      <c r="Y5546">
        <v>0</v>
      </c>
      <c r="Z5546">
        <v>1.6799999999999999E-4</v>
      </c>
      <c r="AA5546">
        <v>8.8857140000000001</v>
      </c>
      <c r="AB5546">
        <v>2.9E-5</v>
      </c>
    </row>
    <row r="5547" spans="1:39" x14ac:dyDescent="0.3">
      <c r="A5547" s="1">
        <v>41962</v>
      </c>
      <c r="B5547" s="2">
        <v>0.74829671296296285</v>
      </c>
      <c r="C5547" t="s">
        <v>272</v>
      </c>
      <c r="D5547" t="s">
        <v>60</v>
      </c>
      <c r="O5547" t="s">
        <v>61</v>
      </c>
    </row>
    <row r="5548" spans="1:39" x14ac:dyDescent="0.3">
      <c r="A5548" s="1">
        <v>41962</v>
      </c>
      <c r="B5548" s="2">
        <v>0.74831523148148149</v>
      </c>
      <c r="C5548" t="s">
        <v>272</v>
      </c>
      <c r="D5548" t="s">
        <v>58</v>
      </c>
      <c r="F5548">
        <v>39.823289000000003</v>
      </c>
      <c r="G5548">
        <v>32.878926</v>
      </c>
      <c r="AK5548">
        <v>0.199852</v>
      </c>
      <c r="AL5548">
        <v>0.29048600000000002</v>
      </c>
      <c r="AM5548">
        <v>2.390641</v>
      </c>
    </row>
    <row r="5549" spans="1:39" x14ac:dyDescent="0.3">
      <c r="A5549" s="1">
        <v>41962</v>
      </c>
      <c r="B5549" s="2">
        <v>0.74835009259259255</v>
      </c>
      <c r="C5549" t="s">
        <v>272</v>
      </c>
      <c r="D5549" t="s">
        <v>312</v>
      </c>
      <c r="E5549">
        <v>8.89</v>
      </c>
      <c r="F5549">
        <v>39.823289000000003</v>
      </c>
      <c r="G5549">
        <v>32.878926</v>
      </c>
    </row>
    <row r="5550" spans="1:39" x14ac:dyDescent="0.3">
      <c r="A5550" s="1">
        <v>41962</v>
      </c>
      <c r="B5550" s="2">
        <v>0.74831645833333338</v>
      </c>
      <c r="C5550" t="s">
        <v>272</v>
      </c>
      <c r="D5550" t="s">
        <v>60</v>
      </c>
      <c r="O5550" t="s">
        <v>108</v>
      </c>
    </row>
    <row r="5551" spans="1:39" x14ac:dyDescent="0.3">
      <c r="A5551" s="1">
        <v>41962</v>
      </c>
      <c r="B5551" s="2">
        <v>0.74832175925925926</v>
      </c>
      <c r="C5551" t="s">
        <v>272</v>
      </c>
      <c r="D5551" t="s">
        <v>112</v>
      </c>
      <c r="E5551">
        <v>8.8800000000000008</v>
      </c>
      <c r="O5551">
        <v>8.8800000000000008</v>
      </c>
      <c r="X5551">
        <v>-2.04E-4</v>
      </c>
      <c r="Y5551">
        <v>3.333E-3</v>
      </c>
      <c r="Z5551">
        <v>5.1999999999999997E-5</v>
      </c>
      <c r="AA5551">
        <v>8.8857140000000001</v>
      </c>
      <c r="AB5551">
        <v>2.9E-5</v>
      </c>
    </row>
    <row r="5552" spans="1:39" x14ac:dyDescent="0.3">
      <c r="A5552" s="1">
        <v>41962</v>
      </c>
      <c r="B5552" s="2">
        <v>0.74833151620370364</v>
      </c>
      <c r="C5552" t="s">
        <v>272</v>
      </c>
      <c r="D5552" t="s">
        <v>60</v>
      </c>
      <c r="O5552" t="s">
        <v>61</v>
      </c>
    </row>
    <row r="5553" spans="1:39" x14ac:dyDescent="0.3">
      <c r="A5553" s="1">
        <v>41962</v>
      </c>
      <c r="B5553" s="2">
        <v>0.7483509606481481</v>
      </c>
      <c r="C5553" t="s">
        <v>272</v>
      </c>
      <c r="D5553" t="s">
        <v>58</v>
      </c>
      <c r="F5553">
        <v>39.822854999999997</v>
      </c>
      <c r="G5553">
        <v>32.875380999999997</v>
      </c>
      <c r="AK5553">
        <v>0.21216399999999999</v>
      </c>
      <c r="AL5553">
        <v>0.30495299999999997</v>
      </c>
      <c r="AM5553">
        <v>2.4071069999999999</v>
      </c>
    </row>
    <row r="5554" spans="1:39" x14ac:dyDescent="0.3">
      <c r="A5554" s="1">
        <v>41962</v>
      </c>
      <c r="B5554" s="2">
        <v>0.74838582175925927</v>
      </c>
      <c r="C5554" t="s">
        <v>272</v>
      </c>
      <c r="D5554" t="s">
        <v>319</v>
      </c>
      <c r="E5554">
        <v>8.8800000000000008</v>
      </c>
      <c r="F5554">
        <v>39.822854999999997</v>
      </c>
      <c r="G5554">
        <v>32.875380999999997</v>
      </c>
    </row>
    <row r="5555" spans="1:39" x14ac:dyDescent="0.3">
      <c r="A5555" s="1">
        <v>41962</v>
      </c>
      <c r="B5555" s="2">
        <v>0.74835115740740743</v>
      </c>
      <c r="C5555" t="s">
        <v>272</v>
      </c>
      <c r="D5555" t="s">
        <v>60</v>
      </c>
      <c r="O5555" t="s">
        <v>108</v>
      </c>
    </row>
    <row r="5556" spans="1:39" x14ac:dyDescent="0.3">
      <c r="A5556" s="1">
        <v>41962</v>
      </c>
      <c r="B5556" s="2">
        <v>0.74835656250000004</v>
      </c>
      <c r="C5556" t="s">
        <v>272</v>
      </c>
      <c r="D5556" t="s">
        <v>112</v>
      </c>
      <c r="E5556">
        <v>8.89</v>
      </c>
      <c r="O5556">
        <v>8.89</v>
      </c>
      <c r="X5556">
        <v>-1.0900000000000001E-4</v>
      </c>
      <c r="Y5556">
        <v>-3.333E-3</v>
      </c>
      <c r="Z5556">
        <v>-4.1999999999999998E-5</v>
      </c>
      <c r="AA5556">
        <v>8.8857140000000001</v>
      </c>
      <c r="AB5556">
        <v>2.9E-5</v>
      </c>
    </row>
    <row r="5557" spans="1:39" x14ac:dyDescent="0.3">
      <c r="A5557" s="1">
        <v>41962</v>
      </c>
      <c r="B5557" s="2">
        <v>0.7483662152777778</v>
      </c>
      <c r="C5557" t="s">
        <v>272</v>
      </c>
      <c r="D5557" t="s">
        <v>60</v>
      </c>
      <c r="O5557" t="s">
        <v>61</v>
      </c>
    </row>
    <row r="5558" spans="1:39" x14ac:dyDescent="0.3">
      <c r="A5558" s="1">
        <v>41962</v>
      </c>
      <c r="B5558" s="2">
        <v>0.74838670138888885</v>
      </c>
      <c r="C5558" t="s">
        <v>272</v>
      </c>
      <c r="D5558" t="s">
        <v>58</v>
      </c>
      <c r="F5558">
        <v>39.815472</v>
      </c>
      <c r="G5558">
        <v>32.873354999999997</v>
      </c>
      <c r="AK5558">
        <v>0.21724099999999999</v>
      </c>
      <c r="AL5558">
        <v>0.31613599999999997</v>
      </c>
      <c r="AM5558">
        <v>2.3835030000000001</v>
      </c>
    </row>
    <row r="5559" spans="1:39" x14ac:dyDescent="0.3">
      <c r="A5559" s="1">
        <v>41962</v>
      </c>
      <c r="B5559" s="2">
        <v>0.7483860532407407</v>
      </c>
      <c r="C5559" t="s">
        <v>272</v>
      </c>
      <c r="D5559" t="s">
        <v>60</v>
      </c>
      <c r="O5559" t="s">
        <v>108</v>
      </c>
    </row>
    <row r="5560" spans="1:39" x14ac:dyDescent="0.3">
      <c r="A5560" s="1">
        <v>41962</v>
      </c>
      <c r="B5560" s="2">
        <v>0.74842177083333328</v>
      </c>
      <c r="C5560" t="s">
        <v>272</v>
      </c>
      <c r="D5560" t="s">
        <v>312</v>
      </c>
      <c r="E5560">
        <v>8.89</v>
      </c>
      <c r="F5560">
        <v>39.815472</v>
      </c>
      <c r="G5560">
        <v>32.873354999999997</v>
      </c>
    </row>
    <row r="5561" spans="1:39" x14ac:dyDescent="0.3">
      <c r="A5561" s="1">
        <v>41962</v>
      </c>
      <c r="B5561" s="2">
        <v>0.74839123842592592</v>
      </c>
      <c r="C5561" t="s">
        <v>272</v>
      </c>
      <c r="D5561" t="s">
        <v>112</v>
      </c>
      <c r="E5561">
        <v>8.8800000000000008</v>
      </c>
      <c r="O5561">
        <v>8.8800000000000008</v>
      </c>
      <c r="X5561">
        <v>1.0900000000000001E-4</v>
      </c>
      <c r="Y5561">
        <v>3.333E-3</v>
      </c>
      <c r="Z5561">
        <v>-5.1E-5</v>
      </c>
      <c r="AA5561">
        <v>8.8857140000000001</v>
      </c>
      <c r="AB5561">
        <v>2.9E-5</v>
      </c>
    </row>
    <row r="5562" spans="1:39" x14ac:dyDescent="0.3">
      <c r="A5562" s="1">
        <v>41962</v>
      </c>
      <c r="B5562" s="2">
        <v>0.74840089120370379</v>
      </c>
      <c r="C5562" t="s">
        <v>272</v>
      </c>
      <c r="D5562" t="s">
        <v>60</v>
      </c>
      <c r="O5562" t="s">
        <v>61</v>
      </c>
    </row>
    <row r="5563" spans="1:39" x14ac:dyDescent="0.3">
      <c r="A5563" s="1">
        <v>41962</v>
      </c>
      <c r="B5563" s="2">
        <v>0.74842247685185193</v>
      </c>
      <c r="C5563" t="s">
        <v>272</v>
      </c>
      <c r="D5563" t="s">
        <v>58</v>
      </c>
      <c r="F5563">
        <v>39.815907000000003</v>
      </c>
      <c r="G5563">
        <v>32.872172999999997</v>
      </c>
      <c r="AK5563">
        <v>0.216035</v>
      </c>
      <c r="AL5563">
        <v>0.32322699999999999</v>
      </c>
      <c r="AM5563">
        <v>2.4007779999999999</v>
      </c>
    </row>
    <row r="5564" spans="1:39" x14ac:dyDescent="0.3">
      <c r="A5564" s="1">
        <v>41962</v>
      </c>
      <c r="B5564" s="2">
        <v>0.74842053240740736</v>
      </c>
      <c r="C5564" t="s">
        <v>272</v>
      </c>
      <c r="D5564" t="s">
        <v>60</v>
      </c>
      <c r="O5564" t="s">
        <v>108</v>
      </c>
    </row>
    <row r="5565" spans="1:39" x14ac:dyDescent="0.3">
      <c r="A5565" s="1">
        <v>41962</v>
      </c>
      <c r="B5565" s="2">
        <v>0.74845750000000011</v>
      </c>
      <c r="C5565" t="s">
        <v>272</v>
      </c>
      <c r="D5565" t="s">
        <v>319</v>
      </c>
      <c r="E5565">
        <v>8.8800000000000008</v>
      </c>
      <c r="F5565">
        <v>39.815907000000003</v>
      </c>
      <c r="G5565">
        <v>32.872172999999997</v>
      </c>
    </row>
    <row r="5566" spans="1:39" x14ac:dyDescent="0.3">
      <c r="A5566" s="1">
        <v>41962</v>
      </c>
      <c r="B5566" s="2">
        <v>0.74842589120370373</v>
      </c>
      <c r="C5566" t="s">
        <v>272</v>
      </c>
      <c r="D5566" t="s">
        <v>112</v>
      </c>
      <c r="E5566">
        <v>8.8800000000000008</v>
      </c>
      <c r="O5566">
        <v>8.8800000000000008</v>
      </c>
      <c r="X5566">
        <v>5.04E-4</v>
      </c>
      <c r="Y5566">
        <v>0</v>
      </c>
      <c r="Z5566">
        <v>9.0000000000000002E-6</v>
      </c>
      <c r="AA5566">
        <v>8.8842859999999995</v>
      </c>
      <c r="AB5566">
        <v>2.9E-5</v>
      </c>
    </row>
    <row r="5567" spans="1:39" x14ac:dyDescent="0.3">
      <c r="A5567" s="1">
        <v>41962</v>
      </c>
      <c r="B5567" s="2">
        <v>0.74843564814814811</v>
      </c>
      <c r="C5567" t="s">
        <v>272</v>
      </c>
      <c r="D5567" t="s">
        <v>60</v>
      </c>
      <c r="O5567" t="s">
        <v>61</v>
      </c>
    </row>
    <row r="5568" spans="1:39" x14ac:dyDescent="0.3">
      <c r="A5568" s="1">
        <v>41962</v>
      </c>
      <c r="B5568" s="2">
        <v>0.74845819444444439</v>
      </c>
      <c r="C5568" t="s">
        <v>272</v>
      </c>
      <c r="D5568" t="s">
        <v>58</v>
      </c>
      <c r="F5568">
        <v>39.827196999999998</v>
      </c>
      <c r="G5568">
        <v>32.879263999999999</v>
      </c>
      <c r="AK5568">
        <v>0.19928100000000001</v>
      </c>
      <c r="AL5568">
        <v>0.28820099999999998</v>
      </c>
      <c r="AM5568">
        <v>2.393402</v>
      </c>
    </row>
    <row r="5569" spans="1:39" x14ac:dyDescent="0.3">
      <c r="A5569" s="1">
        <v>41962</v>
      </c>
      <c r="B5569" s="2">
        <v>0.74845530092592594</v>
      </c>
      <c r="C5569" t="s">
        <v>272</v>
      </c>
      <c r="D5569" t="s">
        <v>60</v>
      </c>
      <c r="O5569" t="s">
        <v>108</v>
      </c>
    </row>
    <row r="5570" spans="1:39" x14ac:dyDescent="0.3">
      <c r="A5570" s="1">
        <v>41962</v>
      </c>
      <c r="B5570" s="2">
        <v>0.74849326388888893</v>
      </c>
      <c r="C5570" t="s">
        <v>272</v>
      </c>
      <c r="D5570" t="s">
        <v>300</v>
      </c>
      <c r="E5570">
        <v>8.8800000000000008</v>
      </c>
      <c r="F5570">
        <v>39.827196999999998</v>
      </c>
      <c r="G5570">
        <v>32.879263999999999</v>
      </c>
    </row>
    <row r="5571" spans="1:39" x14ac:dyDescent="0.3">
      <c r="A5571" s="1">
        <v>41962</v>
      </c>
      <c r="B5571" s="2">
        <v>0.74846069444444441</v>
      </c>
      <c r="C5571" t="s">
        <v>272</v>
      </c>
      <c r="D5571" t="s">
        <v>112</v>
      </c>
      <c r="E5571">
        <v>8.89</v>
      </c>
      <c r="O5571">
        <v>8.89</v>
      </c>
      <c r="X5571">
        <v>5.04E-4</v>
      </c>
      <c r="Y5571">
        <v>-3.333E-3</v>
      </c>
      <c r="Z5571">
        <v>6.6000000000000005E-5</v>
      </c>
      <c r="AA5571">
        <v>8.8857140000000001</v>
      </c>
      <c r="AB5571">
        <v>2.9E-5</v>
      </c>
    </row>
    <row r="5572" spans="1:39" x14ac:dyDescent="0.3">
      <c r="A5572" s="1">
        <v>41962</v>
      </c>
      <c r="B5572" s="2">
        <v>0.74847033564814813</v>
      </c>
      <c r="C5572" t="s">
        <v>272</v>
      </c>
      <c r="D5572" t="s">
        <v>60</v>
      </c>
      <c r="O5572" t="s">
        <v>61</v>
      </c>
    </row>
    <row r="5573" spans="1:39" x14ac:dyDescent="0.3">
      <c r="A5573" s="1">
        <v>41962</v>
      </c>
      <c r="B5573" s="2">
        <v>0.74849396990740746</v>
      </c>
      <c r="C5573" t="s">
        <v>272</v>
      </c>
      <c r="D5573" t="s">
        <v>58</v>
      </c>
      <c r="F5573">
        <v>39.819814999999998</v>
      </c>
      <c r="G5573">
        <v>32.879770999999998</v>
      </c>
      <c r="AK5573">
        <v>0.20169200000000001</v>
      </c>
      <c r="AL5573">
        <v>0.29153299999999999</v>
      </c>
      <c r="AM5573">
        <v>2.3916409999999999</v>
      </c>
    </row>
    <row r="5574" spans="1:39" x14ac:dyDescent="0.3">
      <c r="A5574" s="1">
        <v>41962</v>
      </c>
      <c r="B5574" s="2">
        <v>0.74848998842592585</v>
      </c>
      <c r="C5574" t="s">
        <v>272</v>
      </c>
      <c r="D5574" t="s">
        <v>60</v>
      </c>
      <c r="O5574" t="s">
        <v>108</v>
      </c>
    </row>
    <row r="5575" spans="1:39" x14ac:dyDescent="0.3">
      <c r="A5575" s="1">
        <v>41962</v>
      </c>
      <c r="B5575" s="2">
        <v>0.74852899305555554</v>
      </c>
      <c r="C5575" t="s">
        <v>272</v>
      </c>
      <c r="D5575" t="s">
        <v>312</v>
      </c>
      <c r="E5575">
        <v>8.89</v>
      </c>
      <c r="F5575">
        <v>39.819814999999998</v>
      </c>
      <c r="G5575">
        <v>32.879770999999998</v>
      </c>
    </row>
    <row r="5576" spans="1:39" x14ac:dyDescent="0.3">
      <c r="A5576" s="1">
        <v>41962</v>
      </c>
      <c r="B5576" s="2">
        <v>0.74849538194444454</v>
      </c>
      <c r="C5576" t="s">
        <v>272</v>
      </c>
      <c r="D5576" t="s">
        <v>112</v>
      </c>
      <c r="E5576">
        <v>8.89</v>
      </c>
      <c r="O5576">
        <v>8.89</v>
      </c>
      <c r="X5576">
        <v>-1.92E-4</v>
      </c>
      <c r="Y5576">
        <v>0</v>
      </c>
      <c r="Z5576">
        <v>5.8E-5</v>
      </c>
      <c r="AA5576">
        <v>8.8857140000000001</v>
      </c>
      <c r="AB5576">
        <v>2.9E-5</v>
      </c>
    </row>
    <row r="5577" spans="1:39" x14ac:dyDescent="0.3">
      <c r="A5577" s="1">
        <v>41962</v>
      </c>
      <c r="B5577" s="2">
        <v>0.74850503472222218</v>
      </c>
      <c r="C5577" t="s">
        <v>272</v>
      </c>
      <c r="D5577" t="s">
        <v>60</v>
      </c>
      <c r="O5577" t="s">
        <v>61</v>
      </c>
    </row>
    <row r="5578" spans="1:39" x14ac:dyDescent="0.3">
      <c r="A5578" s="1">
        <v>41962</v>
      </c>
      <c r="B5578" s="2">
        <v>0.74852969907407407</v>
      </c>
      <c r="C5578" t="s">
        <v>272</v>
      </c>
      <c r="D5578" t="s">
        <v>58</v>
      </c>
      <c r="F5578">
        <v>39.828066</v>
      </c>
      <c r="G5578">
        <v>32.876899999999999</v>
      </c>
      <c r="AK5578">
        <v>0.20194599999999999</v>
      </c>
      <c r="AL5578">
        <v>0.30090800000000001</v>
      </c>
      <c r="AM5578">
        <v>2.3897849999999998</v>
      </c>
    </row>
    <row r="5579" spans="1:39" x14ac:dyDescent="0.3">
      <c r="A5579" s="1">
        <v>41962</v>
      </c>
      <c r="B5579" s="2">
        <v>0.7485247800925926</v>
      </c>
      <c r="C5579" t="s">
        <v>272</v>
      </c>
      <c r="D5579" t="s">
        <v>60</v>
      </c>
      <c r="O5579" t="s">
        <v>108</v>
      </c>
    </row>
    <row r="5580" spans="1:39" x14ac:dyDescent="0.3">
      <c r="A5580" s="1">
        <v>41962</v>
      </c>
      <c r="B5580" s="2">
        <v>0.74856472222222215</v>
      </c>
      <c r="C5580" t="s">
        <v>272</v>
      </c>
      <c r="D5580" t="s">
        <v>307</v>
      </c>
      <c r="E5580">
        <v>8.89</v>
      </c>
      <c r="F5580">
        <v>39.828066</v>
      </c>
      <c r="G5580">
        <v>32.876899999999999</v>
      </c>
    </row>
    <row r="5581" spans="1:39" x14ac:dyDescent="0.3">
      <c r="A5581" s="1">
        <v>41962</v>
      </c>
      <c r="B5581" s="2">
        <v>0.74853005787037041</v>
      </c>
      <c r="C5581" t="s">
        <v>272</v>
      </c>
      <c r="D5581" t="s">
        <v>112</v>
      </c>
      <c r="E5581">
        <v>8.8800000000000008</v>
      </c>
      <c r="O5581">
        <v>8.8800000000000008</v>
      </c>
      <c r="X5581">
        <v>-3.1300000000000002E-4</v>
      </c>
      <c r="Y5581">
        <v>3.333E-3</v>
      </c>
      <c r="Z5581">
        <v>5.0000000000000004E-6</v>
      </c>
      <c r="AA5581">
        <v>8.8842859999999995</v>
      </c>
      <c r="AB5581">
        <v>2.9E-5</v>
      </c>
    </row>
    <row r="5582" spans="1:39" x14ac:dyDescent="0.3">
      <c r="A5582" s="1">
        <v>41962</v>
      </c>
      <c r="B5582" s="2">
        <v>0.7485398148148148</v>
      </c>
      <c r="C5582" t="s">
        <v>272</v>
      </c>
      <c r="D5582" t="s">
        <v>60</v>
      </c>
      <c r="O5582" t="s">
        <v>61</v>
      </c>
    </row>
    <row r="5583" spans="1:39" x14ac:dyDescent="0.3">
      <c r="A5583" s="1">
        <v>41962</v>
      </c>
      <c r="B5583" s="2">
        <v>0.74856542824074079</v>
      </c>
      <c r="C5583" t="s">
        <v>272</v>
      </c>
      <c r="D5583" t="s">
        <v>58</v>
      </c>
      <c r="F5583">
        <v>39.811129999999999</v>
      </c>
      <c r="G5583">
        <v>32.873185999999997</v>
      </c>
      <c r="AK5583">
        <v>0.21356</v>
      </c>
      <c r="AL5583">
        <v>0.31823000000000001</v>
      </c>
      <c r="AM5583">
        <v>2.4033479999999998</v>
      </c>
    </row>
    <row r="5584" spans="1:39" x14ac:dyDescent="0.3">
      <c r="A5584" s="1">
        <v>41962</v>
      </c>
      <c r="B5584" s="2">
        <v>0.74855946759259251</v>
      </c>
      <c r="C5584" t="s">
        <v>272</v>
      </c>
      <c r="D5584" t="s">
        <v>60</v>
      </c>
      <c r="O5584" t="s">
        <v>108</v>
      </c>
    </row>
    <row r="5585" spans="1:39" x14ac:dyDescent="0.3">
      <c r="A5585" s="1">
        <v>41962</v>
      </c>
      <c r="B5585" s="2">
        <v>0.74856496527777772</v>
      </c>
      <c r="C5585" t="s">
        <v>272</v>
      </c>
      <c r="D5585" t="s">
        <v>112</v>
      </c>
      <c r="E5585">
        <v>8.89</v>
      </c>
      <c r="O5585">
        <v>8.89</v>
      </c>
      <c r="X5585">
        <v>-3.1300000000000002E-4</v>
      </c>
      <c r="Y5585">
        <v>-3.333E-3</v>
      </c>
      <c r="Z5585">
        <v>-4.8999999999999998E-5</v>
      </c>
      <c r="AA5585">
        <v>8.8857140000000001</v>
      </c>
      <c r="AB5585">
        <v>2.9E-5</v>
      </c>
    </row>
    <row r="5586" spans="1:39" x14ac:dyDescent="0.3">
      <c r="A5586" s="1">
        <v>41962</v>
      </c>
      <c r="B5586" s="2">
        <v>0.74860072916666665</v>
      </c>
      <c r="C5586" t="s">
        <v>272</v>
      </c>
      <c r="D5586" t="s">
        <v>365</v>
      </c>
      <c r="E5586">
        <v>8.89</v>
      </c>
      <c r="F5586">
        <v>39.811129999999999</v>
      </c>
      <c r="G5586">
        <v>32.873185999999997</v>
      </c>
    </row>
    <row r="5587" spans="1:39" x14ac:dyDescent="0.3">
      <c r="A5587" s="1">
        <v>41962</v>
      </c>
      <c r="B5587" s="2">
        <v>0.74857450231481482</v>
      </c>
      <c r="C5587" t="s">
        <v>272</v>
      </c>
      <c r="D5587" t="s">
        <v>60</v>
      </c>
      <c r="O5587" t="s">
        <v>61</v>
      </c>
    </row>
    <row r="5588" spans="1:39" x14ac:dyDescent="0.3">
      <c r="A5588" s="1">
        <v>41962</v>
      </c>
      <c r="B5588" s="2">
        <v>0.74860119212962972</v>
      </c>
      <c r="C5588" t="s">
        <v>272</v>
      </c>
      <c r="D5588" t="s">
        <v>58</v>
      </c>
      <c r="F5588">
        <v>39.818945999999997</v>
      </c>
      <c r="G5588">
        <v>32.873185999999997</v>
      </c>
      <c r="AK5588">
        <v>0.21171999999999999</v>
      </c>
      <c r="AL5588">
        <v>0.31142500000000001</v>
      </c>
      <c r="AM5588">
        <v>2.3987790000000002</v>
      </c>
    </row>
    <row r="5589" spans="1:39" x14ac:dyDescent="0.3">
      <c r="A5589" s="1">
        <v>41962</v>
      </c>
      <c r="B5589" s="2">
        <v>0.7485941435185185</v>
      </c>
      <c r="C5589" t="s">
        <v>272</v>
      </c>
      <c r="D5589" t="s">
        <v>60</v>
      </c>
      <c r="O5589" t="s">
        <v>108</v>
      </c>
    </row>
    <row r="5590" spans="1:39" x14ac:dyDescent="0.3">
      <c r="A5590" s="1">
        <v>41962</v>
      </c>
      <c r="B5590" s="2">
        <v>0.74859956018518525</v>
      </c>
      <c r="C5590" t="s">
        <v>272</v>
      </c>
      <c r="D5590" t="s">
        <v>112</v>
      </c>
      <c r="E5590">
        <v>8.8800000000000008</v>
      </c>
      <c r="O5590">
        <v>8.8800000000000008</v>
      </c>
      <c r="X5590">
        <v>-1.92E-4</v>
      </c>
      <c r="Y5590">
        <v>3.333E-3</v>
      </c>
      <c r="Z5590">
        <v>-7.6000000000000004E-5</v>
      </c>
      <c r="AA5590">
        <v>8.8842859999999995</v>
      </c>
      <c r="AB5590">
        <v>2.9E-5</v>
      </c>
    </row>
    <row r="5591" spans="1:39" x14ac:dyDescent="0.3">
      <c r="A5591" s="1">
        <v>41962</v>
      </c>
      <c r="B5591" s="2">
        <v>0.74863649305555546</v>
      </c>
      <c r="C5591" t="s">
        <v>272</v>
      </c>
      <c r="D5591" t="s">
        <v>319</v>
      </c>
      <c r="E5591">
        <v>8.8800000000000008</v>
      </c>
      <c r="F5591">
        <v>39.818945999999997</v>
      </c>
      <c r="G5591">
        <v>32.873185999999997</v>
      </c>
    </row>
    <row r="5592" spans="1:39" x14ac:dyDescent="0.3">
      <c r="A5592" s="1">
        <v>41962</v>
      </c>
      <c r="B5592" s="2">
        <v>0.7486092129629629</v>
      </c>
      <c r="C5592" t="s">
        <v>272</v>
      </c>
      <c r="D5592" t="s">
        <v>60</v>
      </c>
      <c r="O5592" t="s">
        <v>61</v>
      </c>
    </row>
    <row r="5593" spans="1:39" x14ac:dyDescent="0.3">
      <c r="A5593" s="1">
        <v>41962</v>
      </c>
      <c r="B5593" s="2">
        <v>0.74863692129629633</v>
      </c>
      <c r="C5593" t="s">
        <v>272</v>
      </c>
      <c r="D5593" t="s">
        <v>58</v>
      </c>
      <c r="F5593">
        <v>39.823289000000003</v>
      </c>
      <c r="G5593">
        <v>32.878250999999999</v>
      </c>
      <c r="AK5593">
        <v>0.197599</v>
      </c>
      <c r="AL5593">
        <v>0.28934300000000002</v>
      </c>
      <c r="AM5593">
        <v>2.3892609999999999</v>
      </c>
    </row>
    <row r="5594" spans="1:39" x14ac:dyDescent="0.3">
      <c r="A5594" s="1">
        <v>41962</v>
      </c>
      <c r="B5594" s="2">
        <v>0.74862885416666669</v>
      </c>
      <c r="C5594" t="s">
        <v>272</v>
      </c>
      <c r="D5594" t="s">
        <v>60</v>
      </c>
      <c r="O5594" t="s">
        <v>108</v>
      </c>
    </row>
    <row r="5595" spans="1:39" x14ac:dyDescent="0.3">
      <c r="A5595" s="1">
        <v>41962</v>
      </c>
      <c r="B5595" s="2">
        <v>0.74863427083333323</v>
      </c>
      <c r="C5595" t="s">
        <v>272</v>
      </c>
      <c r="D5595" t="s">
        <v>112</v>
      </c>
      <c r="E5595">
        <v>8.8800000000000008</v>
      </c>
      <c r="O5595">
        <v>8.8800000000000008</v>
      </c>
      <c r="X5595">
        <v>5.04E-4</v>
      </c>
      <c r="Y5595">
        <v>0</v>
      </c>
      <c r="Z5595">
        <v>-3.8999999999999999E-5</v>
      </c>
      <c r="AA5595">
        <v>8.8842859999999995</v>
      </c>
      <c r="AB5595">
        <v>2.9E-5</v>
      </c>
    </row>
    <row r="5596" spans="1:39" x14ac:dyDescent="0.3">
      <c r="A5596" s="1">
        <v>41962</v>
      </c>
      <c r="B5596" s="2">
        <v>0.74867222222222229</v>
      </c>
      <c r="C5596" t="s">
        <v>272</v>
      </c>
      <c r="D5596" t="s">
        <v>319</v>
      </c>
      <c r="E5596">
        <v>8.8800000000000008</v>
      </c>
      <c r="F5596">
        <v>39.823289000000003</v>
      </c>
      <c r="G5596">
        <v>32.878250999999999</v>
      </c>
    </row>
    <row r="5597" spans="1:39" x14ac:dyDescent="0.3">
      <c r="A5597" s="1">
        <v>41962</v>
      </c>
      <c r="B5597" s="2">
        <v>0.74864402777777783</v>
      </c>
      <c r="C5597" t="s">
        <v>272</v>
      </c>
      <c r="D5597" t="s">
        <v>60</v>
      </c>
      <c r="O5597" t="s">
        <v>61</v>
      </c>
    </row>
    <row r="5598" spans="1:39" x14ac:dyDescent="0.3">
      <c r="A5598" s="1">
        <v>41962</v>
      </c>
      <c r="B5598" s="2">
        <v>0.74867268518518515</v>
      </c>
      <c r="C5598" t="s">
        <v>272</v>
      </c>
      <c r="D5598" t="s">
        <v>58</v>
      </c>
      <c r="F5598">
        <v>39.818511999999998</v>
      </c>
      <c r="G5598">
        <v>32.879263999999999</v>
      </c>
      <c r="AK5598">
        <v>0.19775799999999999</v>
      </c>
      <c r="AL5598">
        <v>0.28253800000000001</v>
      </c>
      <c r="AM5598">
        <v>2.4062030000000001</v>
      </c>
    </row>
    <row r="5599" spans="1:39" x14ac:dyDescent="0.3">
      <c r="A5599" s="1">
        <v>41962</v>
      </c>
      <c r="B5599" s="2">
        <v>0.74866366898148151</v>
      </c>
      <c r="C5599" t="s">
        <v>272</v>
      </c>
      <c r="D5599" t="s">
        <v>60</v>
      </c>
      <c r="O5599" t="s">
        <v>108</v>
      </c>
    </row>
    <row r="5600" spans="1:39" x14ac:dyDescent="0.3">
      <c r="A5600" s="1">
        <v>41962</v>
      </c>
      <c r="B5600" s="2">
        <v>0.7486689699074075</v>
      </c>
      <c r="C5600" t="s">
        <v>272</v>
      </c>
      <c r="D5600" t="s">
        <v>112</v>
      </c>
      <c r="E5600">
        <v>8.8800000000000008</v>
      </c>
      <c r="O5600">
        <v>8.8800000000000008</v>
      </c>
      <c r="X5600">
        <v>8.0500000000000005E-4</v>
      </c>
      <c r="Y5600">
        <v>0</v>
      </c>
      <c r="Z5600">
        <v>4.8000000000000001E-5</v>
      </c>
      <c r="AA5600">
        <v>8.8842859999999995</v>
      </c>
      <c r="AB5600">
        <v>2.9E-5</v>
      </c>
    </row>
    <row r="5601" spans="1:39" x14ac:dyDescent="0.3">
      <c r="A5601" s="1">
        <v>41962</v>
      </c>
      <c r="B5601" s="2">
        <v>0.7487079513888889</v>
      </c>
      <c r="C5601" t="s">
        <v>272</v>
      </c>
      <c r="D5601" t="s">
        <v>319</v>
      </c>
      <c r="E5601">
        <v>8.8800000000000008</v>
      </c>
      <c r="F5601">
        <v>39.818511999999998</v>
      </c>
      <c r="G5601">
        <v>32.879263999999999</v>
      </c>
    </row>
    <row r="5602" spans="1:39" x14ac:dyDescent="0.3">
      <c r="A5602" s="1">
        <v>41962</v>
      </c>
      <c r="B5602" s="2">
        <v>0.74867869212962956</v>
      </c>
      <c r="C5602" t="s">
        <v>272</v>
      </c>
      <c r="D5602" t="s">
        <v>60</v>
      </c>
      <c r="O5602" t="s">
        <v>61</v>
      </c>
    </row>
    <row r="5603" spans="1:39" x14ac:dyDescent="0.3">
      <c r="A5603" s="1">
        <v>41962</v>
      </c>
      <c r="B5603" s="2">
        <v>0.74870841435185176</v>
      </c>
      <c r="C5603" t="s">
        <v>272</v>
      </c>
      <c r="D5603" t="s">
        <v>58</v>
      </c>
      <c r="F5603">
        <v>39.828066</v>
      </c>
      <c r="G5603">
        <v>32.878757999999998</v>
      </c>
      <c r="AK5603">
        <v>0.198297</v>
      </c>
      <c r="AL5603">
        <v>0.284918</v>
      </c>
      <c r="AM5603">
        <v>2.397637</v>
      </c>
    </row>
    <row r="5604" spans="1:39" x14ac:dyDescent="0.3">
      <c r="A5604" s="1">
        <v>41962</v>
      </c>
      <c r="B5604" s="2">
        <v>0.7486983449074075</v>
      </c>
      <c r="C5604" t="s">
        <v>272</v>
      </c>
      <c r="D5604" t="s">
        <v>60</v>
      </c>
      <c r="O5604" t="s">
        <v>108</v>
      </c>
    </row>
    <row r="5605" spans="1:39" x14ac:dyDescent="0.3">
      <c r="A5605" s="1">
        <v>41962</v>
      </c>
      <c r="B5605" s="2">
        <v>0.74870375000000011</v>
      </c>
      <c r="C5605" t="s">
        <v>272</v>
      </c>
      <c r="D5605" t="s">
        <v>112</v>
      </c>
      <c r="E5605">
        <v>8.89</v>
      </c>
      <c r="O5605">
        <v>8.89</v>
      </c>
      <c r="X5605">
        <v>3.1300000000000002E-4</v>
      </c>
      <c r="Y5605">
        <v>-3.333E-3</v>
      </c>
      <c r="Z5605">
        <v>9.7E-5</v>
      </c>
      <c r="AA5605">
        <v>8.8842859999999995</v>
      </c>
      <c r="AB5605">
        <v>2.9E-5</v>
      </c>
    </row>
    <row r="5606" spans="1:39" x14ac:dyDescent="0.3">
      <c r="A5606" s="1">
        <v>41962</v>
      </c>
      <c r="B5606" s="2">
        <v>0.74874951388888888</v>
      </c>
      <c r="C5606" t="s">
        <v>272</v>
      </c>
      <c r="D5606" t="s">
        <v>307</v>
      </c>
      <c r="E5606">
        <v>8.89</v>
      </c>
      <c r="F5606">
        <v>39.828066</v>
      </c>
      <c r="G5606">
        <v>32.878757999999998</v>
      </c>
    </row>
    <row r="5607" spans="1:39" x14ac:dyDescent="0.3">
      <c r="A5607" s="1">
        <v>41962</v>
      </c>
      <c r="B5607" s="2">
        <v>0.74871337962962958</v>
      </c>
      <c r="C5607" t="s">
        <v>272</v>
      </c>
      <c r="D5607" t="s">
        <v>60</v>
      </c>
      <c r="O5607" t="s">
        <v>61</v>
      </c>
    </row>
    <row r="5608" spans="1:39" x14ac:dyDescent="0.3">
      <c r="A5608" s="1">
        <v>41962</v>
      </c>
      <c r="B5608" s="2">
        <v>0.74874994212962964</v>
      </c>
      <c r="C5608" t="s">
        <v>272</v>
      </c>
      <c r="D5608" t="s">
        <v>58</v>
      </c>
      <c r="F5608">
        <v>39.820248999999997</v>
      </c>
      <c r="G5608">
        <v>32.872678999999998</v>
      </c>
      <c r="AK5608">
        <v>0.21543200000000001</v>
      </c>
      <c r="AL5608">
        <v>0.31228099999999998</v>
      </c>
      <c r="AM5608">
        <v>2.392973</v>
      </c>
    </row>
    <row r="5609" spans="1:39" x14ac:dyDescent="0.3">
      <c r="A5609" s="1">
        <v>41962</v>
      </c>
      <c r="B5609" s="2">
        <v>0.74873302083333337</v>
      </c>
      <c r="C5609" t="s">
        <v>272</v>
      </c>
      <c r="D5609" t="s">
        <v>60</v>
      </c>
      <c r="O5609" t="s">
        <v>108</v>
      </c>
    </row>
    <row r="5610" spans="1:39" x14ac:dyDescent="0.3">
      <c r="A5610" s="1">
        <v>41962</v>
      </c>
      <c r="B5610" s="2">
        <v>0.74873843750000002</v>
      </c>
      <c r="C5610" t="s">
        <v>272</v>
      </c>
      <c r="D5610" t="s">
        <v>112</v>
      </c>
      <c r="E5610">
        <v>8.8800000000000008</v>
      </c>
      <c r="O5610">
        <v>8.8800000000000008</v>
      </c>
      <c r="X5610">
        <v>0</v>
      </c>
      <c r="Y5610">
        <v>3.333E-3</v>
      </c>
      <c r="Z5610">
        <v>7.2000000000000002E-5</v>
      </c>
      <c r="AA5610">
        <v>8.8828569999999996</v>
      </c>
      <c r="AB5610">
        <v>2.4000000000000001E-5</v>
      </c>
    </row>
    <row r="5611" spans="1:39" x14ac:dyDescent="0.3">
      <c r="A5611" s="1">
        <v>41962</v>
      </c>
      <c r="B5611" s="2">
        <v>0.74874371527777772</v>
      </c>
      <c r="C5611" t="s">
        <v>272</v>
      </c>
      <c r="D5611" t="s">
        <v>98</v>
      </c>
      <c r="P5611" t="s">
        <v>163</v>
      </c>
    </row>
    <row r="5612" spans="1:39" x14ac:dyDescent="0.3">
      <c r="A5612" s="1">
        <v>41962</v>
      </c>
      <c r="B5612" s="2">
        <v>0.74874807870370363</v>
      </c>
      <c r="C5612" t="s">
        <v>272</v>
      </c>
      <c r="D5612" t="s">
        <v>60</v>
      </c>
      <c r="O5612" t="s">
        <v>61</v>
      </c>
    </row>
    <row r="5613" spans="1:39" x14ac:dyDescent="0.3">
      <c r="A5613" s="1">
        <v>41962</v>
      </c>
      <c r="B5613" s="2">
        <v>0.74878559027777769</v>
      </c>
      <c r="C5613" t="s">
        <v>272</v>
      </c>
      <c r="D5613" t="s">
        <v>319</v>
      </c>
      <c r="E5613">
        <v>8.8800000000000008</v>
      </c>
      <c r="F5613">
        <v>39.820248999999997</v>
      </c>
      <c r="G5613">
        <v>32.872678999999998</v>
      </c>
    </row>
    <row r="5614" spans="1:39" x14ac:dyDescent="0.3">
      <c r="A5614" s="1">
        <v>41962</v>
      </c>
      <c r="B5614" s="2">
        <v>0.74878584490740741</v>
      </c>
      <c r="C5614" t="s">
        <v>272</v>
      </c>
      <c r="D5614" t="s">
        <v>58</v>
      </c>
      <c r="F5614">
        <v>39.835881999999998</v>
      </c>
      <c r="G5614">
        <v>32.864911999999997</v>
      </c>
      <c r="AK5614">
        <v>0.234789</v>
      </c>
      <c r="AL5614">
        <v>0.359157</v>
      </c>
      <c r="AM5614">
        <v>2.3940679999999999</v>
      </c>
    </row>
    <row r="5615" spans="1:39" x14ac:dyDescent="0.3">
      <c r="A5615" s="1">
        <v>41962</v>
      </c>
      <c r="B5615" s="2">
        <v>0.74876629629629632</v>
      </c>
      <c r="C5615" t="s">
        <v>272</v>
      </c>
      <c r="D5615" t="s">
        <v>98</v>
      </c>
      <c r="P5615" t="s">
        <v>406</v>
      </c>
    </row>
    <row r="5616" spans="1:39" x14ac:dyDescent="0.3">
      <c r="A5616" s="1">
        <v>41962</v>
      </c>
      <c r="B5616" s="2">
        <v>0.74876629629629632</v>
      </c>
      <c r="C5616" t="s">
        <v>272</v>
      </c>
      <c r="D5616" t="s">
        <v>98</v>
      </c>
      <c r="P5616" t="s">
        <v>140</v>
      </c>
    </row>
    <row r="5617" spans="1:39" x14ac:dyDescent="0.3">
      <c r="A5617" s="1">
        <v>41962</v>
      </c>
      <c r="B5617" s="2">
        <v>0.74876782407407416</v>
      </c>
      <c r="C5617" t="s">
        <v>272</v>
      </c>
      <c r="D5617" t="s">
        <v>60</v>
      </c>
      <c r="O5617" t="s">
        <v>280</v>
      </c>
    </row>
    <row r="5618" spans="1:39" x14ac:dyDescent="0.3">
      <c r="A5618" s="1">
        <v>41962</v>
      </c>
      <c r="B5618" s="2">
        <v>0.74882122685185182</v>
      </c>
      <c r="C5618" t="s">
        <v>272</v>
      </c>
      <c r="D5618" t="s">
        <v>298</v>
      </c>
      <c r="E5618">
        <v>8.8800000000000008</v>
      </c>
      <c r="F5618">
        <v>39.835881999999998</v>
      </c>
      <c r="G5618">
        <v>32.864911999999997</v>
      </c>
    </row>
    <row r="5619" spans="1:39" x14ac:dyDescent="0.3">
      <c r="A5619" s="1">
        <v>41962</v>
      </c>
      <c r="B5619" s="2">
        <v>0.74882151620370374</v>
      </c>
      <c r="C5619" t="s">
        <v>272</v>
      </c>
      <c r="D5619" t="s">
        <v>58</v>
      </c>
      <c r="F5619">
        <v>39.821986000000003</v>
      </c>
      <c r="G5619">
        <v>32.875211999999998</v>
      </c>
      <c r="AK5619">
        <v>0.20788000000000001</v>
      </c>
      <c r="AL5619">
        <v>0.30590400000000001</v>
      </c>
      <c r="AM5619">
        <v>2.4054419999999999</v>
      </c>
    </row>
    <row r="5620" spans="1:39" x14ac:dyDescent="0.3">
      <c r="A5620" s="1">
        <v>41962</v>
      </c>
      <c r="B5620" s="2">
        <v>0.74885636574074077</v>
      </c>
      <c r="C5620" t="s">
        <v>272</v>
      </c>
      <c r="D5620" t="s">
        <v>319</v>
      </c>
      <c r="E5620">
        <v>8.8800000000000008</v>
      </c>
      <c r="F5620">
        <v>39.821986000000003</v>
      </c>
      <c r="G5620">
        <v>32.875211999999998</v>
      </c>
    </row>
    <row r="5621" spans="1:39" x14ac:dyDescent="0.3">
      <c r="A5621" s="1">
        <v>41962</v>
      </c>
      <c r="B5621" s="2">
        <v>0.74885662037037026</v>
      </c>
      <c r="C5621" t="s">
        <v>272</v>
      </c>
      <c r="D5621" t="s">
        <v>58</v>
      </c>
      <c r="F5621">
        <v>39.818945999999997</v>
      </c>
      <c r="G5621">
        <v>32.875886999999999</v>
      </c>
      <c r="AK5621">
        <v>0.19997899999999999</v>
      </c>
      <c r="AL5621">
        <v>0.28434700000000002</v>
      </c>
      <c r="AM5621">
        <v>2.3988740000000002</v>
      </c>
    </row>
    <row r="5622" spans="1:39" x14ac:dyDescent="0.3">
      <c r="A5622" s="1">
        <v>41962</v>
      </c>
      <c r="B5622" s="2">
        <v>0.74885116898148141</v>
      </c>
      <c r="C5622" t="s">
        <v>272</v>
      </c>
      <c r="D5622" t="s">
        <v>60</v>
      </c>
      <c r="O5622" t="s">
        <v>407</v>
      </c>
    </row>
    <row r="5623" spans="1:39" x14ac:dyDescent="0.3">
      <c r="A5623" s="1">
        <v>41962</v>
      </c>
      <c r="B5623" s="2">
        <v>0.74889168981481491</v>
      </c>
      <c r="C5623" t="s">
        <v>272</v>
      </c>
      <c r="D5623" t="s">
        <v>319</v>
      </c>
      <c r="E5623">
        <v>8.8800000000000008</v>
      </c>
      <c r="F5623">
        <v>39.818945999999997</v>
      </c>
      <c r="G5623">
        <v>32.875886999999999</v>
      </c>
    </row>
    <row r="5624" spans="1:39" x14ac:dyDescent="0.3">
      <c r="A5624" s="1">
        <v>41962</v>
      </c>
      <c r="B5624" s="2">
        <v>0.74889193287037037</v>
      </c>
      <c r="C5624" t="s">
        <v>272</v>
      </c>
      <c r="D5624" t="s">
        <v>58</v>
      </c>
      <c r="F5624">
        <v>39.815038000000001</v>
      </c>
      <c r="G5624">
        <v>32.878250999999999</v>
      </c>
      <c r="AK5624">
        <v>0.19953499999999999</v>
      </c>
      <c r="AL5624">
        <v>0.28796300000000002</v>
      </c>
      <c r="AM5624">
        <v>2.402158</v>
      </c>
    </row>
    <row r="5625" spans="1:39" x14ac:dyDescent="0.3">
      <c r="A5625" s="1">
        <v>41962</v>
      </c>
      <c r="B5625" s="2">
        <v>0.74888707175925928</v>
      </c>
      <c r="C5625" t="s">
        <v>272</v>
      </c>
      <c r="D5625" t="s">
        <v>60</v>
      </c>
      <c r="O5625" t="s">
        <v>61</v>
      </c>
    </row>
    <row r="5626" spans="1:39" x14ac:dyDescent="0.3">
      <c r="A5626" s="1">
        <v>41962</v>
      </c>
      <c r="B5626" s="2">
        <v>0.74892700231481479</v>
      </c>
      <c r="C5626" t="s">
        <v>272</v>
      </c>
      <c r="D5626" t="s">
        <v>319</v>
      </c>
      <c r="E5626">
        <v>8.8800000000000008</v>
      </c>
      <c r="F5626">
        <v>39.815038000000001</v>
      </c>
      <c r="G5626">
        <v>32.878250999999999</v>
      </c>
    </row>
    <row r="5627" spans="1:39" x14ac:dyDescent="0.3">
      <c r="A5627" s="1">
        <v>41962</v>
      </c>
      <c r="B5627" s="2">
        <v>0.74889509259259268</v>
      </c>
      <c r="C5627" t="s">
        <v>272</v>
      </c>
      <c r="D5627" t="s">
        <v>60</v>
      </c>
      <c r="O5627" t="s">
        <v>282</v>
      </c>
    </row>
    <row r="5628" spans="1:39" x14ac:dyDescent="0.3">
      <c r="A5628" s="1">
        <v>41962</v>
      </c>
      <c r="B5628" s="2">
        <v>0.74892743055555566</v>
      </c>
      <c r="C5628" t="s">
        <v>272</v>
      </c>
      <c r="D5628" t="s">
        <v>58</v>
      </c>
      <c r="F5628">
        <v>39.828066</v>
      </c>
      <c r="G5628">
        <v>32.872678999999998</v>
      </c>
      <c r="AK5628">
        <v>0.21749499999999999</v>
      </c>
      <c r="AL5628">
        <v>0.321133</v>
      </c>
      <c r="AM5628">
        <v>2.3969710000000002</v>
      </c>
    </row>
    <row r="5629" spans="1:39" x14ac:dyDescent="0.3">
      <c r="A5629" s="1">
        <v>41962</v>
      </c>
      <c r="B5629" s="2">
        <v>0.74891827546296297</v>
      </c>
      <c r="C5629" t="s">
        <v>272</v>
      </c>
      <c r="D5629" t="s">
        <v>60</v>
      </c>
      <c r="O5629" t="s">
        <v>108</v>
      </c>
    </row>
    <row r="5630" spans="1:39" x14ac:dyDescent="0.3">
      <c r="A5630" s="1">
        <v>41962</v>
      </c>
      <c r="B5630" s="2">
        <v>0.74892356481481481</v>
      </c>
      <c r="C5630" t="s">
        <v>272</v>
      </c>
      <c r="D5630" t="s">
        <v>112</v>
      </c>
      <c r="E5630">
        <v>8.89</v>
      </c>
      <c r="O5630">
        <v>8.89</v>
      </c>
      <c r="X5630">
        <v>-3.1300000000000002E-4</v>
      </c>
      <c r="Y5630">
        <v>-3.333E-3</v>
      </c>
      <c r="Z5630">
        <v>3.9999999999999998E-6</v>
      </c>
      <c r="AA5630">
        <v>8.8842859999999995</v>
      </c>
      <c r="AB5630">
        <v>2.9E-5</v>
      </c>
    </row>
    <row r="5631" spans="1:39" x14ac:dyDescent="0.3">
      <c r="A5631" s="1">
        <v>41962</v>
      </c>
      <c r="B5631" s="2">
        <v>0.7489627314814814</v>
      </c>
      <c r="C5631" t="s">
        <v>272</v>
      </c>
      <c r="D5631" t="s">
        <v>307</v>
      </c>
      <c r="E5631">
        <v>8.89</v>
      </c>
      <c r="F5631">
        <v>39.828066</v>
      </c>
      <c r="G5631">
        <v>32.872678999999998</v>
      </c>
    </row>
    <row r="5632" spans="1:39" x14ac:dyDescent="0.3">
      <c r="A5632" s="1">
        <v>41962</v>
      </c>
      <c r="B5632" s="2">
        <v>0.74896300925925929</v>
      </c>
      <c r="C5632" t="s">
        <v>272</v>
      </c>
      <c r="D5632" t="s">
        <v>58</v>
      </c>
      <c r="F5632">
        <v>39.811563999999997</v>
      </c>
      <c r="G5632">
        <v>32.865588000000002</v>
      </c>
      <c r="AK5632">
        <v>0.237709</v>
      </c>
      <c r="AL5632">
        <v>0.37514700000000001</v>
      </c>
      <c r="AM5632">
        <v>2.3869769999999999</v>
      </c>
    </row>
    <row r="5633" spans="1:39" x14ac:dyDescent="0.3">
      <c r="A5633" s="1">
        <v>41962</v>
      </c>
      <c r="B5633" s="2">
        <v>0.7489333564814814</v>
      </c>
      <c r="C5633" t="s">
        <v>272</v>
      </c>
      <c r="D5633" t="s">
        <v>60</v>
      </c>
      <c r="O5633" t="s">
        <v>61</v>
      </c>
    </row>
    <row r="5634" spans="1:39" x14ac:dyDescent="0.3">
      <c r="A5634" s="1">
        <v>41962</v>
      </c>
      <c r="B5634" s="2">
        <v>0.7489529976851852</v>
      </c>
      <c r="C5634" t="s">
        <v>272</v>
      </c>
      <c r="D5634" t="s">
        <v>60</v>
      </c>
      <c r="O5634" t="s">
        <v>108</v>
      </c>
    </row>
    <row r="5635" spans="1:39" x14ac:dyDescent="0.3">
      <c r="A5635" s="1">
        <v>41962</v>
      </c>
      <c r="B5635" s="2">
        <v>0.74895829861111107</v>
      </c>
      <c r="C5635" t="s">
        <v>272</v>
      </c>
      <c r="D5635" t="s">
        <v>112</v>
      </c>
      <c r="E5635">
        <v>8.8800000000000008</v>
      </c>
      <c r="O5635">
        <v>8.8800000000000008</v>
      </c>
      <c r="X5635">
        <v>-5.04E-4</v>
      </c>
      <c r="Y5635">
        <v>3.333E-3</v>
      </c>
      <c r="Z5635">
        <v>-7.6000000000000004E-5</v>
      </c>
      <c r="AA5635">
        <v>8.8828569999999996</v>
      </c>
      <c r="AB5635">
        <v>2.4000000000000001E-5</v>
      </c>
    </row>
    <row r="5636" spans="1:39" x14ac:dyDescent="0.3">
      <c r="A5636" s="1">
        <v>41962</v>
      </c>
      <c r="B5636" s="2">
        <v>0.74899849537037033</v>
      </c>
      <c r="C5636" t="s">
        <v>272</v>
      </c>
      <c r="D5636" t="s">
        <v>332</v>
      </c>
      <c r="E5636">
        <v>8.8800000000000008</v>
      </c>
      <c r="F5636">
        <v>39.811563999999997</v>
      </c>
      <c r="G5636">
        <v>32.865588000000002</v>
      </c>
    </row>
    <row r="5637" spans="1:39" x14ac:dyDescent="0.3">
      <c r="A5637" s="1">
        <v>41962</v>
      </c>
      <c r="B5637" s="2">
        <v>0.74899875000000005</v>
      </c>
      <c r="C5637" t="s">
        <v>272</v>
      </c>
      <c r="D5637" t="s">
        <v>58</v>
      </c>
      <c r="F5637">
        <v>39.815038000000001</v>
      </c>
      <c r="G5637">
        <v>32.877406999999998</v>
      </c>
      <c r="AK5637">
        <v>0.20131199999999999</v>
      </c>
      <c r="AL5637">
        <v>0.29234199999999999</v>
      </c>
      <c r="AM5637">
        <v>2.3972560000000001</v>
      </c>
    </row>
    <row r="5638" spans="1:39" x14ac:dyDescent="0.3">
      <c r="A5638" s="1">
        <v>41962</v>
      </c>
      <c r="B5638" s="2">
        <v>0.74896804398148153</v>
      </c>
      <c r="C5638" t="s">
        <v>272</v>
      </c>
      <c r="D5638" t="s">
        <v>60</v>
      </c>
      <c r="O5638" t="s">
        <v>61</v>
      </c>
    </row>
    <row r="5639" spans="1:39" x14ac:dyDescent="0.3">
      <c r="A5639" s="1">
        <v>41962</v>
      </c>
      <c r="B5639" s="2">
        <v>0.74898768518518521</v>
      </c>
      <c r="C5639" t="s">
        <v>272</v>
      </c>
      <c r="D5639" t="s">
        <v>60</v>
      </c>
      <c r="O5639" t="s">
        <v>108</v>
      </c>
    </row>
    <row r="5640" spans="1:39" x14ac:dyDescent="0.3">
      <c r="A5640" s="1">
        <v>41962</v>
      </c>
      <c r="B5640" s="2">
        <v>0.74899310185185186</v>
      </c>
      <c r="C5640" t="s">
        <v>272</v>
      </c>
      <c r="D5640" t="s">
        <v>112</v>
      </c>
      <c r="E5640">
        <v>8.8800000000000008</v>
      </c>
      <c r="O5640">
        <v>8.8800000000000008</v>
      </c>
      <c r="X5640">
        <v>0</v>
      </c>
      <c r="Y5640">
        <v>0</v>
      </c>
      <c r="Z5640">
        <v>-1.01E-4</v>
      </c>
      <c r="AA5640">
        <v>8.8828569999999996</v>
      </c>
      <c r="AB5640">
        <v>2.4000000000000001E-5</v>
      </c>
    </row>
    <row r="5641" spans="1:39" x14ac:dyDescent="0.3">
      <c r="A5641" s="1">
        <v>41962</v>
      </c>
      <c r="B5641" s="2">
        <v>0.74903422453703705</v>
      </c>
      <c r="C5641" t="s">
        <v>272</v>
      </c>
      <c r="D5641" t="s">
        <v>319</v>
      </c>
      <c r="E5641">
        <v>8.8800000000000008</v>
      </c>
      <c r="F5641">
        <v>39.815038000000001</v>
      </c>
      <c r="G5641">
        <v>32.877406999999998</v>
      </c>
    </row>
    <row r="5642" spans="1:39" x14ac:dyDescent="0.3">
      <c r="A5642" s="1">
        <v>41962</v>
      </c>
      <c r="B5642" s="2">
        <v>0.74903447916666666</v>
      </c>
      <c r="C5642" t="s">
        <v>272</v>
      </c>
      <c r="D5642" t="s">
        <v>58</v>
      </c>
      <c r="F5642">
        <v>39.821117999999998</v>
      </c>
      <c r="G5642">
        <v>32.878081999999999</v>
      </c>
      <c r="AK5642">
        <v>0.20134299999999999</v>
      </c>
      <c r="AL5642">
        <v>0.289105</v>
      </c>
      <c r="AM5642">
        <v>2.4010639999999999</v>
      </c>
    </row>
    <row r="5643" spans="1:39" x14ac:dyDescent="0.3">
      <c r="A5643" s="1">
        <v>41962</v>
      </c>
      <c r="B5643" s="2">
        <v>0.74900284722222221</v>
      </c>
      <c r="C5643" t="s">
        <v>272</v>
      </c>
      <c r="D5643" t="s">
        <v>60</v>
      </c>
      <c r="O5643" t="s">
        <v>61</v>
      </c>
    </row>
    <row r="5644" spans="1:39" x14ac:dyDescent="0.3">
      <c r="A5644" s="1">
        <v>41962</v>
      </c>
      <c r="B5644" s="2">
        <v>0.74902238425925927</v>
      </c>
      <c r="C5644" t="s">
        <v>272</v>
      </c>
      <c r="D5644" t="s">
        <v>60</v>
      </c>
      <c r="O5644" t="s">
        <v>108</v>
      </c>
    </row>
    <row r="5645" spans="1:39" x14ac:dyDescent="0.3">
      <c r="A5645" s="1">
        <v>41962</v>
      </c>
      <c r="B5645" s="2">
        <v>0.74902778935185188</v>
      </c>
      <c r="C5645" t="s">
        <v>272</v>
      </c>
      <c r="D5645" t="s">
        <v>112</v>
      </c>
      <c r="E5645">
        <v>8.8800000000000008</v>
      </c>
      <c r="O5645">
        <v>8.8800000000000008</v>
      </c>
      <c r="X5645">
        <v>5.04E-4</v>
      </c>
      <c r="Y5645">
        <v>0</v>
      </c>
      <c r="Z5645">
        <v>-4.1E-5</v>
      </c>
      <c r="AA5645">
        <v>8.8828569999999996</v>
      </c>
      <c r="AB5645">
        <v>2.4000000000000001E-5</v>
      </c>
    </row>
    <row r="5646" spans="1:39" x14ac:dyDescent="0.3">
      <c r="A5646" s="1">
        <v>41962</v>
      </c>
      <c r="B5646" s="2">
        <v>0.74906995370370366</v>
      </c>
      <c r="C5646" t="s">
        <v>272</v>
      </c>
      <c r="D5646" t="s">
        <v>319</v>
      </c>
      <c r="E5646">
        <v>8.8800000000000008</v>
      </c>
      <c r="F5646">
        <v>39.821117999999998</v>
      </c>
      <c r="G5646">
        <v>32.878081999999999</v>
      </c>
    </row>
    <row r="5647" spans="1:39" x14ac:dyDescent="0.3">
      <c r="A5647" s="1">
        <v>41962</v>
      </c>
      <c r="B5647" s="2">
        <v>0.74907024305555547</v>
      </c>
      <c r="C5647" t="s">
        <v>272</v>
      </c>
      <c r="D5647" t="s">
        <v>58</v>
      </c>
      <c r="F5647">
        <v>39.822854999999997</v>
      </c>
      <c r="G5647">
        <v>32.877406999999998</v>
      </c>
      <c r="AK5647">
        <v>0.20366000000000001</v>
      </c>
      <c r="AL5647">
        <v>0.293626</v>
      </c>
      <c r="AM5647">
        <v>2.3853589999999998</v>
      </c>
    </row>
    <row r="5648" spans="1:39" x14ac:dyDescent="0.3">
      <c r="A5648" s="1">
        <v>41962</v>
      </c>
      <c r="B5648" s="2">
        <v>0.7490375231481482</v>
      </c>
      <c r="C5648" t="s">
        <v>272</v>
      </c>
      <c r="D5648" t="s">
        <v>60</v>
      </c>
      <c r="O5648" t="s">
        <v>61</v>
      </c>
    </row>
    <row r="5649" spans="1:39" x14ac:dyDescent="0.3">
      <c r="A5649" s="1">
        <v>41962</v>
      </c>
      <c r="B5649" s="2">
        <v>0.74905716435185188</v>
      </c>
      <c r="C5649" t="s">
        <v>272</v>
      </c>
      <c r="D5649" t="s">
        <v>60</v>
      </c>
      <c r="O5649" t="s">
        <v>108</v>
      </c>
    </row>
    <row r="5650" spans="1:39" x14ac:dyDescent="0.3">
      <c r="A5650" s="1">
        <v>41962</v>
      </c>
      <c r="B5650" s="2">
        <v>0.74906246527777787</v>
      </c>
      <c r="C5650" t="s">
        <v>272</v>
      </c>
      <c r="D5650" t="s">
        <v>112</v>
      </c>
      <c r="E5650">
        <v>8.8800000000000008</v>
      </c>
      <c r="O5650">
        <v>8.8800000000000008</v>
      </c>
      <c r="X5650">
        <v>6.1300000000000005E-4</v>
      </c>
      <c r="Y5650">
        <v>0</v>
      </c>
      <c r="Z5650">
        <v>4.3999999999999999E-5</v>
      </c>
      <c r="AA5650">
        <v>8.8828569999999996</v>
      </c>
      <c r="AB5650">
        <v>2.4000000000000001E-5</v>
      </c>
    </row>
    <row r="5651" spans="1:39" x14ac:dyDescent="0.3">
      <c r="A5651" s="1">
        <v>41962</v>
      </c>
      <c r="B5651" s="2">
        <v>0.74910571759259259</v>
      </c>
      <c r="C5651" t="s">
        <v>272</v>
      </c>
      <c r="D5651" t="s">
        <v>319</v>
      </c>
      <c r="E5651">
        <v>8.8800000000000008</v>
      </c>
      <c r="F5651">
        <v>39.822854999999997</v>
      </c>
      <c r="G5651">
        <v>32.877406999999998</v>
      </c>
    </row>
    <row r="5652" spans="1:39" x14ac:dyDescent="0.3">
      <c r="A5652" s="1">
        <v>41962</v>
      </c>
      <c r="B5652" s="2">
        <v>0.74910596064814816</v>
      </c>
      <c r="C5652" t="s">
        <v>272</v>
      </c>
      <c r="D5652" t="s">
        <v>58</v>
      </c>
      <c r="F5652">
        <v>39.816775</v>
      </c>
      <c r="G5652">
        <v>32.871665999999998</v>
      </c>
      <c r="AK5652">
        <v>0.216226</v>
      </c>
      <c r="AL5652">
        <v>0.32284600000000002</v>
      </c>
      <c r="AM5652">
        <v>2.3867389999999999</v>
      </c>
    </row>
    <row r="5653" spans="1:39" x14ac:dyDescent="0.3">
      <c r="A5653" s="1">
        <v>41962</v>
      </c>
      <c r="B5653" s="2">
        <v>0.74907219907407407</v>
      </c>
      <c r="C5653" t="s">
        <v>272</v>
      </c>
      <c r="D5653" t="s">
        <v>60</v>
      </c>
      <c r="O5653" t="s">
        <v>61</v>
      </c>
    </row>
    <row r="5654" spans="1:39" x14ac:dyDescent="0.3">
      <c r="A5654" s="1">
        <v>41962</v>
      </c>
      <c r="B5654" s="2">
        <v>0.74909184027777787</v>
      </c>
      <c r="C5654" t="s">
        <v>272</v>
      </c>
      <c r="D5654" t="s">
        <v>60</v>
      </c>
      <c r="O5654" t="s">
        <v>108</v>
      </c>
    </row>
    <row r="5655" spans="1:39" x14ac:dyDescent="0.3">
      <c r="A5655" s="1">
        <v>41962</v>
      </c>
      <c r="B5655" s="2">
        <v>0.7490972569444444</v>
      </c>
      <c r="C5655" t="s">
        <v>272</v>
      </c>
      <c r="D5655" t="s">
        <v>112</v>
      </c>
      <c r="E5655">
        <v>8.89</v>
      </c>
      <c r="O5655">
        <v>8.89</v>
      </c>
      <c r="X5655">
        <v>2.04E-4</v>
      </c>
      <c r="Y5655">
        <v>-3.333E-3</v>
      </c>
      <c r="Z5655">
        <v>8.3999999999999995E-5</v>
      </c>
      <c r="AA5655">
        <v>8.8828569999999996</v>
      </c>
      <c r="AB5655">
        <v>2.4000000000000001E-5</v>
      </c>
    </row>
    <row r="5656" spans="1:39" x14ac:dyDescent="0.3">
      <c r="A5656" s="1">
        <v>41962</v>
      </c>
      <c r="B5656" s="2">
        <v>0.74910693287037045</v>
      </c>
      <c r="C5656" t="s">
        <v>272</v>
      </c>
      <c r="D5656" t="s">
        <v>58</v>
      </c>
      <c r="F5656">
        <v>39.819814999999998</v>
      </c>
      <c r="G5656">
        <v>32.876730999999999</v>
      </c>
      <c r="AK5656">
        <v>0.20197799999999999</v>
      </c>
      <c r="AL5656">
        <v>0.29072300000000001</v>
      </c>
      <c r="AM5656">
        <v>2.3951150000000001</v>
      </c>
    </row>
    <row r="5657" spans="1:39" x14ac:dyDescent="0.3">
      <c r="A5657" s="1">
        <v>41962</v>
      </c>
      <c r="B5657" s="2">
        <v>0.74910689814814813</v>
      </c>
      <c r="C5657" t="s">
        <v>272</v>
      </c>
      <c r="D5657" t="s">
        <v>60</v>
      </c>
      <c r="O5657" t="s">
        <v>61</v>
      </c>
    </row>
    <row r="5658" spans="1:39" x14ac:dyDescent="0.3">
      <c r="A5658" s="1">
        <v>41962</v>
      </c>
      <c r="B5658" s="2">
        <v>0.74914200231481487</v>
      </c>
      <c r="C5658" t="s">
        <v>272</v>
      </c>
      <c r="D5658" t="s">
        <v>312</v>
      </c>
      <c r="E5658">
        <v>8.89</v>
      </c>
      <c r="F5658">
        <v>39.819814999999998</v>
      </c>
      <c r="G5658">
        <v>32.876730999999999</v>
      </c>
    </row>
    <row r="5659" spans="1:39" x14ac:dyDescent="0.3">
      <c r="A5659" s="1">
        <v>41962</v>
      </c>
      <c r="B5659" s="2">
        <v>0.74912656249999998</v>
      </c>
      <c r="C5659" t="s">
        <v>272</v>
      </c>
      <c r="D5659" t="s">
        <v>60</v>
      </c>
      <c r="O5659" t="s">
        <v>108</v>
      </c>
    </row>
    <row r="5660" spans="1:39" x14ac:dyDescent="0.3">
      <c r="A5660" s="1">
        <v>41962</v>
      </c>
      <c r="B5660" s="2">
        <v>0.74913197916666663</v>
      </c>
      <c r="C5660" t="s">
        <v>272</v>
      </c>
      <c r="D5660" t="s">
        <v>112</v>
      </c>
      <c r="E5660">
        <v>8.8699999999999992</v>
      </c>
      <c r="O5660">
        <v>8.8699999999999992</v>
      </c>
      <c r="X5660">
        <v>9.7E-5</v>
      </c>
      <c r="Y5660">
        <v>6.6670000000000002E-3</v>
      </c>
      <c r="Z5660">
        <v>6.7000000000000002E-5</v>
      </c>
      <c r="AA5660">
        <v>8.8814290000000007</v>
      </c>
      <c r="AB5660">
        <v>4.8000000000000001E-5</v>
      </c>
    </row>
    <row r="5661" spans="1:39" x14ac:dyDescent="0.3">
      <c r="A5661" s="1">
        <v>41962</v>
      </c>
      <c r="B5661" s="2">
        <v>0.74914269675925926</v>
      </c>
      <c r="C5661" t="s">
        <v>272</v>
      </c>
      <c r="D5661" t="s">
        <v>58</v>
      </c>
      <c r="F5661">
        <v>39.826763</v>
      </c>
      <c r="G5661">
        <v>32.874198999999997</v>
      </c>
      <c r="AK5661">
        <v>0.212862</v>
      </c>
      <c r="AL5661">
        <v>0.312662</v>
      </c>
      <c r="AM5661">
        <v>2.39364</v>
      </c>
    </row>
    <row r="5662" spans="1:39" x14ac:dyDescent="0.3">
      <c r="A5662" s="1">
        <v>41962</v>
      </c>
      <c r="B5662" s="2">
        <v>0.74914162037037035</v>
      </c>
      <c r="C5662" t="s">
        <v>272</v>
      </c>
      <c r="D5662" t="s">
        <v>60</v>
      </c>
      <c r="O5662" t="s">
        <v>61</v>
      </c>
    </row>
    <row r="5663" spans="1:39" x14ac:dyDescent="0.3">
      <c r="A5663" s="1">
        <v>41962</v>
      </c>
      <c r="B5663" s="2">
        <v>0.74917773148148148</v>
      </c>
      <c r="C5663" t="s">
        <v>272</v>
      </c>
      <c r="D5663" t="s">
        <v>291</v>
      </c>
      <c r="E5663">
        <v>8.8699999999999992</v>
      </c>
      <c r="F5663">
        <v>39.826763</v>
      </c>
      <c r="G5663">
        <v>32.874198999999997</v>
      </c>
    </row>
    <row r="5664" spans="1:39" x14ac:dyDescent="0.3">
      <c r="A5664" s="1">
        <v>41962</v>
      </c>
      <c r="B5664" s="2">
        <v>0.74916129629629635</v>
      </c>
      <c r="C5664" t="s">
        <v>272</v>
      </c>
      <c r="D5664" t="s">
        <v>60</v>
      </c>
      <c r="O5664" t="s">
        <v>108</v>
      </c>
    </row>
    <row r="5665" spans="1:39" x14ac:dyDescent="0.3">
      <c r="A5665" s="1">
        <v>41962</v>
      </c>
      <c r="B5665" s="2">
        <v>0.749166712962963</v>
      </c>
      <c r="C5665" t="s">
        <v>272</v>
      </c>
      <c r="D5665" t="s">
        <v>112</v>
      </c>
      <c r="E5665">
        <v>8.8699999999999992</v>
      </c>
      <c r="O5665">
        <v>8.8699999999999992</v>
      </c>
      <c r="X5665">
        <v>4.9200000000000003E-4</v>
      </c>
      <c r="Y5665">
        <v>0</v>
      </c>
      <c r="Z5665">
        <v>2.5000000000000001E-5</v>
      </c>
      <c r="AA5665">
        <v>8.8785710000000009</v>
      </c>
      <c r="AB5665">
        <v>4.8000000000000001E-5</v>
      </c>
    </row>
    <row r="5666" spans="1:39" x14ac:dyDescent="0.3">
      <c r="A5666" s="1">
        <v>41962</v>
      </c>
      <c r="B5666" s="2">
        <v>0.74917842592592587</v>
      </c>
      <c r="C5666" t="s">
        <v>272</v>
      </c>
      <c r="D5666" t="s">
        <v>58</v>
      </c>
      <c r="F5666">
        <v>39.826329000000001</v>
      </c>
      <c r="G5666">
        <v>32.871834999999997</v>
      </c>
      <c r="AK5666">
        <v>0.21695600000000001</v>
      </c>
      <c r="AL5666">
        <v>0.32384600000000002</v>
      </c>
      <c r="AM5666">
        <v>2.3969710000000002</v>
      </c>
    </row>
    <row r="5667" spans="1:39" x14ac:dyDescent="0.3">
      <c r="A5667" s="1">
        <v>41962</v>
      </c>
      <c r="B5667" s="2">
        <v>0.74917635416666661</v>
      </c>
      <c r="C5667" t="s">
        <v>272</v>
      </c>
      <c r="D5667" t="s">
        <v>60</v>
      </c>
      <c r="O5667" t="s">
        <v>61</v>
      </c>
    </row>
    <row r="5668" spans="1:39" x14ac:dyDescent="0.3">
      <c r="A5668" s="1">
        <v>41962</v>
      </c>
      <c r="B5668" s="2">
        <v>0.7492134953703703</v>
      </c>
      <c r="C5668" t="s">
        <v>272</v>
      </c>
      <c r="D5668" t="s">
        <v>291</v>
      </c>
      <c r="E5668">
        <v>8.8699999999999992</v>
      </c>
      <c r="F5668">
        <v>39.826329000000001</v>
      </c>
      <c r="G5668">
        <v>32.871834999999997</v>
      </c>
    </row>
    <row r="5669" spans="1:39" x14ac:dyDescent="0.3">
      <c r="A5669" s="1">
        <v>41962</v>
      </c>
      <c r="B5669" s="2">
        <v>0.749196087962963</v>
      </c>
      <c r="C5669" t="s">
        <v>272</v>
      </c>
      <c r="D5669" t="s">
        <v>60</v>
      </c>
      <c r="O5669" t="s">
        <v>108</v>
      </c>
    </row>
    <row r="5670" spans="1:39" x14ac:dyDescent="0.3">
      <c r="A5670" s="1">
        <v>41962</v>
      </c>
      <c r="B5670" s="2">
        <v>0.74920138888888888</v>
      </c>
      <c r="C5670" t="s">
        <v>272</v>
      </c>
      <c r="D5670" t="s">
        <v>112</v>
      </c>
      <c r="E5670">
        <v>8.8800000000000008</v>
      </c>
      <c r="O5670">
        <v>8.8800000000000008</v>
      </c>
      <c r="X5670">
        <v>8.1700000000000002E-4</v>
      </c>
      <c r="Y5670">
        <v>-3.333E-3</v>
      </c>
      <c r="Z5670">
        <v>7.9999999999999996E-6</v>
      </c>
      <c r="AA5670">
        <v>8.8785710000000009</v>
      </c>
      <c r="AB5670">
        <v>4.8000000000000001E-5</v>
      </c>
    </row>
    <row r="5671" spans="1:39" x14ac:dyDescent="0.3">
      <c r="A5671" s="1">
        <v>41962</v>
      </c>
      <c r="B5671" s="2">
        <v>0.7492141550925927</v>
      </c>
      <c r="C5671" t="s">
        <v>272</v>
      </c>
      <c r="D5671" t="s">
        <v>58</v>
      </c>
      <c r="F5671">
        <v>39.818078</v>
      </c>
      <c r="G5671">
        <v>32.878757999999998</v>
      </c>
      <c r="AK5671">
        <v>0.199598</v>
      </c>
      <c r="AL5671">
        <v>0.28415600000000002</v>
      </c>
      <c r="AM5671">
        <v>2.3968759999999998</v>
      </c>
    </row>
    <row r="5672" spans="1:39" x14ac:dyDescent="0.3">
      <c r="A5672" s="1">
        <v>41962</v>
      </c>
      <c r="B5672" s="2">
        <v>0.7492111574074074</v>
      </c>
      <c r="C5672" t="s">
        <v>272</v>
      </c>
      <c r="D5672" t="s">
        <v>60</v>
      </c>
      <c r="O5672" t="s">
        <v>61</v>
      </c>
    </row>
    <row r="5673" spans="1:39" x14ac:dyDescent="0.3">
      <c r="A5673" s="1">
        <v>41962</v>
      </c>
      <c r="B5673" s="2">
        <v>0.74924921296296298</v>
      </c>
      <c r="C5673" t="s">
        <v>272</v>
      </c>
      <c r="D5673" t="s">
        <v>319</v>
      </c>
      <c r="E5673">
        <v>8.8800000000000008</v>
      </c>
      <c r="F5673">
        <v>39.818078</v>
      </c>
      <c r="G5673">
        <v>32.878757999999998</v>
      </c>
    </row>
    <row r="5674" spans="1:39" x14ac:dyDescent="0.3">
      <c r="A5674" s="1">
        <v>41962</v>
      </c>
      <c r="B5674" s="2">
        <v>0.74923078703703705</v>
      </c>
      <c r="C5674" t="s">
        <v>272</v>
      </c>
      <c r="D5674" t="s">
        <v>60</v>
      </c>
      <c r="O5674" t="s">
        <v>108</v>
      </c>
    </row>
    <row r="5675" spans="1:39" x14ac:dyDescent="0.3">
      <c r="A5675" s="1">
        <v>41962</v>
      </c>
      <c r="B5675" s="2">
        <v>0.7492419212962963</v>
      </c>
      <c r="C5675" t="s">
        <v>272</v>
      </c>
      <c r="D5675" t="s">
        <v>112</v>
      </c>
      <c r="E5675">
        <v>8.8800000000000008</v>
      </c>
      <c r="O5675">
        <v>8.8800000000000008</v>
      </c>
      <c r="X5675">
        <v>6.2500000000000001E-4</v>
      </c>
      <c r="Y5675">
        <v>0</v>
      </c>
      <c r="Z5675">
        <v>2.3E-5</v>
      </c>
      <c r="AA5675">
        <v>8.8785710000000009</v>
      </c>
      <c r="AB5675">
        <v>4.8000000000000001E-5</v>
      </c>
    </row>
    <row r="5676" spans="1:39" x14ac:dyDescent="0.3">
      <c r="A5676" s="1">
        <v>41962</v>
      </c>
      <c r="B5676" s="2">
        <v>0.74924990740740738</v>
      </c>
      <c r="C5676" t="s">
        <v>272</v>
      </c>
      <c r="D5676" t="s">
        <v>58</v>
      </c>
      <c r="F5676">
        <v>39.824157</v>
      </c>
      <c r="G5676">
        <v>32.876393999999998</v>
      </c>
      <c r="AK5676">
        <v>0.20254900000000001</v>
      </c>
      <c r="AL5676">
        <v>0.29248400000000002</v>
      </c>
      <c r="AM5676">
        <v>2.3942109999999999</v>
      </c>
    </row>
    <row r="5677" spans="1:39" x14ac:dyDescent="0.3">
      <c r="A5677" s="1">
        <v>41962</v>
      </c>
      <c r="B5677" s="2">
        <v>0.74924581018518521</v>
      </c>
      <c r="C5677" t="s">
        <v>272</v>
      </c>
      <c r="D5677" t="s">
        <v>60</v>
      </c>
      <c r="O5677" t="s">
        <v>61</v>
      </c>
    </row>
    <row r="5678" spans="1:39" x14ac:dyDescent="0.3">
      <c r="A5678" s="1">
        <v>41962</v>
      </c>
      <c r="B5678" s="2">
        <v>0.74928494212962971</v>
      </c>
      <c r="C5678" t="s">
        <v>272</v>
      </c>
      <c r="D5678" t="s">
        <v>319</v>
      </c>
      <c r="E5678">
        <v>8.8800000000000008</v>
      </c>
      <c r="F5678">
        <v>39.824157</v>
      </c>
      <c r="G5678">
        <v>32.876393999999998</v>
      </c>
    </row>
    <row r="5679" spans="1:39" x14ac:dyDescent="0.3">
      <c r="A5679" s="1">
        <v>41962</v>
      </c>
      <c r="B5679" s="2">
        <v>0.74926545138888889</v>
      </c>
      <c r="C5679" t="s">
        <v>272</v>
      </c>
      <c r="D5679" t="s">
        <v>60</v>
      </c>
      <c r="O5679" t="s">
        <v>108</v>
      </c>
    </row>
    <row r="5680" spans="1:39" x14ac:dyDescent="0.3">
      <c r="A5680" s="1">
        <v>41962</v>
      </c>
      <c r="B5680" s="2">
        <v>0.74927086805555554</v>
      </c>
      <c r="C5680" t="s">
        <v>272</v>
      </c>
      <c r="D5680" t="s">
        <v>112</v>
      </c>
      <c r="E5680">
        <v>8.89</v>
      </c>
      <c r="O5680">
        <v>8.89</v>
      </c>
      <c r="X5680">
        <v>-1.0900000000000001E-4</v>
      </c>
      <c r="Y5680">
        <v>-3.333E-3</v>
      </c>
      <c r="Z5680">
        <v>2.1999999999999999E-5</v>
      </c>
      <c r="AA5680">
        <v>8.8800000000000008</v>
      </c>
      <c r="AB5680">
        <v>6.7000000000000002E-5</v>
      </c>
    </row>
    <row r="5681" spans="1:39" x14ac:dyDescent="0.3">
      <c r="A5681" s="1">
        <v>41962</v>
      </c>
      <c r="B5681" s="2">
        <v>0.74928564814814813</v>
      </c>
      <c r="C5681" t="s">
        <v>272</v>
      </c>
      <c r="D5681" t="s">
        <v>58</v>
      </c>
      <c r="F5681">
        <v>39.835881999999998</v>
      </c>
      <c r="G5681">
        <v>32.877406999999998</v>
      </c>
      <c r="AK5681">
        <v>0.19978799999999999</v>
      </c>
      <c r="AL5681">
        <v>0.28705900000000001</v>
      </c>
      <c r="AM5681">
        <v>2.3938299999999999</v>
      </c>
    </row>
    <row r="5682" spans="1:39" x14ac:dyDescent="0.3">
      <c r="A5682" s="1">
        <v>41962</v>
      </c>
      <c r="B5682" s="2">
        <v>0.74928050925925926</v>
      </c>
      <c r="C5682" t="s">
        <v>272</v>
      </c>
      <c r="D5682" t="s">
        <v>60</v>
      </c>
      <c r="O5682" t="s">
        <v>61</v>
      </c>
    </row>
    <row r="5683" spans="1:39" x14ac:dyDescent="0.3">
      <c r="A5683" s="1">
        <v>41962</v>
      </c>
      <c r="B5683" s="2">
        <v>0.74932070601851841</v>
      </c>
      <c r="C5683" t="s">
        <v>272</v>
      </c>
      <c r="D5683" t="s">
        <v>302</v>
      </c>
      <c r="E5683">
        <v>8.89</v>
      </c>
      <c r="F5683">
        <v>39.835881999999998</v>
      </c>
      <c r="G5683">
        <v>32.877406999999998</v>
      </c>
    </row>
    <row r="5684" spans="1:39" x14ac:dyDescent="0.3">
      <c r="A5684" s="1">
        <v>41962</v>
      </c>
      <c r="B5684" s="2">
        <v>0.74930025462962968</v>
      </c>
      <c r="C5684" t="s">
        <v>272</v>
      </c>
      <c r="D5684" t="s">
        <v>60</v>
      </c>
      <c r="O5684" t="s">
        <v>108</v>
      </c>
    </row>
    <row r="5685" spans="1:39" x14ac:dyDescent="0.3">
      <c r="A5685" s="1">
        <v>41962</v>
      </c>
      <c r="B5685" s="2">
        <v>0.74930554398148141</v>
      </c>
      <c r="C5685" t="s">
        <v>272</v>
      </c>
      <c r="D5685" t="s">
        <v>112</v>
      </c>
      <c r="E5685">
        <v>8.89</v>
      </c>
      <c r="O5685">
        <v>8.89</v>
      </c>
      <c r="X5685">
        <v>-1.322E-3</v>
      </c>
      <c r="Y5685">
        <v>0</v>
      </c>
      <c r="Z5685">
        <v>-5.1999999999999997E-5</v>
      </c>
      <c r="AA5685">
        <v>8.8814290000000007</v>
      </c>
      <c r="AB5685">
        <v>8.1000000000000004E-5</v>
      </c>
    </row>
    <row r="5686" spans="1:39" x14ac:dyDescent="0.3">
      <c r="A5686" s="1">
        <v>41962</v>
      </c>
      <c r="B5686" s="2">
        <v>0.74932141203703706</v>
      </c>
      <c r="C5686" t="s">
        <v>272</v>
      </c>
      <c r="D5686" t="s">
        <v>58</v>
      </c>
      <c r="F5686">
        <v>39.809826999999999</v>
      </c>
      <c r="G5686">
        <v>32.872847999999998</v>
      </c>
      <c r="AK5686">
        <v>0.216226</v>
      </c>
      <c r="AL5686">
        <v>0.32746199999999998</v>
      </c>
      <c r="AM5686">
        <v>2.3929260000000001</v>
      </c>
    </row>
    <row r="5687" spans="1:39" x14ac:dyDescent="0.3">
      <c r="A5687" s="1">
        <v>41962</v>
      </c>
      <c r="B5687" s="2">
        <v>0.74931531249999994</v>
      </c>
      <c r="C5687" t="s">
        <v>272</v>
      </c>
      <c r="D5687" t="s">
        <v>60</v>
      </c>
      <c r="O5687" t="s">
        <v>61</v>
      </c>
    </row>
    <row r="5688" spans="1:39" x14ac:dyDescent="0.3">
      <c r="A5688" s="1">
        <v>41962</v>
      </c>
      <c r="B5688" s="2">
        <v>0.74935643518518524</v>
      </c>
      <c r="C5688" t="s">
        <v>272</v>
      </c>
      <c r="D5688" t="s">
        <v>365</v>
      </c>
      <c r="E5688">
        <v>8.89</v>
      </c>
      <c r="F5688">
        <v>39.809826999999999</v>
      </c>
      <c r="G5688">
        <v>32.872847999999998</v>
      </c>
    </row>
    <row r="5689" spans="1:39" x14ac:dyDescent="0.3">
      <c r="A5689" s="1">
        <v>41962</v>
      </c>
      <c r="B5689" s="2">
        <v>0.74933494212962959</v>
      </c>
      <c r="C5689" t="s">
        <v>272</v>
      </c>
      <c r="D5689" t="s">
        <v>60</v>
      </c>
      <c r="O5689" t="s">
        <v>108</v>
      </c>
    </row>
    <row r="5690" spans="1:39" x14ac:dyDescent="0.3">
      <c r="A5690" s="1">
        <v>41962</v>
      </c>
      <c r="B5690" s="2">
        <v>0.74934024305555547</v>
      </c>
      <c r="C5690" t="s">
        <v>272</v>
      </c>
      <c r="D5690" t="s">
        <v>112</v>
      </c>
      <c r="E5690">
        <v>8.89</v>
      </c>
      <c r="O5690">
        <v>8.89</v>
      </c>
      <c r="X5690">
        <v>-1.923E-3</v>
      </c>
      <c r="Y5690">
        <v>0</v>
      </c>
      <c r="Z5690">
        <v>-1.8100000000000001E-4</v>
      </c>
      <c r="AA5690">
        <v>8.8814290000000007</v>
      </c>
      <c r="AB5690">
        <v>8.1000000000000004E-5</v>
      </c>
    </row>
    <row r="5691" spans="1:39" x14ac:dyDescent="0.3">
      <c r="A5691" s="1">
        <v>41962</v>
      </c>
      <c r="B5691" s="2">
        <v>0.74935714120370367</v>
      </c>
      <c r="C5691" t="s">
        <v>272</v>
      </c>
      <c r="D5691" t="s">
        <v>58</v>
      </c>
      <c r="F5691">
        <v>39.825026000000001</v>
      </c>
      <c r="G5691">
        <v>32.872847999999998</v>
      </c>
      <c r="AK5691">
        <v>0.21606700000000001</v>
      </c>
      <c r="AL5691">
        <v>0.32356000000000001</v>
      </c>
      <c r="AM5691">
        <v>2.393878</v>
      </c>
    </row>
    <row r="5692" spans="1:39" x14ac:dyDescent="0.3">
      <c r="A5692" s="1">
        <v>41962</v>
      </c>
      <c r="B5692" s="2">
        <v>0.74935000000000007</v>
      </c>
      <c r="C5692" t="s">
        <v>272</v>
      </c>
      <c r="D5692" t="s">
        <v>60</v>
      </c>
      <c r="O5692" t="s">
        <v>61</v>
      </c>
    </row>
    <row r="5693" spans="1:39" x14ac:dyDescent="0.3">
      <c r="A5693" s="1">
        <v>41962</v>
      </c>
      <c r="B5693" s="2">
        <v>0.74939219907407406</v>
      </c>
      <c r="C5693" t="s">
        <v>272</v>
      </c>
      <c r="D5693" t="s">
        <v>307</v>
      </c>
      <c r="E5693">
        <v>8.89</v>
      </c>
      <c r="F5693">
        <v>39.825026000000001</v>
      </c>
      <c r="G5693">
        <v>32.872847999999998</v>
      </c>
    </row>
    <row r="5694" spans="1:39" x14ac:dyDescent="0.3">
      <c r="A5694" s="1">
        <v>41962</v>
      </c>
      <c r="B5694" s="2">
        <v>0.74936962962962961</v>
      </c>
      <c r="C5694" t="s">
        <v>272</v>
      </c>
      <c r="D5694" t="s">
        <v>60</v>
      </c>
      <c r="O5694" t="s">
        <v>108</v>
      </c>
    </row>
    <row r="5695" spans="1:39" x14ac:dyDescent="0.3">
      <c r="A5695" s="1">
        <v>41962</v>
      </c>
      <c r="B5695" s="2">
        <v>0.74937503472222222</v>
      </c>
      <c r="C5695" t="s">
        <v>272</v>
      </c>
      <c r="D5695" t="s">
        <v>112</v>
      </c>
      <c r="E5695">
        <v>8.8800000000000008</v>
      </c>
      <c r="O5695">
        <v>8.8800000000000008</v>
      </c>
      <c r="X5695">
        <v>-1.1180000000000001E-3</v>
      </c>
      <c r="Y5695">
        <v>3.333E-3</v>
      </c>
      <c r="Z5695">
        <v>-2.4699999999999999E-4</v>
      </c>
      <c r="AA5695">
        <v>8.8828569999999996</v>
      </c>
      <c r="AB5695">
        <v>5.7000000000000003E-5</v>
      </c>
    </row>
    <row r="5696" spans="1:39" x14ac:dyDescent="0.3">
      <c r="A5696" s="1">
        <v>41962</v>
      </c>
      <c r="B5696" s="2">
        <v>0.74939287037037039</v>
      </c>
      <c r="C5696" t="s">
        <v>272</v>
      </c>
      <c r="D5696" t="s">
        <v>58</v>
      </c>
      <c r="F5696">
        <v>39.824157</v>
      </c>
      <c r="G5696">
        <v>32.872847999999998</v>
      </c>
      <c r="AK5696">
        <v>0.216638</v>
      </c>
      <c r="AL5696">
        <v>0.31337599999999999</v>
      </c>
      <c r="AM5696">
        <v>2.3816470000000001</v>
      </c>
    </row>
    <row r="5697" spans="1:39" x14ac:dyDescent="0.3">
      <c r="A5697" s="1">
        <v>41962</v>
      </c>
      <c r="B5697" s="2">
        <v>0.74938468749999998</v>
      </c>
      <c r="C5697" t="s">
        <v>272</v>
      </c>
      <c r="D5697" t="s">
        <v>60</v>
      </c>
      <c r="O5697" t="s">
        <v>61</v>
      </c>
    </row>
    <row r="5698" spans="1:39" x14ac:dyDescent="0.3">
      <c r="A5698" s="1">
        <v>41962</v>
      </c>
      <c r="B5698" s="2">
        <v>0.74942792824074067</v>
      </c>
      <c r="C5698" t="s">
        <v>272</v>
      </c>
      <c r="D5698" t="s">
        <v>319</v>
      </c>
      <c r="E5698">
        <v>8.8800000000000008</v>
      </c>
      <c r="F5698">
        <v>39.824157</v>
      </c>
      <c r="G5698">
        <v>32.872847999999998</v>
      </c>
    </row>
    <row r="5699" spans="1:39" x14ac:dyDescent="0.3">
      <c r="A5699" s="1">
        <v>41962</v>
      </c>
      <c r="B5699" s="2">
        <v>0.74940431712962974</v>
      </c>
      <c r="C5699" t="s">
        <v>272</v>
      </c>
      <c r="D5699" t="s">
        <v>60</v>
      </c>
      <c r="O5699" t="s">
        <v>108</v>
      </c>
    </row>
    <row r="5700" spans="1:39" x14ac:dyDescent="0.3">
      <c r="A5700" s="1">
        <v>41962</v>
      </c>
      <c r="B5700" s="2">
        <v>0.74940973379629627</v>
      </c>
      <c r="C5700" t="s">
        <v>272</v>
      </c>
      <c r="D5700" t="s">
        <v>112</v>
      </c>
      <c r="E5700">
        <v>8.8800000000000008</v>
      </c>
      <c r="O5700">
        <v>8.8800000000000008</v>
      </c>
      <c r="X5700">
        <v>0</v>
      </c>
      <c r="Y5700">
        <v>0</v>
      </c>
      <c r="Z5700">
        <v>-1.6899999999999999E-4</v>
      </c>
      <c r="AA5700">
        <v>8.8842859999999995</v>
      </c>
      <c r="AB5700">
        <v>2.9E-5</v>
      </c>
    </row>
    <row r="5701" spans="1:39" x14ac:dyDescent="0.3">
      <c r="A5701" s="1">
        <v>41962</v>
      </c>
      <c r="B5701" s="2">
        <v>0.74942863425925932</v>
      </c>
      <c r="C5701" t="s">
        <v>272</v>
      </c>
      <c r="D5701" t="s">
        <v>58</v>
      </c>
      <c r="F5701">
        <v>39.826763</v>
      </c>
      <c r="G5701">
        <v>32.878419999999998</v>
      </c>
      <c r="AK5701">
        <v>0.19753499999999999</v>
      </c>
      <c r="AL5701">
        <v>0.29119899999999999</v>
      </c>
      <c r="AM5701">
        <v>2.3934489999999999</v>
      </c>
    </row>
    <row r="5702" spans="1:39" x14ac:dyDescent="0.3">
      <c r="A5702" s="1">
        <v>41962</v>
      </c>
      <c r="B5702" s="2">
        <v>0.74941938657407414</v>
      </c>
      <c r="C5702" t="s">
        <v>272</v>
      </c>
      <c r="D5702" t="s">
        <v>60</v>
      </c>
      <c r="O5702" t="s">
        <v>61</v>
      </c>
    </row>
    <row r="5703" spans="1:39" x14ac:dyDescent="0.3">
      <c r="A5703" s="1">
        <v>41962</v>
      </c>
      <c r="B5703" s="2">
        <v>0.74946945601851844</v>
      </c>
      <c r="C5703" t="s">
        <v>272</v>
      </c>
      <c r="D5703" t="s">
        <v>300</v>
      </c>
      <c r="E5703">
        <v>8.8800000000000008</v>
      </c>
      <c r="F5703">
        <v>39.826763</v>
      </c>
      <c r="G5703">
        <v>32.878419999999998</v>
      </c>
    </row>
    <row r="5704" spans="1:39" x14ac:dyDescent="0.3">
      <c r="A5704" s="1">
        <v>41962</v>
      </c>
      <c r="B5704" s="2">
        <v>0.74943910879629627</v>
      </c>
      <c r="C5704" t="s">
        <v>272</v>
      </c>
      <c r="D5704" t="s">
        <v>60</v>
      </c>
      <c r="O5704" t="s">
        <v>108</v>
      </c>
    </row>
    <row r="5705" spans="1:39" x14ac:dyDescent="0.3">
      <c r="A5705" s="1">
        <v>41962</v>
      </c>
      <c r="B5705" s="2">
        <v>0.74944440972222226</v>
      </c>
      <c r="C5705" t="s">
        <v>272</v>
      </c>
      <c r="D5705" t="s">
        <v>112</v>
      </c>
      <c r="E5705">
        <v>8.8800000000000008</v>
      </c>
      <c r="O5705">
        <v>8.8800000000000008</v>
      </c>
      <c r="X5705">
        <v>8.1700000000000002E-4</v>
      </c>
      <c r="Y5705">
        <v>0</v>
      </c>
      <c r="Z5705">
        <v>1.8E-5</v>
      </c>
      <c r="AA5705">
        <v>8.8842859999999995</v>
      </c>
      <c r="AB5705">
        <v>2.9E-5</v>
      </c>
    </row>
    <row r="5706" spans="1:39" x14ac:dyDescent="0.3">
      <c r="A5706" s="1">
        <v>41962</v>
      </c>
      <c r="B5706" s="2">
        <v>0.74947016203703709</v>
      </c>
      <c r="C5706" t="s">
        <v>272</v>
      </c>
      <c r="D5706" t="s">
        <v>58</v>
      </c>
      <c r="F5706">
        <v>39.830236999999997</v>
      </c>
      <c r="G5706">
        <v>32.875549999999997</v>
      </c>
      <c r="AK5706">
        <v>0.206674</v>
      </c>
      <c r="AL5706">
        <v>0.29862300000000003</v>
      </c>
      <c r="AM5706">
        <v>2.3948770000000001</v>
      </c>
    </row>
    <row r="5707" spans="1:39" x14ac:dyDescent="0.3">
      <c r="A5707" s="1">
        <v>41962</v>
      </c>
      <c r="B5707" s="2">
        <v>0.74945416666666664</v>
      </c>
      <c r="C5707" t="s">
        <v>272</v>
      </c>
      <c r="D5707" t="s">
        <v>60</v>
      </c>
      <c r="O5707" t="s">
        <v>61</v>
      </c>
    </row>
    <row r="5708" spans="1:39" x14ac:dyDescent="0.3">
      <c r="A5708" s="1">
        <v>41962</v>
      </c>
      <c r="B5708" s="2">
        <v>0.7494636574074075</v>
      </c>
      <c r="C5708" t="s">
        <v>272</v>
      </c>
      <c r="D5708" t="s">
        <v>98</v>
      </c>
      <c r="P5708" t="s">
        <v>163</v>
      </c>
    </row>
    <row r="5709" spans="1:39" x14ac:dyDescent="0.3">
      <c r="A5709" s="1">
        <v>41962</v>
      </c>
      <c r="B5709" s="2">
        <v>0.74950537037037035</v>
      </c>
      <c r="C5709" t="s">
        <v>272</v>
      </c>
      <c r="D5709" t="s">
        <v>300</v>
      </c>
      <c r="E5709">
        <v>8.8800000000000008</v>
      </c>
      <c r="F5709">
        <v>39.830236999999997</v>
      </c>
      <c r="G5709">
        <v>32.875549999999997</v>
      </c>
    </row>
    <row r="5710" spans="1:39" x14ac:dyDescent="0.3">
      <c r="A5710" s="1">
        <v>41962</v>
      </c>
      <c r="B5710" s="2">
        <v>0.74947381944444447</v>
      </c>
      <c r="C5710" t="s">
        <v>272</v>
      </c>
      <c r="D5710" t="s">
        <v>60</v>
      </c>
      <c r="O5710" t="s">
        <v>108</v>
      </c>
    </row>
    <row r="5711" spans="1:39" x14ac:dyDescent="0.3">
      <c r="A5711" s="1">
        <v>41962</v>
      </c>
      <c r="B5711" s="2">
        <v>0.74947922453703697</v>
      </c>
      <c r="C5711" t="s">
        <v>272</v>
      </c>
      <c r="D5711" t="s">
        <v>112</v>
      </c>
      <c r="E5711">
        <v>8.89</v>
      </c>
      <c r="O5711">
        <v>8.89</v>
      </c>
      <c r="X5711">
        <v>8.1700000000000002E-4</v>
      </c>
      <c r="Y5711">
        <v>-3.333E-3</v>
      </c>
      <c r="Z5711">
        <v>1.9599999999999999E-4</v>
      </c>
      <c r="AA5711">
        <v>8.8857140000000001</v>
      </c>
      <c r="AB5711">
        <v>2.9E-5</v>
      </c>
    </row>
    <row r="5712" spans="1:39" x14ac:dyDescent="0.3">
      <c r="A5712" s="1">
        <v>41962</v>
      </c>
      <c r="B5712" s="2">
        <v>0.74948618055555549</v>
      </c>
      <c r="C5712" t="s">
        <v>272</v>
      </c>
      <c r="D5712" t="s">
        <v>98</v>
      </c>
      <c r="P5712" t="s">
        <v>408</v>
      </c>
    </row>
    <row r="5713" spans="1:39" x14ac:dyDescent="0.3">
      <c r="A5713" s="1">
        <v>41962</v>
      </c>
      <c r="B5713" s="2">
        <v>0.74948618055555549</v>
      </c>
      <c r="C5713" t="s">
        <v>272</v>
      </c>
      <c r="D5713" t="s">
        <v>98</v>
      </c>
      <c r="P5713" t="s">
        <v>140</v>
      </c>
    </row>
    <row r="5714" spans="1:39" x14ac:dyDescent="0.3">
      <c r="A5714" s="1">
        <v>41962</v>
      </c>
      <c r="B5714" s="2">
        <v>0.74950642361111119</v>
      </c>
      <c r="C5714" t="s">
        <v>272</v>
      </c>
      <c r="D5714" t="s">
        <v>58</v>
      </c>
      <c r="F5714">
        <v>39.808523999999998</v>
      </c>
      <c r="G5714">
        <v>32.872678999999998</v>
      </c>
      <c r="AK5714">
        <v>0.21216399999999999</v>
      </c>
      <c r="AL5714">
        <v>0.31627899999999998</v>
      </c>
      <c r="AM5714">
        <v>2.3906890000000001</v>
      </c>
    </row>
    <row r="5715" spans="1:39" x14ac:dyDescent="0.3">
      <c r="A5715" s="1">
        <v>41962</v>
      </c>
      <c r="B5715" s="2">
        <v>0.74948888888888898</v>
      </c>
      <c r="C5715" t="s">
        <v>272</v>
      </c>
      <c r="D5715" t="s">
        <v>60</v>
      </c>
      <c r="O5715" t="s">
        <v>61</v>
      </c>
    </row>
    <row r="5716" spans="1:39" x14ac:dyDescent="0.3">
      <c r="A5716" s="1">
        <v>41962</v>
      </c>
      <c r="B5716" s="2">
        <v>0.74954144675925927</v>
      </c>
      <c r="C5716" t="s">
        <v>272</v>
      </c>
      <c r="D5716" t="s">
        <v>365</v>
      </c>
      <c r="E5716">
        <v>8.89</v>
      </c>
      <c r="F5716">
        <v>39.808523999999998</v>
      </c>
      <c r="G5716">
        <v>32.872678999999998</v>
      </c>
    </row>
    <row r="5717" spans="1:39" x14ac:dyDescent="0.3">
      <c r="A5717" s="1">
        <v>41962</v>
      </c>
      <c r="B5717" s="2">
        <v>0.74950861111111111</v>
      </c>
      <c r="C5717" t="s">
        <v>272</v>
      </c>
      <c r="D5717" t="s">
        <v>60</v>
      </c>
      <c r="O5717" t="s">
        <v>280</v>
      </c>
    </row>
    <row r="5718" spans="1:39" x14ac:dyDescent="0.3">
      <c r="A5718" s="1">
        <v>41962</v>
      </c>
      <c r="B5718" s="2">
        <v>0.74954190972222223</v>
      </c>
      <c r="C5718" t="s">
        <v>272</v>
      </c>
      <c r="D5718" t="s">
        <v>58</v>
      </c>
      <c r="F5718">
        <v>39.818945999999997</v>
      </c>
      <c r="G5718">
        <v>32.870314999999998</v>
      </c>
      <c r="AK5718">
        <v>0.223493</v>
      </c>
      <c r="AL5718">
        <v>0.33717000000000003</v>
      </c>
      <c r="AM5718">
        <v>2.3945910000000001</v>
      </c>
    </row>
    <row r="5719" spans="1:39" x14ac:dyDescent="0.3">
      <c r="A5719" s="1">
        <v>41962</v>
      </c>
      <c r="B5719" s="2">
        <v>0.74957677083333341</v>
      </c>
      <c r="C5719" t="s">
        <v>272</v>
      </c>
      <c r="D5719" t="s">
        <v>312</v>
      </c>
      <c r="E5719">
        <v>8.89</v>
      </c>
      <c r="F5719">
        <v>39.818945999999997</v>
      </c>
      <c r="G5719">
        <v>32.870314999999998</v>
      </c>
    </row>
    <row r="5720" spans="1:39" x14ac:dyDescent="0.3">
      <c r="A5720" s="1">
        <v>41962</v>
      </c>
      <c r="B5720" s="2">
        <v>0.74957704861111107</v>
      </c>
      <c r="C5720" t="s">
        <v>272</v>
      </c>
      <c r="D5720" t="s">
        <v>58</v>
      </c>
      <c r="F5720">
        <v>39.820683000000002</v>
      </c>
      <c r="G5720">
        <v>32.874367999999997</v>
      </c>
      <c r="AK5720">
        <v>0.205183</v>
      </c>
      <c r="AL5720">
        <v>0.30181200000000002</v>
      </c>
      <c r="AM5720">
        <v>2.404347</v>
      </c>
    </row>
    <row r="5721" spans="1:39" x14ac:dyDescent="0.3">
      <c r="A5721" s="1">
        <v>41962</v>
      </c>
      <c r="B5721" s="2">
        <v>0.74961190972222225</v>
      </c>
      <c r="C5721" t="s">
        <v>272</v>
      </c>
      <c r="D5721" t="s">
        <v>312</v>
      </c>
      <c r="E5721">
        <v>8.89</v>
      </c>
      <c r="F5721">
        <v>39.820683000000002</v>
      </c>
      <c r="G5721">
        <v>32.874367999999997</v>
      </c>
    </row>
    <row r="5722" spans="1:39" x14ac:dyDescent="0.3">
      <c r="A5722" s="1">
        <v>41962</v>
      </c>
      <c r="B5722" s="2">
        <v>0.74959188657407416</v>
      </c>
      <c r="C5722" t="s">
        <v>272</v>
      </c>
      <c r="D5722" t="s">
        <v>60</v>
      </c>
      <c r="O5722" t="s">
        <v>409</v>
      </c>
    </row>
    <row r="5723" spans="1:39" x14ac:dyDescent="0.3">
      <c r="A5723" s="1">
        <v>41962</v>
      </c>
      <c r="B5723" s="2">
        <v>0.74961233796296289</v>
      </c>
      <c r="C5723" t="s">
        <v>272</v>
      </c>
      <c r="D5723" t="s">
        <v>58</v>
      </c>
      <c r="F5723">
        <v>39.815907000000003</v>
      </c>
      <c r="G5723">
        <v>32.877912999999999</v>
      </c>
      <c r="AK5723">
        <v>0.19433</v>
      </c>
      <c r="AL5723">
        <v>0.27216400000000002</v>
      </c>
      <c r="AM5723">
        <v>2.3914979999999999</v>
      </c>
    </row>
    <row r="5724" spans="1:39" x14ac:dyDescent="0.3">
      <c r="A5724" s="1">
        <v>41962</v>
      </c>
      <c r="B5724" s="2">
        <v>0.74964722222222224</v>
      </c>
      <c r="C5724" t="s">
        <v>272</v>
      </c>
      <c r="D5724" t="s">
        <v>312</v>
      </c>
      <c r="E5724">
        <v>8.89</v>
      </c>
      <c r="F5724">
        <v>39.815907000000003</v>
      </c>
      <c r="G5724">
        <v>32.877912999999999</v>
      </c>
    </row>
    <row r="5725" spans="1:39" x14ac:dyDescent="0.3">
      <c r="A5725" s="1">
        <v>41962</v>
      </c>
      <c r="B5725" s="2">
        <v>0.74964747685185185</v>
      </c>
      <c r="C5725" t="s">
        <v>272</v>
      </c>
      <c r="D5725" t="s">
        <v>58</v>
      </c>
      <c r="F5725">
        <v>39.808523999999998</v>
      </c>
      <c r="G5725">
        <v>32.876730999999999</v>
      </c>
      <c r="AK5725">
        <v>0.20280300000000001</v>
      </c>
      <c r="AL5725">
        <v>0.29562500000000003</v>
      </c>
      <c r="AM5725">
        <v>2.4003019999999999</v>
      </c>
    </row>
    <row r="5726" spans="1:39" x14ac:dyDescent="0.3">
      <c r="A5726" s="1">
        <v>41962</v>
      </c>
      <c r="B5726" s="2">
        <v>0.74962778935185181</v>
      </c>
      <c r="C5726" t="s">
        <v>272</v>
      </c>
      <c r="D5726" t="s">
        <v>60</v>
      </c>
      <c r="O5726" t="s">
        <v>61</v>
      </c>
    </row>
    <row r="5727" spans="1:39" x14ac:dyDescent="0.3">
      <c r="A5727" s="1">
        <v>41962</v>
      </c>
      <c r="B5727" s="2">
        <v>0.74963578703703704</v>
      </c>
      <c r="C5727" t="s">
        <v>272</v>
      </c>
      <c r="D5727" t="s">
        <v>60</v>
      </c>
      <c r="O5727" t="s">
        <v>282</v>
      </c>
    </row>
    <row r="5728" spans="1:39" x14ac:dyDescent="0.3">
      <c r="A5728" s="1">
        <v>41962</v>
      </c>
      <c r="B5728" s="2">
        <v>0.74968271990740742</v>
      </c>
      <c r="C5728" t="s">
        <v>272</v>
      </c>
      <c r="D5728" t="s">
        <v>365</v>
      </c>
      <c r="E5728">
        <v>8.89</v>
      </c>
      <c r="F5728">
        <v>39.808523999999998</v>
      </c>
      <c r="G5728">
        <v>32.876730999999999</v>
      </c>
    </row>
    <row r="5729" spans="1:39" x14ac:dyDescent="0.3">
      <c r="A5729" s="1">
        <v>41962</v>
      </c>
      <c r="B5729" s="2">
        <v>0.74965899305555561</v>
      </c>
      <c r="C5729" t="s">
        <v>272</v>
      </c>
      <c r="D5729" t="s">
        <v>60</v>
      </c>
      <c r="O5729" t="s">
        <v>108</v>
      </c>
    </row>
    <row r="5730" spans="1:39" x14ac:dyDescent="0.3">
      <c r="A5730" s="1">
        <v>41962</v>
      </c>
      <c r="B5730" s="2">
        <v>0.74968313657407404</v>
      </c>
      <c r="C5730" t="s">
        <v>272</v>
      </c>
      <c r="D5730" t="s">
        <v>58</v>
      </c>
      <c r="F5730">
        <v>39.814604000000003</v>
      </c>
      <c r="G5730">
        <v>32.873691999999998</v>
      </c>
      <c r="AK5730">
        <v>0.213751</v>
      </c>
      <c r="AL5730">
        <v>0.32127600000000001</v>
      </c>
      <c r="AM5730">
        <v>2.399826</v>
      </c>
    </row>
    <row r="5731" spans="1:39" x14ac:dyDescent="0.3">
      <c r="A5731" s="1">
        <v>41962</v>
      </c>
      <c r="B5731" s="2">
        <v>0.74966439814814823</v>
      </c>
      <c r="C5731" t="s">
        <v>272</v>
      </c>
      <c r="D5731" t="s">
        <v>112</v>
      </c>
      <c r="E5731">
        <v>8.8699999999999992</v>
      </c>
      <c r="O5731">
        <v>8.8699999999999992</v>
      </c>
      <c r="X5731">
        <v>6.0099999999999997E-4</v>
      </c>
      <c r="Y5731">
        <v>6.6670000000000002E-3</v>
      </c>
      <c r="Z5731">
        <v>2.5700000000000001E-4</v>
      </c>
      <c r="AA5731">
        <v>8.8828569999999996</v>
      </c>
      <c r="AB5731">
        <v>5.7000000000000003E-5</v>
      </c>
    </row>
    <row r="5732" spans="1:39" x14ac:dyDescent="0.3">
      <c r="A5732" s="1">
        <v>41962</v>
      </c>
      <c r="B5732" s="2">
        <v>0.74967405092592587</v>
      </c>
      <c r="C5732" t="s">
        <v>272</v>
      </c>
      <c r="D5732" t="s">
        <v>60</v>
      </c>
      <c r="O5732" t="s">
        <v>61</v>
      </c>
    </row>
    <row r="5733" spans="1:39" x14ac:dyDescent="0.3">
      <c r="A5733" s="1">
        <v>41962</v>
      </c>
      <c r="B5733" s="2">
        <v>0.74971844907407403</v>
      </c>
      <c r="C5733" t="s">
        <v>272</v>
      </c>
      <c r="D5733" t="s">
        <v>343</v>
      </c>
      <c r="E5733">
        <v>8.8699999999999992</v>
      </c>
      <c r="F5733">
        <v>39.814604000000003</v>
      </c>
      <c r="G5733">
        <v>32.873691999999998</v>
      </c>
    </row>
    <row r="5734" spans="1:39" x14ac:dyDescent="0.3">
      <c r="A5734" s="1">
        <v>41962</v>
      </c>
      <c r="B5734" s="2">
        <v>0.74969377314814822</v>
      </c>
      <c r="C5734" t="s">
        <v>272</v>
      </c>
      <c r="D5734" t="s">
        <v>60</v>
      </c>
      <c r="O5734" t="s">
        <v>108</v>
      </c>
    </row>
    <row r="5735" spans="1:39" x14ac:dyDescent="0.3">
      <c r="A5735" s="1">
        <v>41962</v>
      </c>
      <c r="B5735" s="2">
        <v>0.74971890046296297</v>
      </c>
      <c r="C5735" t="s">
        <v>272</v>
      </c>
      <c r="D5735" t="s">
        <v>58</v>
      </c>
      <c r="F5735">
        <v>39.821551999999997</v>
      </c>
      <c r="G5735">
        <v>32.872678999999998</v>
      </c>
      <c r="AK5735">
        <v>0.214227</v>
      </c>
      <c r="AL5735">
        <v>0.31789699999999999</v>
      </c>
      <c r="AM5735">
        <v>2.384312</v>
      </c>
    </row>
    <row r="5736" spans="1:39" x14ac:dyDescent="0.3">
      <c r="A5736" s="1">
        <v>41962</v>
      </c>
      <c r="B5736" s="2">
        <v>0.7496990740740741</v>
      </c>
      <c r="C5736" t="s">
        <v>272</v>
      </c>
      <c r="D5736" t="s">
        <v>112</v>
      </c>
      <c r="E5736">
        <v>8.8699999999999992</v>
      </c>
      <c r="O5736">
        <v>8.8699999999999992</v>
      </c>
      <c r="X5736">
        <v>7.9299999999999998E-4</v>
      </c>
      <c r="Y5736">
        <v>0</v>
      </c>
      <c r="Z5736">
        <v>1.94E-4</v>
      </c>
      <c r="AA5736">
        <v>8.8800000000000008</v>
      </c>
      <c r="AB5736">
        <v>6.7000000000000002E-5</v>
      </c>
    </row>
    <row r="5737" spans="1:39" x14ac:dyDescent="0.3">
      <c r="A5737" s="1">
        <v>41962</v>
      </c>
      <c r="B5737" s="2">
        <v>0.74970883101851848</v>
      </c>
      <c r="C5737" t="s">
        <v>272</v>
      </c>
      <c r="D5737" t="s">
        <v>60</v>
      </c>
      <c r="O5737" t="s">
        <v>61</v>
      </c>
    </row>
    <row r="5738" spans="1:39" x14ac:dyDescent="0.3">
      <c r="A5738" s="1">
        <v>41962</v>
      </c>
      <c r="B5738" s="2">
        <v>0.74975421296296296</v>
      </c>
      <c r="C5738" t="s">
        <v>272</v>
      </c>
      <c r="D5738" t="s">
        <v>308</v>
      </c>
      <c r="E5738">
        <v>8.8699999999999992</v>
      </c>
      <c r="F5738">
        <v>39.821551999999997</v>
      </c>
      <c r="G5738">
        <v>32.872678999999998</v>
      </c>
    </row>
    <row r="5739" spans="1:39" x14ac:dyDescent="0.3">
      <c r="A5739" s="1">
        <v>41962</v>
      </c>
      <c r="B5739" s="2">
        <v>0.74972846064814813</v>
      </c>
      <c r="C5739" t="s">
        <v>272</v>
      </c>
      <c r="D5739" t="s">
        <v>60</v>
      </c>
      <c r="O5739" t="s">
        <v>108</v>
      </c>
    </row>
    <row r="5740" spans="1:39" x14ac:dyDescent="0.3">
      <c r="A5740" s="1">
        <v>41962</v>
      </c>
      <c r="B5740" s="2">
        <v>0.74975462962962958</v>
      </c>
      <c r="C5740" t="s">
        <v>272</v>
      </c>
      <c r="D5740" t="s">
        <v>58</v>
      </c>
      <c r="F5740">
        <v>39.819381</v>
      </c>
      <c r="G5740">
        <v>32.877575999999998</v>
      </c>
      <c r="AK5740">
        <v>0.200518</v>
      </c>
      <c r="AL5740">
        <v>0.28967700000000002</v>
      </c>
      <c r="AM5740">
        <v>2.408725</v>
      </c>
    </row>
    <row r="5741" spans="1:39" x14ac:dyDescent="0.3">
      <c r="A5741" s="1">
        <v>41962</v>
      </c>
      <c r="B5741" s="2">
        <v>0.74973386574074075</v>
      </c>
      <c r="C5741" t="s">
        <v>272</v>
      </c>
      <c r="D5741" t="s">
        <v>112</v>
      </c>
      <c r="E5741">
        <v>8.89</v>
      </c>
      <c r="O5741">
        <v>8.89</v>
      </c>
      <c r="X5741">
        <v>5.1699999999999999E-4</v>
      </c>
      <c r="Y5741">
        <v>-6.6670000000000002E-3</v>
      </c>
      <c r="Z5741">
        <v>8.2000000000000001E-5</v>
      </c>
      <c r="AA5741">
        <v>8.8800000000000008</v>
      </c>
      <c r="AB5741">
        <v>6.7000000000000002E-5</v>
      </c>
    </row>
    <row r="5742" spans="1:39" x14ac:dyDescent="0.3">
      <c r="A5742" s="1">
        <v>41962</v>
      </c>
      <c r="B5742" s="2">
        <v>0.7497435185185185</v>
      </c>
      <c r="C5742" t="s">
        <v>272</v>
      </c>
      <c r="D5742" t="s">
        <v>60</v>
      </c>
      <c r="O5742" t="s">
        <v>61</v>
      </c>
    </row>
    <row r="5743" spans="1:39" x14ac:dyDescent="0.3">
      <c r="A5743" s="1">
        <v>41962</v>
      </c>
      <c r="B5743" s="2">
        <v>0.74978993055555554</v>
      </c>
      <c r="C5743" t="s">
        <v>272</v>
      </c>
      <c r="D5743" t="s">
        <v>312</v>
      </c>
      <c r="E5743">
        <v>8.89</v>
      </c>
      <c r="F5743">
        <v>39.819381</v>
      </c>
      <c r="G5743">
        <v>32.877575999999998</v>
      </c>
    </row>
    <row r="5744" spans="1:39" x14ac:dyDescent="0.3">
      <c r="A5744" s="1">
        <v>41962</v>
      </c>
      <c r="B5744" s="2">
        <v>0.74976314814814815</v>
      </c>
      <c r="C5744" t="s">
        <v>272</v>
      </c>
      <c r="D5744" t="s">
        <v>60</v>
      </c>
      <c r="O5744" t="s">
        <v>108</v>
      </c>
    </row>
    <row r="5745" spans="1:39" x14ac:dyDescent="0.3">
      <c r="A5745" s="1">
        <v>41962</v>
      </c>
      <c r="B5745" s="2">
        <v>0.74979039351851851</v>
      </c>
      <c r="C5745" t="s">
        <v>272</v>
      </c>
      <c r="D5745" t="s">
        <v>58</v>
      </c>
      <c r="F5745">
        <v>39.822854999999997</v>
      </c>
      <c r="G5745">
        <v>32.876562999999997</v>
      </c>
      <c r="AK5745">
        <v>0.20086699999999999</v>
      </c>
      <c r="AL5745">
        <v>0.288296</v>
      </c>
      <c r="AM5745">
        <v>2.3986360000000002</v>
      </c>
    </row>
    <row r="5746" spans="1:39" x14ac:dyDescent="0.3">
      <c r="A5746" s="1">
        <v>41962</v>
      </c>
      <c r="B5746" s="2">
        <v>0.7497685648148148</v>
      </c>
      <c r="C5746" t="s">
        <v>272</v>
      </c>
      <c r="D5746" t="s">
        <v>112</v>
      </c>
      <c r="E5746">
        <v>8.8800000000000008</v>
      </c>
      <c r="O5746">
        <v>8.8800000000000008</v>
      </c>
      <c r="X5746">
        <v>1.21E-4</v>
      </c>
      <c r="Y5746">
        <v>3.333E-3</v>
      </c>
      <c r="Z5746">
        <v>-1.2E-5</v>
      </c>
      <c r="AA5746">
        <v>8.8800000000000008</v>
      </c>
      <c r="AB5746">
        <v>6.7000000000000002E-5</v>
      </c>
    </row>
    <row r="5747" spans="1:39" x14ac:dyDescent="0.3">
      <c r="A5747" s="1">
        <v>41962</v>
      </c>
      <c r="B5747" s="2">
        <v>0.74977820601851841</v>
      </c>
      <c r="C5747" t="s">
        <v>272</v>
      </c>
      <c r="D5747" t="s">
        <v>60</v>
      </c>
      <c r="O5747" t="s">
        <v>61</v>
      </c>
    </row>
    <row r="5748" spans="1:39" x14ac:dyDescent="0.3">
      <c r="A5748" s="1">
        <v>41962</v>
      </c>
      <c r="B5748" s="2">
        <v>0.74982565972222215</v>
      </c>
      <c r="C5748" t="s">
        <v>272</v>
      </c>
      <c r="D5748" t="s">
        <v>319</v>
      </c>
      <c r="E5748">
        <v>8.8800000000000008</v>
      </c>
      <c r="F5748">
        <v>39.822854999999997</v>
      </c>
      <c r="G5748">
        <v>32.876562999999997</v>
      </c>
    </row>
    <row r="5749" spans="1:39" x14ac:dyDescent="0.3">
      <c r="A5749" s="1">
        <v>41962</v>
      </c>
      <c r="B5749" s="2">
        <v>0.7497979398148148</v>
      </c>
      <c r="C5749" t="s">
        <v>272</v>
      </c>
      <c r="D5749" t="s">
        <v>60</v>
      </c>
      <c r="O5749" t="s">
        <v>108</v>
      </c>
    </row>
    <row r="5750" spans="1:39" x14ac:dyDescent="0.3">
      <c r="A5750" s="1">
        <v>41962</v>
      </c>
      <c r="B5750" s="2">
        <v>0.74982612268518523</v>
      </c>
      <c r="C5750" t="s">
        <v>272</v>
      </c>
      <c r="D5750" t="s">
        <v>58</v>
      </c>
      <c r="F5750">
        <v>39.816341000000001</v>
      </c>
      <c r="G5750">
        <v>32.876899999999999</v>
      </c>
      <c r="AK5750">
        <v>0.200042</v>
      </c>
      <c r="AL5750">
        <v>0.28586899999999998</v>
      </c>
      <c r="AM5750">
        <v>2.3943059999999998</v>
      </c>
    </row>
    <row r="5751" spans="1:39" x14ac:dyDescent="0.3">
      <c r="A5751" s="1">
        <v>41962</v>
      </c>
      <c r="B5751" s="2">
        <v>0.74980322916666664</v>
      </c>
      <c r="C5751" t="s">
        <v>272</v>
      </c>
      <c r="D5751" t="s">
        <v>112</v>
      </c>
      <c r="E5751">
        <v>8.8699999999999992</v>
      </c>
      <c r="O5751">
        <v>8.8699999999999992</v>
      </c>
      <c r="X5751">
        <v>1.8000000000000001E-4</v>
      </c>
      <c r="Y5751">
        <v>3.333E-3</v>
      </c>
      <c r="Z5751">
        <v>-5.7000000000000003E-5</v>
      </c>
      <c r="AA5751">
        <v>8.8785710000000009</v>
      </c>
      <c r="AB5751">
        <v>8.1000000000000004E-5</v>
      </c>
    </row>
    <row r="5752" spans="1:39" x14ac:dyDescent="0.3">
      <c r="A5752" s="1">
        <v>41962</v>
      </c>
      <c r="B5752" s="2">
        <v>0.74981299768518517</v>
      </c>
      <c r="C5752" t="s">
        <v>272</v>
      </c>
      <c r="D5752" t="s">
        <v>60</v>
      </c>
      <c r="O5752" t="s">
        <v>61</v>
      </c>
    </row>
    <row r="5753" spans="1:39" x14ac:dyDescent="0.3">
      <c r="A5753" s="1">
        <v>41962</v>
      </c>
      <c r="B5753" s="2">
        <v>0.74986142361111108</v>
      </c>
      <c r="C5753" t="s">
        <v>272</v>
      </c>
      <c r="D5753" t="s">
        <v>308</v>
      </c>
      <c r="E5753">
        <v>8.8699999999999992</v>
      </c>
      <c r="F5753">
        <v>39.816341000000001</v>
      </c>
      <c r="G5753">
        <v>32.876899999999999</v>
      </c>
    </row>
    <row r="5754" spans="1:39" x14ac:dyDescent="0.3">
      <c r="A5754" s="1">
        <v>41962</v>
      </c>
      <c r="B5754" s="2">
        <v>0.74983260416666664</v>
      </c>
      <c r="C5754" t="s">
        <v>272</v>
      </c>
      <c r="D5754" t="s">
        <v>60</v>
      </c>
      <c r="O5754" t="s">
        <v>108</v>
      </c>
    </row>
    <row r="5755" spans="1:39" x14ac:dyDescent="0.3">
      <c r="A5755" s="1">
        <v>41962</v>
      </c>
      <c r="B5755" s="2">
        <v>0.74986185185185183</v>
      </c>
      <c r="C5755" t="s">
        <v>272</v>
      </c>
      <c r="D5755" t="s">
        <v>58</v>
      </c>
      <c r="F5755">
        <v>39.821986000000003</v>
      </c>
      <c r="G5755">
        <v>32.869470999999997</v>
      </c>
      <c r="AK5755">
        <v>0.22076399999999999</v>
      </c>
      <c r="AL5755">
        <v>0.32141799999999998</v>
      </c>
      <c r="AM5755">
        <v>2.3767930000000002</v>
      </c>
    </row>
    <row r="5756" spans="1:39" x14ac:dyDescent="0.3">
      <c r="A5756" s="1">
        <v>41962</v>
      </c>
      <c r="B5756" s="2">
        <v>0.74983802083333329</v>
      </c>
      <c r="C5756" t="s">
        <v>272</v>
      </c>
      <c r="D5756" t="s">
        <v>112</v>
      </c>
      <c r="E5756">
        <v>8.8800000000000008</v>
      </c>
      <c r="O5756">
        <v>8.8800000000000008</v>
      </c>
      <c r="X5756">
        <v>-1.2E-5</v>
      </c>
      <c r="Y5756">
        <v>-3.333E-3</v>
      </c>
      <c r="Z5756">
        <v>-6.7000000000000002E-5</v>
      </c>
      <c r="AA5756">
        <v>8.8785710000000009</v>
      </c>
      <c r="AB5756">
        <v>8.1000000000000004E-5</v>
      </c>
    </row>
    <row r="5757" spans="1:39" x14ac:dyDescent="0.3">
      <c r="A5757" s="1">
        <v>41962</v>
      </c>
      <c r="B5757" s="2">
        <v>0.74984766203703701</v>
      </c>
      <c r="C5757" t="s">
        <v>272</v>
      </c>
      <c r="D5757" t="s">
        <v>60</v>
      </c>
      <c r="O5757" t="s">
        <v>61</v>
      </c>
    </row>
    <row r="5758" spans="1:39" x14ac:dyDescent="0.3">
      <c r="A5758" s="1">
        <v>41962</v>
      </c>
      <c r="B5758" s="2">
        <v>0.7498971527777778</v>
      </c>
      <c r="C5758" t="s">
        <v>272</v>
      </c>
      <c r="D5758" t="s">
        <v>319</v>
      </c>
      <c r="E5758">
        <v>8.8800000000000008</v>
      </c>
      <c r="F5758">
        <v>39.821986000000003</v>
      </c>
      <c r="G5758">
        <v>32.869470999999997</v>
      </c>
    </row>
    <row r="5759" spans="1:39" x14ac:dyDescent="0.3">
      <c r="A5759" s="1">
        <v>41962</v>
      </c>
      <c r="B5759" s="2">
        <v>0.74986731481481483</v>
      </c>
      <c r="C5759" t="s">
        <v>272</v>
      </c>
      <c r="D5759" t="s">
        <v>60</v>
      </c>
      <c r="O5759" t="s">
        <v>108</v>
      </c>
    </row>
    <row r="5760" spans="1:39" x14ac:dyDescent="0.3">
      <c r="A5760" s="1">
        <v>41962</v>
      </c>
      <c r="B5760" s="2">
        <v>0.7498985763888889</v>
      </c>
      <c r="C5760" t="s">
        <v>272</v>
      </c>
      <c r="D5760" t="s">
        <v>59</v>
      </c>
      <c r="J5760">
        <v>1051.3081050000001</v>
      </c>
      <c r="K5760">
        <v>23.608332999999998</v>
      </c>
      <c r="L5760">
        <v>59.429687999999999</v>
      </c>
      <c r="M5760">
        <v>24.536249999999999</v>
      </c>
    </row>
    <row r="5761" spans="1:39" x14ac:dyDescent="0.3">
      <c r="A5761" s="1">
        <v>41962</v>
      </c>
      <c r="B5761" s="2">
        <v>0.7498987962962963</v>
      </c>
      <c r="C5761" t="s">
        <v>272</v>
      </c>
      <c r="D5761" t="s">
        <v>58</v>
      </c>
      <c r="F5761">
        <v>39.827196999999998</v>
      </c>
      <c r="G5761">
        <v>32.871160000000003</v>
      </c>
      <c r="AK5761">
        <v>0.21616199999999999</v>
      </c>
      <c r="AL5761">
        <v>0.32270300000000002</v>
      </c>
      <c r="AM5761">
        <v>2.3961619999999999</v>
      </c>
    </row>
    <row r="5762" spans="1:39" x14ac:dyDescent="0.3">
      <c r="A5762" s="1">
        <v>41962</v>
      </c>
      <c r="B5762" s="2">
        <v>0.74987271990740734</v>
      </c>
      <c r="C5762" t="s">
        <v>272</v>
      </c>
      <c r="D5762" t="s">
        <v>112</v>
      </c>
      <c r="E5762">
        <v>8.89</v>
      </c>
      <c r="O5762">
        <v>8.89</v>
      </c>
      <c r="X5762">
        <v>-4.8000000000000001E-4</v>
      </c>
      <c r="Y5762">
        <v>-3.333E-3</v>
      </c>
      <c r="Z5762">
        <v>-8.3999999999999995E-5</v>
      </c>
      <c r="AA5762">
        <v>8.8785710000000009</v>
      </c>
      <c r="AB5762">
        <v>8.1000000000000004E-5</v>
      </c>
    </row>
    <row r="5763" spans="1:39" x14ac:dyDescent="0.3">
      <c r="A5763" s="1">
        <v>41962</v>
      </c>
      <c r="B5763" s="2">
        <v>0.74988237268518521</v>
      </c>
      <c r="C5763" t="s">
        <v>272</v>
      </c>
      <c r="D5763" t="s">
        <v>60</v>
      </c>
      <c r="O5763" t="s">
        <v>61</v>
      </c>
    </row>
    <row r="5764" spans="1:39" x14ac:dyDescent="0.3">
      <c r="A5764" s="1">
        <v>41962</v>
      </c>
      <c r="B5764" s="2">
        <v>0.74993410879629641</v>
      </c>
      <c r="C5764" t="s">
        <v>272</v>
      </c>
      <c r="D5764" t="s">
        <v>307</v>
      </c>
      <c r="E5764">
        <v>8.89</v>
      </c>
      <c r="F5764">
        <v>39.827196999999998</v>
      </c>
      <c r="G5764">
        <v>32.871160000000003</v>
      </c>
    </row>
    <row r="5765" spans="1:39" x14ac:dyDescent="0.3">
      <c r="A5765" s="1">
        <v>41962</v>
      </c>
      <c r="B5765" s="2">
        <v>0.74990210648148148</v>
      </c>
      <c r="C5765" t="s">
        <v>272</v>
      </c>
      <c r="D5765" t="s">
        <v>60</v>
      </c>
      <c r="O5765" t="s">
        <v>108</v>
      </c>
    </row>
    <row r="5766" spans="1:39" x14ac:dyDescent="0.3">
      <c r="A5766" s="1">
        <v>41962</v>
      </c>
      <c r="B5766" s="2">
        <v>0.74993456018518512</v>
      </c>
      <c r="C5766" t="s">
        <v>272</v>
      </c>
      <c r="D5766" t="s">
        <v>58</v>
      </c>
      <c r="F5766">
        <v>39.821117999999998</v>
      </c>
      <c r="G5766">
        <v>32.870145999999998</v>
      </c>
      <c r="AK5766">
        <v>0.21803500000000001</v>
      </c>
      <c r="AL5766">
        <v>0.32184699999999999</v>
      </c>
      <c r="AM5766">
        <v>2.4092959999999999</v>
      </c>
    </row>
    <row r="5767" spans="1:39" x14ac:dyDescent="0.3">
      <c r="A5767" s="1">
        <v>41962</v>
      </c>
      <c r="B5767" s="2">
        <v>0.74990740740740736</v>
      </c>
      <c r="C5767" t="s">
        <v>272</v>
      </c>
      <c r="D5767" t="s">
        <v>112</v>
      </c>
      <c r="E5767">
        <v>8.8800000000000008</v>
      </c>
      <c r="O5767">
        <v>8.8800000000000008</v>
      </c>
      <c r="X5767">
        <v>-3.01E-4</v>
      </c>
      <c r="Y5767">
        <v>3.333E-3</v>
      </c>
      <c r="Z5767">
        <v>-8.7000000000000001E-5</v>
      </c>
      <c r="AA5767">
        <v>8.8800000000000008</v>
      </c>
      <c r="AB5767">
        <v>6.7000000000000002E-5</v>
      </c>
    </row>
    <row r="5768" spans="1:39" x14ac:dyDescent="0.3">
      <c r="A5768" s="1">
        <v>41962</v>
      </c>
      <c r="B5768" s="2">
        <v>0.74991716435185174</v>
      </c>
      <c r="C5768" t="s">
        <v>272</v>
      </c>
      <c r="D5768" t="s">
        <v>60</v>
      </c>
      <c r="O5768" t="s">
        <v>61</v>
      </c>
    </row>
    <row r="5769" spans="1:39" x14ac:dyDescent="0.3">
      <c r="A5769" s="1">
        <v>41962</v>
      </c>
      <c r="B5769" s="2">
        <v>0.74996983796296302</v>
      </c>
      <c r="C5769" t="s">
        <v>272</v>
      </c>
      <c r="D5769" t="s">
        <v>319</v>
      </c>
      <c r="E5769">
        <v>8.8800000000000008</v>
      </c>
      <c r="F5769">
        <v>39.821117999999998</v>
      </c>
      <c r="G5769">
        <v>32.870145999999998</v>
      </c>
    </row>
    <row r="5770" spans="1:39" x14ac:dyDescent="0.3">
      <c r="A5770" s="1">
        <v>41962</v>
      </c>
      <c r="B5770" s="2">
        <v>0.74993681712962967</v>
      </c>
      <c r="C5770" t="s">
        <v>272</v>
      </c>
      <c r="D5770" t="s">
        <v>60</v>
      </c>
      <c r="O5770" t="s">
        <v>108</v>
      </c>
    </row>
    <row r="5771" spans="1:39" x14ac:dyDescent="0.3">
      <c r="A5771" s="1">
        <v>41962</v>
      </c>
      <c r="B5771" s="2">
        <v>0.74997028935185195</v>
      </c>
      <c r="C5771" t="s">
        <v>272</v>
      </c>
      <c r="D5771" t="s">
        <v>58</v>
      </c>
      <c r="F5771">
        <v>39.816341000000001</v>
      </c>
      <c r="G5771">
        <v>32.877237999999998</v>
      </c>
      <c r="AK5771">
        <v>0.19753499999999999</v>
      </c>
      <c r="AL5771">
        <v>0.28144400000000003</v>
      </c>
      <c r="AM5771">
        <v>2.3975900000000001</v>
      </c>
    </row>
    <row r="5772" spans="1:39" x14ac:dyDescent="0.3">
      <c r="A5772" s="1">
        <v>41962</v>
      </c>
      <c r="B5772" s="2">
        <v>0.74994210648148141</v>
      </c>
      <c r="C5772" t="s">
        <v>272</v>
      </c>
      <c r="D5772" t="s">
        <v>112</v>
      </c>
      <c r="E5772">
        <v>8.8800000000000008</v>
      </c>
      <c r="O5772">
        <v>8.8800000000000008</v>
      </c>
      <c r="X5772">
        <v>-3.2499999999999999E-4</v>
      </c>
      <c r="Y5772">
        <v>0</v>
      </c>
      <c r="Z5772">
        <v>-6.7000000000000002E-5</v>
      </c>
      <c r="AA5772">
        <v>8.8814290000000007</v>
      </c>
      <c r="AB5772">
        <v>4.8000000000000001E-5</v>
      </c>
    </row>
    <row r="5773" spans="1:39" x14ac:dyDescent="0.3">
      <c r="A5773" s="1">
        <v>41962</v>
      </c>
      <c r="B5773" s="2">
        <v>0.74995187499999993</v>
      </c>
      <c r="C5773" t="s">
        <v>272</v>
      </c>
      <c r="D5773" t="s">
        <v>60</v>
      </c>
      <c r="O5773" t="s">
        <v>61</v>
      </c>
    </row>
    <row r="5774" spans="1:39" x14ac:dyDescent="0.3">
      <c r="A5774" s="1">
        <v>41962</v>
      </c>
      <c r="B5774" s="2">
        <v>0.75000560185185183</v>
      </c>
      <c r="C5774" t="s">
        <v>272</v>
      </c>
      <c r="D5774" t="s">
        <v>319</v>
      </c>
      <c r="E5774">
        <v>8.8800000000000008</v>
      </c>
      <c r="F5774">
        <v>39.816341000000001</v>
      </c>
      <c r="G5774">
        <v>32.877237999999998</v>
      </c>
    </row>
    <row r="5775" spans="1:39" x14ac:dyDescent="0.3">
      <c r="A5775" s="1">
        <v>41962</v>
      </c>
      <c r="B5775" s="2">
        <v>0.74997150462962958</v>
      </c>
      <c r="C5775" t="s">
        <v>272</v>
      </c>
      <c r="D5775" t="s">
        <v>60</v>
      </c>
      <c r="O5775" t="s">
        <v>108</v>
      </c>
    </row>
    <row r="5776" spans="1:39" x14ac:dyDescent="0.3">
      <c r="A5776" s="1">
        <v>41962</v>
      </c>
      <c r="B5776" s="2">
        <v>0.7500060300925927</v>
      </c>
      <c r="C5776" t="s">
        <v>272</v>
      </c>
      <c r="D5776" t="s">
        <v>58</v>
      </c>
      <c r="F5776">
        <v>39.814604000000003</v>
      </c>
      <c r="G5776">
        <v>32.875549999999997</v>
      </c>
      <c r="AK5776">
        <v>0.19943900000000001</v>
      </c>
      <c r="AL5776">
        <v>0.29020000000000001</v>
      </c>
      <c r="AM5776">
        <v>2.3937819999999999</v>
      </c>
    </row>
    <row r="5777" spans="1:39" x14ac:dyDescent="0.3">
      <c r="A5777" s="1">
        <v>41962</v>
      </c>
      <c r="B5777" s="2">
        <v>0.7499769097222222</v>
      </c>
      <c r="C5777" t="s">
        <v>272</v>
      </c>
      <c r="D5777" t="s">
        <v>112</v>
      </c>
      <c r="E5777">
        <v>8.8800000000000008</v>
      </c>
      <c r="O5777">
        <v>8.8800000000000008</v>
      </c>
      <c r="X5777">
        <v>-5.04E-4</v>
      </c>
      <c r="Y5777">
        <v>0</v>
      </c>
      <c r="Z5777">
        <v>-5.3000000000000001E-5</v>
      </c>
      <c r="AA5777">
        <v>8.8800000000000008</v>
      </c>
      <c r="AB5777">
        <v>3.3000000000000003E-5</v>
      </c>
    </row>
    <row r="5778" spans="1:39" x14ac:dyDescent="0.3">
      <c r="A5778" s="1">
        <v>41962</v>
      </c>
      <c r="B5778" s="2">
        <v>0.74998656250000006</v>
      </c>
      <c r="C5778" t="s">
        <v>272</v>
      </c>
      <c r="D5778" t="s">
        <v>60</v>
      </c>
      <c r="O5778" t="s">
        <v>61</v>
      </c>
    </row>
    <row r="5779" spans="1:39" x14ac:dyDescent="0.3">
      <c r="A5779" s="1">
        <v>41962</v>
      </c>
      <c r="B5779" s="2">
        <v>0.75000630787037037</v>
      </c>
      <c r="C5779" t="s">
        <v>272</v>
      </c>
      <c r="D5779" t="s">
        <v>60</v>
      </c>
      <c r="O5779" t="s">
        <v>108</v>
      </c>
    </row>
    <row r="5780" spans="1:39" x14ac:dyDescent="0.3">
      <c r="A5780" s="1">
        <v>41962</v>
      </c>
      <c r="B5780" s="2">
        <v>0.75004151620370374</v>
      </c>
      <c r="C5780" t="s">
        <v>272</v>
      </c>
      <c r="D5780" t="s">
        <v>332</v>
      </c>
      <c r="E5780">
        <v>8.8800000000000008</v>
      </c>
      <c r="F5780">
        <v>39.814604000000003</v>
      </c>
      <c r="G5780">
        <v>32.875549999999997</v>
      </c>
    </row>
    <row r="5781" spans="1:39" x14ac:dyDescent="0.3">
      <c r="A5781" s="1">
        <v>41962</v>
      </c>
      <c r="B5781" s="2">
        <v>0.75004179398148141</v>
      </c>
      <c r="C5781" t="s">
        <v>272</v>
      </c>
      <c r="D5781" t="s">
        <v>58</v>
      </c>
      <c r="F5781">
        <v>39.815038000000001</v>
      </c>
      <c r="G5781">
        <v>32.875886999999999</v>
      </c>
      <c r="AK5781">
        <v>0.198741</v>
      </c>
      <c r="AL5781">
        <v>0.290628</v>
      </c>
      <c r="AM5781">
        <v>2.3966850000000002</v>
      </c>
    </row>
    <row r="5782" spans="1:39" x14ac:dyDescent="0.3">
      <c r="A5782" s="1">
        <v>41962</v>
      </c>
      <c r="B5782" s="2">
        <v>0.75001160879629625</v>
      </c>
      <c r="C5782" t="s">
        <v>272</v>
      </c>
      <c r="D5782" t="s">
        <v>112</v>
      </c>
      <c r="E5782">
        <v>8.89</v>
      </c>
      <c r="O5782">
        <v>8.89</v>
      </c>
      <c r="X5782">
        <v>-2.8800000000000001E-4</v>
      </c>
      <c r="Y5782">
        <v>-3.333E-3</v>
      </c>
      <c r="Z5782">
        <v>-3.4E-5</v>
      </c>
      <c r="AA5782">
        <v>8.8814290000000007</v>
      </c>
      <c r="AB5782">
        <v>4.8000000000000001E-5</v>
      </c>
    </row>
    <row r="5783" spans="1:39" x14ac:dyDescent="0.3">
      <c r="A5783" s="1">
        <v>41962</v>
      </c>
      <c r="B5783" s="2">
        <v>0.75002126157407412</v>
      </c>
      <c r="C5783" t="s">
        <v>272</v>
      </c>
      <c r="D5783" t="s">
        <v>60</v>
      </c>
      <c r="O5783" t="s">
        <v>61</v>
      </c>
    </row>
    <row r="5784" spans="1:39" x14ac:dyDescent="0.3">
      <c r="A5784" s="1">
        <v>41962</v>
      </c>
      <c r="B5784" s="2">
        <v>0.7500409027777778</v>
      </c>
      <c r="C5784" t="s">
        <v>272</v>
      </c>
      <c r="D5784" t="s">
        <v>60</v>
      </c>
      <c r="O5784" t="s">
        <v>108</v>
      </c>
    </row>
    <row r="5785" spans="1:39" x14ac:dyDescent="0.3">
      <c r="A5785" s="1">
        <v>41962</v>
      </c>
      <c r="B5785" s="2">
        <v>0.75007728009259267</v>
      </c>
      <c r="C5785" t="s">
        <v>272</v>
      </c>
      <c r="D5785" t="s">
        <v>312</v>
      </c>
      <c r="E5785">
        <v>8.89</v>
      </c>
      <c r="F5785">
        <v>39.815038000000001</v>
      </c>
      <c r="G5785">
        <v>32.875886999999999</v>
      </c>
    </row>
    <row r="5786" spans="1:39" x14ac:dyDescent="0.3">
      <c r="A5786" s="1">
        <v>41962</v>
      </c>
      <c r="B5786" s="2">
        <v>0.75007753472222216</v>
      </c>
      <c r="C5786" t="s">
        <v>272</v>
      </c>
      <c r="D5786" t="s">
        <v>58</v>
      </c>
      <c r="F5786">
        <v>39.827630999999997</v>
      </c>
      <c r="G5786">
        <v>32.876055999999998</v>
      </c>
      <c r="AK5786">
        <v>0.198297</v>
      </c>
      <c r="AL5786">
        <v>0.28306199999999998</v>
      </c>
      <c r="AM5786">
        <v>2.3895949999999999</v>
      </c>
    </row>
    <row r="5787" spans="1:39" x14ac:dyDescent="0.3">
      <c r="A5787" s="1">
        <v>41962</v>
      </c>
      <c r="B5787" s="2">
        <v>0.75004634259259262</v>
      </c>
      <c r="C5787" t="s">
        <v>272</v>
      </c>
      <c r="D5787" t="s">
        <v>112</v>
      </c>
      <c r="E5787">
        <v>8.8800000000000008</v>
      </c>
      <c r="O5787">
        <v>8.8800000000000008</v>
      </c>
      <c r="X5787">
        <v>0</v>
      </c>
      <c r="Y5787">
        <v>3.333E-3</v>
      </c>
      <c r="Z5787">
        <v>3.9999999999999998E-6</v>
      </c>
      <c r="AA5787">
        <v>8.8828569999999996</v>
      </c>
      <c r="AB5787">
        <v>2.4000000000000001E-5</v>
      </c>
    </row>
    <row r="5788" spans="1:39" x14ac:dyDescent="0.3">
      <c r="A5788" s="1">
        <v>41962</v>
      </c>
      <c r="B5788" s="2">
        <v>0.75005598379629623</v>
      </c>
      <c r="C5788" t="s">
        <v>272</v>
      </c>
      <c r="D5788" t="s">
        <v>60</v>
      </c>
      <c r="O5788" t="s">
        <v>61</v>
      </c>
    </row>
    <row r="5789" spans="1:39" x14ac:dyDescent="0.3">
      <c r="A5789" s="1">
        <v>41962</v>
      </c>
      <c r="B5789" s="2">
        <v>0.75007563657407406</v>
      </c>
      <c r="C5789" t="s">
        <v>272</v>
      </c>
      <c r="D5789" t="s">
        <v>60</v>
      </c>
      <c r="O5789" t="s">
        <v>108</v>
      </c>
    </row>
    <row r="5790" spans="1:39" x14ac:dyDescent="0.3">
      <c r="A5790" s="1">
        <v>41962</v>
      </c>
      <c r="B5790" s="2">
        <v>0.75011300925925928</v>
      </c>
      <c r="C5790" t="s">
        <v>272</v>
      </c>
      <c r="D5790" t="s">
        <v>300</v>
      </c>
      <c r="E5790">
        <v>8.8800000000000008</v>
      </c>
      <c r="F5790">
        <v>39.827630999999997</v>
      </c>
      <c r="G5790">
        <v>32.876055999999998</v>
      </c>
    </row>
    <row r="5791" spans="1:39" x14ac:dyDescent="0.3">
      <c r="A5791" s="1">
        <v>41962</v>
      </c>
      <c r="B5791" s="2">
        <v>0.75011329861111109</v>
      </c>
      <c r="C5791" t="s">
        <v>272</v>
      </c>
      <c r="D5791" t="s">
        <v>58</v>
      </c>
      <c r="F5791">
        <v>39.828066</v>
      </c>
      <c r="G5791">
        <v>32.870314999999998</v>
      </c>
      <c r="AK5791">
        <v>0.21882799999999999</v>
      </c>
      <c r="AL5791">
        <v>0.33088899999999999</v>
      </c>
      <c r="AM5791">
        <v>2.3902130000000001</v>
      </c>
    </row>
    <row r="5792" spans="1:39" x14ac:dyDescent="0.3">
      <c r="A5792" s="1">
        <v>41962</v>
      </c>
      <c r="B5792" s="2">
        <v>0.75008104166666667</v>
      </c>
      <c r="C5792" t="s">
        <v>272</v>
      </c>
      <c r="D5792" t="s">
        <v>112</v>
      </c>
      <c r="E5792">
        <v>8.9</v>
      </c>
      <c r="O5792">
        <v>8.9</v>
      </c>
      <c r="X5792">
        <v>-6.1300000000000005E-4</v>
      </c>
      <c r="Y5792">
        <v>-6.6670000000000002E-3</v>
      </c>
      <c r="Z5792">
        <v>1.2E-5</v>
      </c>
      <c r="AA5792">
        <v>8.8857140000000001</v>
      </c>
      <c r="AB5792">
        <v>6.2000000000000003E-5</v>
      </c>
    </row>
    <row r="5793" spans="1:39" x14ac:dyDescent="0.3">
      <c r="A5793" s="1">
        <v>41962</v>
      </c>
      <c r="B5793" s="2">
        <v>0.75009069444444443</v>
      </c>
      <c r="C5793" t="s">
        <v>272</v>
      </c>
      <c r="D5793" t="s">
        <v>60</v>
      </c>
      <c r="O5793" t="s">
        <v>61</v>
      </c>
    </row>
    <row r="5794" spans="1:39" x14ac:dyDescent="0.3">
      <c r="A5794" s="1">
        <v>41962</v>
      </c>
      <c r="B5794" s="2">
        <v>0.75011033564814822</v>
      </c>
      <c r="C5794" t="s">
        <v>272</v>
      </c>
      <c r="D5794" t="s">
        <v>60</v>
      </c>
      <c r="O5794" t="s">
        <v>108</v>
      </c>
    </row>
    <row r="5795" spans="1:39" x14ac:dyDescent="0.3">
      <c r="A5795" s="1">
        <v>41962</v>
      </c>
      <c r="B5795" s="2">
        <v>0.7501141550925926</v>
      </c>
      <c r="C5795" t="s">
        <v>272</v>
      </c>
      <c r="D5795" t="s">
        <v>58</v>
      </c>
      <c r="F5795">
        <v>39.815472</v>
      </c>
      <c r="G5795">
        <v>32.870652999999997</v>
      </c>
      <c r="AK5795">
        <v>0.21540100000000001</v>
      </c>
      <c r="AL5795">
        <v>0.31889600000000001</v>
      </c>
      <c r="AM5795">
        <v>2.3894989999999998</v>
      </c>
    </row>
    <row r="5796" spans="1:39" x14ac:dyDescent="0.3">
      <c r="A5796" s="1">
        <v>41962</v>
      </c>
      <c r="B5796" s="2">
        <v>0.75014901620370367</v>
      </c>
      <c r="C5796" t="s">
        <v>272</v>
      </c>
      <c r="D5796" t="s">
        <v>362</v>
      </c>
      <c r="E5796">
        <v>8.9</v>
      </c>
      <c r="F5796">
        <v>39.815472</v>
      </c>
      <c r="G5796">
        <v>32.870652999999997</v>
      </c>
    </row>
    <row r="5797" spans="1:39" x14ac:dyDescent="0.3">
      <c r="A5797" s="1">
        <v>41962</v>
      </c>
      <c r="B5797" s="2">
        <v>0.75011572916666669</v>
      </c>
      <c r="C5797" t="s">
        <v>272</v>
      </c>
      <c r="D5797" t="s">
        <v>112</v>
      </c>
      <c r="E5797">
        <v>8.8800000000000008</v>
      </c>
      <c r="O5797">
        <v>8.8800000000000008</v>
      </c>
      <c r="X5797">
        <v>-1.0089999999999999E-3</v>
      </c>
      <c r="Y5797">
        <v>6.6670000000000002E-3</v>
      </c>
      <c r="Z5797">
        <v>-2.0000000000000002E-5</v>
      </c>
      <c r="AA5797">
        <v>8.8842859999999995</v>
      </c>
      <c r="AB5797">
        <v>6.2000000000000003E-5</v>
      </c>
    </row>
    <row r="5798" spans="1:39" x14ac:dyDescent="0.3">
      <c r="A5798" s="1">
        <v>41962</v>
      </c>
      <c r="B5798" s="2">
        <v>0.75012549768518522</v>
      </c>
      <c r="C5798" t="s">
        <v>272</v>
      </c>
      <c r="D5798" t="s">
        <v>60</v>
      </c>
      <c r="O5798" t="s">
        <v>61</v>
      </c>
    </row>
    <row r="5799" spans="1:39" x14ac:dyDescent="0.3">
      <c r="A5799" s="1">
        <v>41962</v>
      </c>
      <c r="B5799" s="2">
        <v>0.75014515046296293</v>
      </c>
      <c r="C5799" t="s">
        <v>272</v>
      </c>
      <c r="D5799" t="s">
        <v>60</v>
      </c>
      <c r="O5799" t="s">
        <v>108</v>
      </c>
    </row>
    <row r="5800" spans="1:39" x14ac:dyDescent="0.3">
      <c r="A5800" s="1">
        <v>41962</v>
      </c>
      <c r="B5800" s="2">
        <v>0.75014999999999998</v>
      </c>
      <c r="C5800" t="s">
        <v>272</v>
      </c>
      <c r="D5800" t="s">
        <v>58</v>
      </c>
      <c r="F5800">
        <v>39.823289000000003</v>
      </c>
      <c r="G5800">
        <v>32.870145999999998</v>
      </c>
      <c r="AK5800">
        <v>0.21625800000000001</v>
      </c>
      <c r="AL5800">
        <v>0.31823000000000001</v>
      </c>
      <c r="AM5800">
        <v>2.3961619999999999</v>
      </c>
    </row>
    <row r="5801" spans="1:39" x14ac:dyDescent="0.3">
      <c r="A5801" s="1">
        <v>41962</v>
      </c>
      <c r="B5801" s="2">
        <v>0.75019065972222221</v>
      </c>
      <c r="C5801" t="s">
        <v>272</v>
      </c>
      <c r="D5801" t="s">
        <v>319</v>
      </c>
      <c r="E5801">
        <v>8.8800000000000008</v>
      </c>
      <c r="F5801">
        <v>39.823289000000003</v>
      </c>
      <c r="G5801">
        <v>32.870145999999998</v>
      </c>
    </row>
    <row r="5802" spans="1:39" x14ac:dyDescent="0.3">
      <c r="A5802" s="1">
        <v>41962</v>
      </c>
      <c r="B5802" s="2">
        <v>0.75015048611111113</v>
      </c>
      <c r="C5802" t="s">
        <v>272</v>
      </c>
      <c r="D5802" t="s">
        <v>112</v>
      </c>
      <c r="E5802">
        <v>8.8699999999999992</v>
      </c>
      <c r="O5802">
        <v>8.8699999999999992</v>
      </c>
      <c r="X5802">
        <v>-1.2E-5</v>
      </c>
      <c r="Y5802">
        <v>3.333E-3</v>
      </c>
      <c r="Z5802">
        <v>-2.5999999999999998E-5</v>
      </c>
      <c r="AA5802">
        <v>8.8828569999999996</v>
      </c>
      <c r="AB5802">
        <v>9.0000000000000006E-5</v>
      </c>
    </row>
    <row r="5803" spans="1:39" x14ac:dyDescent="0.3">
      <c r="A5803" s="1">
        <v>41962</v>
      </c>
      <c r="B5803" s="2">
        <v>0.75016012731481485</v>
      </c>
      <c r="C5803" t="s">
        <v>272</v>
      </c>
      <c r="D5803" t="s">
        <v>60</v>
      </c>
      <c r="O5803" t="s">
        <v>61</v>
      </c>
    </row>
    <row r="5804" spans="1:39" x14ac:dyDescent="0.3">
      <c r="A5804" s="1">
        <v>41962</v>
      </c>
      <c r="B5804" s="2">
        <v>0.75017978009259256</v>
      </c>
      <c r="C5804" t="s">
        <v>272</v>
      </c>
      <c r="D5804" t="s">
        <v>60</v>
      </c>
      <c r="O5804" t="s">
        <v>108</v>
      </c>
    </row>
    <row r="5805" spans="1:39" x14ac:dyDescent="0.3">
      <c r="A5805" s="1">
        <v>41962</v>
      </c>
      <c r="B5805" s="2">
        <v>0.7501916666666667</v>
      </c>
      <c r="C5805" t="s">
        <v>272</v>
      </c>
      <c r="D5805" t="s">
        <v>58</v>
      </c>
      <c r="F5805">
        <v>39.815472</v>
      </c>
      <c r="G5805">
        <v>32.875549999999997</v>
      </c>
      <c r="AK5805">
        <v>0.20616699999999999</v>
      </c>
      <c r="AL5805">
        <v>0.30195499999999997</v>
      </c>
      <c r="AM5805">
        <v>2.3950670000000001</v>
      </c>
    </row>
    <row r="5806" spans="1:39" x14ac:dyDescent="0.3">
      <c r="A5806" s="1">
        <v>41962</v>
      </c>
      <c r="B5806" s="2">
        <v>0.75018486111111116</v>
      </c>
      <c r="C5806" t="s">
        <v>272</v>
      </c>
      <c r="D5806" t="s">
        <v>98</v>
      </c>
      <c r="P5806" t="s">
        <v>163</v>
      </c>
    </row>
    <row r="5807" spans="1:39" x14ac:dyDescent="0.3">
      <c r="A5807" s="1">
        <v>41962</v>
      </c>
      <c r="B5807" s="2">
        <v>0.75018518518518518</v>
      </c>
      <c r="C5807" t="s">
        <v>272</v>
      </c>
      <c r="D5807" t="s">
        <v>112</v>
      </c>
      <c r="E5807">
        <v>8.89</v>
      </c>
      <c r="O5807">
        <v>8.89</v>
      </c>
      <c r="X5807">
        <v>7.0799999999999997E-4</v>
      </c>
      <c r="Y5807">
        <v>-6.6670000000000002E-3</v>
      </c>
      <c r="Z5807">
        <v>1.9000000000000001E-5</v>
      </c>
      <c r="AA5807">
        <v>8.8842859999999995</v>
      </c>
      <c r="AB5807">
        <v>9.5000000000000005E-5</v>
      </c>
    </row>
    <row r="5808" spans="1:39" x14ac:dyDescent="0.3">
      <c r="A5808" s="1">
        <v>41962</v>
      </c>
      <c r="B5808" s="2">
        <v>0.75022694444444449</v>
      </c>
      <c r="C5808" t="s">
        <v>272</v>
      </c>
      <c r="D5808" t="s">
        <v>312</v>
      </c>
      <c r="E5808">
        <v>8.89</v>
      </c>
      <c r="F5808">
        <v>39.815472</v>
      </c>
      <c r="G5808">
        <v>32.875549999999997</v>
      </c>
    </row>
    <row r="5809" spans="1:39" x14ac:dyDescent="0.3">
      <c r="A5809" s="1">
        <v>41962</v>
      </c>
      <c r="B5809" s="2">
        <v>0.75019508101851862</v>
      </c>
      <c r="C5809" t="s">
        <v>272</v>
      </c>
      <c r="D5809" t="s">
        <v>60</v>
      </c>
      <c r="O5809" t="s">
        <v>61</v>
      </c>
    </row>
    <row r="5810" spans="1:39" x14ac:dyDescent="0.3">
      <c r="A5810" s="1">
        <v>41962</v>
      </c>
      <c r="B5810" s="2">
        <v>0.75020732638888887</v>
      </c>
      <c r="C5810" t="s">
        <v>272</v>
      </c>
      <c r="D5810" t="s">
        <v>98</v>
      </c>
      <c r="P5810" t="s">
        <v>410</v>
      </c>
    </row>
    <row r="5811" spans="1:39" x14ac:dyDescent="0.3">
      <c r="A5811" s="1">
        <v>41962</v>
      </c>
      <c r="B5811" s="2">
        <v>0.75020744212962953</v>
      </c>
      <c r="C5811" t="s">
        <v>272</v>
      </c>
      <c r="D5811" t="s">
        <v>98</v>
      </c>
      <c r="P5811" t="s">
        <v>140</v>
      </c>
    </row>
    <row r="5812" spans="1:39" x14ac:dyDescent="0.3">
      <c r="A5812" s="1">
        <v>41962</v>
      </c>
      <c r="B5812" s="2">
        <v>0.75021461805555545</v>
      </c>
      <c r="C5812" t="s">
        <v>272</v>
      </c>
      <c r="D5812" t="s">
        <v>60</v>
      </c>
      <c r="O5812" t="s">
        <v>280</v>
      </c>
    </row>
    <row r="5813" spans="1:39" x14ac:dyDescent="0.3">
      <c r="A5813" s="1">
        <v>41962</v>
      </c>
      <c r="B5813" s="2">
        <v>0.7502279282407408</v>
      </c>
      <c r="C5813" t="s">
        <v>272</v>
      </c>
      <c r="D5813" t="s">
        <v>58</v>
      </c>
      <c r="F5813">
        <v>39.80809</v>
      </c>
      <c r="G5813">
        <v>32.868119999999998</v>
      </c>
      <c r="AK5813">
        <v>0.21965299999999999</v>
      </c>
      <c r="AL5813">
        <v>0.33598099999999997</v>
      </c>
      <c r="AM5813">
        <v>2.393354</v>
      </c>
    </row>
    <row r="5814" spans="1:39" x14ac:dyDescent="0.3">
      <c r="A5814" s="1">
        <v>41962</v>
      </c>
      <c r="B5814" s="2">
        <v>0.75026278935185176</v>
      </c>
      <c r="C5814" t="s">
        <v>272</v>
      </c>
      <c r="D5814" t="s">
        <v>365</v>
      </c>
      <c r="E5814">
        <v>8.89</v>
      </c>
      <c r="F5814">
        <v>39.80809</v>
      </c>
      <c r="G5814">
        <v>32.868119999999998</v>
      </c>
    </row>
    <row r="5815" spans="1:39" x14ac:dyDescent="0.3">
      <c r="A5815" s="1">
        <v>41962</v>
      </c>
      <c r="B5815" s="2">
        <v>0.75026306712962965</v>
      </c>
      <c r="C5815" t="s">
        <v>272</v>
      </c>
      <c r="D5815" t="s">
        <v>58</v>
      </c>
      <c r="F5815">
        <v>39.821551999999997</v>
      </c>
      <c r="G5815">
        <v>32.872509999999998</v>
      </c>
      <c r="AK5815">
        <v>0.21232300000000001</v>
      </c>
      <c r="AL5815">
        <v>0.309616</v>
      </c>
      <c r="AM5815">
        <v>2.4008729999999998</v>
      </c>
    </row>
    <row r="5816" spans="1:39" x14ac:dyDescent="0.3">
      <c r="A5816" s="1">
        <v>41962</v>
      </c>
      <c r="B5816" s="2">
        <v>0.75029791666666668</v>
      </c>
      <c r="C5816" t="s">
        <v>272</v>
      </c>
      <c r="D5816" t="s">
        <v>312</v>
      </c>
      <c r="E5816">
        <v>8.89</v>
      </c>
      <c r="F5816">
        <v>39.821551999999997</v>
      </c>
      <c r="G5816">
        <v>32.872509999999998</v>
      </c>
    </row>
    <row r="5817" spans="1:39" x14ac:dyDescent="0.3">
      <c r="A5817" s="1">
        <v>41962</v>
      </c>
      <c r="B5817" s="2">
        <v>0.75029817129629628</v>
      </c>
      <c r="C5817" t="s">
        <v>272</v>
      </c>
      <c r="D5817" t="s">
        <v>58</v>
      </c>
      <c r="F5817">
        <v>39.815472</v>
      </c>
      <c r="G5817">
        <v>32.872003999999997</v>
      </c>
      <c r="AK5817">
        <v>0.21324299999999999</v>
      </c>
      <c r="AL5817">
        <v>0.31708799999999998</v>
      </c>
      <c r="AM5817">
        <v>2.404728</v>
      </c>
    </row>
    <row r="5818" spans="1:39" x14ac:dyDescent="0.3">
      <c r="A5818" s="1">
        <v>41962</v>
      </c>
      <c r="B5818" s="2">
        <v>0.75029790509259264</v>
      </c>
      <c r="C5818" t="s">
        <v>272</v>
      </c>
      <c r="D5818" t="s">
        <v>60</v>
      </c>
      <c r="O5818" t="s">
        <v>411</v>
      </c>
    </row>
    <row r="5819" spans="1:39" x14ac:dyDescent="0.3">
      <c r="A5819" s="1">
        <v>41962</v>
      </c>
      <c r="B5819" s="2">
        <v>0.7503332407407407</v>
      </c>
      <c r="C5819" t="s">
        <v>272</v>
      </c>
      <c r="D5819" t="s">
        <v>312</v>
      </c>
      <c r="E5819">
        <v>8.89</v>
      </c>
      <c r="F5819">
        <v>39.815472</v>
      </c>
      <c r="G5819">
        <v>32.872003999999997</v>
      </c>
    </row>
    <row r="5820" spans="1:39" x14ac:dyDescent="0.3">
      <c r="A5820" s="1">
        <v>41962</v>
      </c>
      <c r="B5820" s="2">
        <v>0.75033348379629627</v>
      </c>
      <c r="C5820" t="s">
        <v>272</v>
      </c>
      <c r="D5820" t="s">
        <v>58</v>
      </c>
      <c r="F5820">
        <v>39.823723000000001</v>
      </c>
      <c r="G5820">
        <v>32.875549999999997</v>
      </c>
      <c r="AK5820">
        <v>0.20089899999999999</v>
      </c>
      <c r="AL5820">
        <v>0.292437</v>
      </c>
      <c r="AM5820">
        <v>2.3986360000000002</v>
      </c>
    </row>
    <row r="5821" spans="1:39" x14ac:dyDescent="0.3">
      <c r="A5821" s="1">
        <v>41962</v>
      </c>
      <c r="B5821" s="2">
        <v>0.75036834490740745</v>
      </c>
      <c r="C5821" t="s">
        <v>272</v>
      </c>
      <c r="D5821" t="s">
        <v>312</v>
      </c>
      <c r="E5821">
        <v>8.89</v>
      </c>
      <c r="F5821">
        <v>39.823723000000001</v>
      </c>
      <c r="G5821">
        <v>32.875549999999997</v>
      </c>
    </row>
    <row r="5822" spans="1:39" x14ac:dyDescent="0.3">
      <c r="A5822" s="1">
        <v>41962</v>
      </c>
      <c r="B5822" s="2">
        <v>0.75033373842592599</v>
      </c>
      <c r="C5822" t="s">
        <v>272</v>
      </c>
      <c r="D5822" t="s">
        <v>60</v>
      </c>
      <c r="O5822" t="s">
        <v>61</v>
      </c>
    </row>
    <row r="5823" spans="1:39" x14ac:dyDescent="0.3">
      <c r="A5823" s="1">
        <v>41962</v>
      </c>
      <c r="B5823" s="2">
        <v>0.75034185185185187</v>
      </c>
      <c r="C5823" t="s">
        <v>272</v>
      </c>
      <c r="D5823" t="s">
        <v>60</v>
      </c>
      <c r="O5823" t="s">
        <v>282</v>
      </c>
    </row>
    <row r="5824" spans="1:39" x14ac:dyDescent="0.3">
      <c r="A5824" s="1">
        <v>41962</v>
      </c>
      <c r="B5824" s="2">
        <v>0.75036898148148146</v>
      </c>
      <c r="C5824" t="s">
        <v>272</v>
      </c>
      <c r="D5824" t="s">
        <v>58</v>
      </c>
      <c r="F5824">
        <v>39.808523999999998</v>
      </c>
      <c r="G5824">
        <v>32.875549999999997</v>
      </c>
      <c r="AK5824">
        <v>0.20197799999999999</v>
      </c>
      <c r="AL5824">
        <v>0.29172300000000001</v>
      </c>
      <c r="AM5824">
        <v>2.3899750000000002</v>
      </c>
    </row>
    <row r="5825" spans="1:39" x14ac:dyDescent="0.3">
      <c r="A5825" s="1">
        <v>41962</v>
      </c>
      <c r="B5825" s="2">
        <v>0.75036502314814812</v>
      </c>
      <c r="C5825" t="s">
        <v>272</v>
      </c>
      <c r="D5825" t="s">
        <v>60</v>
      </c>
      <c r="O5825" t="s">
        <v>108</v>
      </c>
    </row>
    <row r="5826" spans="1:39" x14ac:dyDescent="0.3">
      <c r="A5826" s="1">
        <v>41962</v>
      </c>
      <c r="B5826" s="2">
        <v>0.75040403935185196</v>
      </c>
      <c r="C5826" t="s">
        <v>272</v>
      </c>
      <c r="D5826" t="s">
        <v>365</v>
      </c>
      <c r="E5826">
        <v>8.89</v>
      </c>
      <c r="F5826">
        <v>39.808523999999998</v>
      </c>
      <c r="G5826">
        <v>32.875549999999997</v>
      </c>
    </row>
    <row r="5827" spans="1:39" x14ac:dyDescent="0.3">
      <c r="A5827" s="1">
        <v>41962</v>
      </c>
      <c r="B5827" s="2">
        <v>0.75037034722222229</v>
      </c>
      <c r="C5827" t="s">
        <v>272</v>
      </c>
      <c r="D5827" t="s">
        <v>112</v>
      </c>
      <c r="E5827">
        <v>8.8699999999999992</v>
      </c>
      <c r="O5827">
        <v>8.8699999999999992</v>
      </c>
      <c r="X5827">
        <v>1.0349999999999999E-3</v>
      </c>
      <c r="Y5827">
        <v>6.6670000000000002E-3</v>
      </c>
      <c r="Z5827">
        <v>9.3999999999999994E-5</v>
      </c>
      <c r="AA5827">
        <v>8.8828569999999996</v>
      </c>
      <c r="AB5827">
        <v>1.2400000000000001E-4</v>
      </c>
    </row>
    <row r="5828" spans="1:39" x14ac:dyDescent="0.3">
      <c r="A5828" s="1">
        <v>41962</v>
      </c>
      <c r="B5828" s="2">
        <v>0.75038011574074071</v>
      </c>
      <c r="C5828" t="s">
        <v>272</v>
      </c>
      <c r="D5828" t="s">
        <v>60</v>
      </c>
      <c r="O5828" t="s">
        <v>61</v>
      </c>
    </row>
    <row r="5829" spans="1:39" x14ac:dyDescent="0.3">
      <c r="A5829" s="1">
        <v>41962</v>
      </c>
      <c r="B5829" s="2">
        <v>0.75040474537037039</v>
      </c>
      <c r="C5829" t="s">
        <v>272</v>
      </c>
      <c r="D5829" t="s">
        <v>58</v>
      </c>
      <c r="F5829">
        <v>39.812866999999997</v>
      </c>
      <c r="G5829">
        <v>32.876393999999998</v>
      </c>
      <c r="AK5829">
        <v>0.20385</v>
      </c>
      <c r="AL5829">
        <v>0.298147</v>
      </c>
      <c r="AM5829">
        <v>2.3974470000000001</v>
      </c>
    </row>
    <row r="5830" spans="1:39" x14ac:dyDescent="0.3">
      <c r="A5830" s="1">
        <v>41962</v>
      </c>
      <c r="B5830" s="2">
        <v>0.75039975694444438</v>
      </c>
      <c r="C5830" t="s">
        <v>272</v>
      </c>
      <c r="D5830" t="s">
        <v>60</v>
      </c>
      <c r="O5830" t="s">
        <v>108</v>
      </c>
    </row>
    <row r="5831" spans="1:39" x14ac:dyDescent="0.3">
      <c r="A5831" s="1">
        <v>41962</v>
      </c>
      <c r="B5831" s="2">
        <v>0.75043976851851857</v>
      </c>
      <c r="C5831" t="s">
        <v>272</v>
      </c>
      <c r="D5831" t="s">
        <v>343</v>
      </c>
      <c r="E5831">
        <v>8.8699999999999992</v>
      </c>
      <c r="F5831">
        <v>39.812866999999997</v>
      </c>
      <c r="G5831">
        <v>32.876393999999998</v>
      </c>
    </row>
    <row r="5832" spans="1:39" x14ac:dyDescent="0.3">
      <c r="A5832" s="1">
        <v>41962</v>
      </c>
      <c r="B5832" s="2">
        <v>0.75040510416666661</v>
      </c>
      <c r="C5832" t="s">
        <v>272</v>
      </c>
      <c r="D5832" t="s">
        <v>112</v>
      </c>
      <c r="E5832">
        <v>8.8800000000000008</v>
      </c>
      <c r="O5832">
        <v>8.8800000000000008</v>
      </c>
      <c r="X5832">
        <v>1.201E-3</v>
      </c>
      <c r="Y5832">
        <v>-3.333E-3</v>
      </c>
      <c r="Z5832">
        <v>1.73E-4</v>
      </c>
      <c r="AA5832">
        <v>8.8814290000000007</v>
      </c>
      <c r="AB5832">
        <v>1.1400000000000001E-4</v>
      </c>
    </row>
    <row r="5833" spans="1:39" x14ac:dyDescent="0.3">
      <c r="A5833" s="1">
        <v>41962</v>
      </c>
      <c r="B5833" s="2">
        <v>0.75041474537037034</v>
      </c>
      <c r="C5833" t="s">
        <v>272</v>
      </c>
      <c r="D5833" t="s">
        <v>60</v>
      </c>
      <c r="O5833" t="s">
        <v>61</v>
      </c>
    </row>
    <row r="5834" spans="1:39" x14ac:dyDescent="0.3">
      <c r="A5834" s="1">
        <v>41962</v>
      </c>
      <c r="B5834" s="2">
        <v>0.75044047453703699</v>
      </c>
      <c r="C5834" t="s">
        <v>272</v>
      </c>
      <c r="D5834" t="s">
        <v>58</v>
      </c>
      <c r="F5834">
        <v>39.816775</v>
      </c>
      <c r="G5834">
        <v>32.875549999999997</v>
      </c>
      <c r="AK5834">
        <v>0.19988400000000001</v>
      </c>
      <c r="AL5834">
        <v>0.28686899999999999</v>
      </c>
      <c r="AM5834">
        <v>2.402539</v>
      </c>
    </row>
    <row r="5835" spans="1:39" x14ac:dyDescent="0.3">
      <c r="A5835" s="1">
        <v>41962</v>
      </c>
      <c r="B5835" s="2">
        <v>0.75043451388888893</v>
      </c>
      <c r="C5835" t="s">
        <v>272</v>
      </c>
      <c r="D5835" t="s">
        <v>60</v>
      </c>
      <c r="O5835" t="s">
        <v>108</v>
      </c>
    </row>
    <row r="5836" spans="1:39" x14ac:dyDescent="0.3">
      <c r="A5836" s="1">
        <v>41962</v>
      </c>
      <c r="B5836" s="2">
        <v>0.75044001157407403</v>
      </c>
      <c r="C5836" t="s">
        <v>272</v>
      </c>
      <c r="D5836" t="s">
        <v>112</v>
      </c>
      <c r="E5836">
        <v>8.8800000000000008</v>
      </c>
      <c r="O5836">
        <v>8.8800000000000008</v>
      </c>
      <c r="X5836">
        <v>6.0099999999999997E-4</v>
      </c>
      <c r="Y5836">
        <v>0</v>
      </c>
      <c r="Z5836">
        <v>1.8100000000000001E-4</v>
      </c>
      <c r="AA5836">
        <v>8.8814290000000007</v>
      </c>
      <c r="AB5836">
        <v>1.1400000000000001E-4</v>
      </c>
    </row>
    <row r="5837" spans="1:39" x14ac:dyDescent="0.3">
      <c r="A5837" s="1">
        <v>41962</v>
      </c>
      <c r="B5837" s="2">
        <v>0.75047577546296296</v>
      </c>
      <c r="C5837" t="s">
        <v>272</v>
      </c>
      <c r="D5837" t="s">
        <v>319</v>
      </c>
      <c r="E5837">
        <v>8.8800000000000008</v>
      </c>
      <c r="F5837">
        <v>39.816775</v>
      </c>
      <c r="G5837">
        <v>32.875549999999997</v>
      </c>
    </row>
    <row r="5838" spans="1:39" x14ac:dyDescent="0.3">
      <c r="A5838" s="1">
        <v>41962</v>
      </c>
      <c r="B5838" s="2">
        <v>0.75044956018518516</v>
      </c>
      <c r="C5838" t="s">
        <v>272</v>
      </c>
      <c r="D5838" t="s">
        <v>60</v>
      </c>
      <c r="O5838" t="s">
        <v>61</v>
      </c>
    </row>
    <row r="5839" spans="1:39" x14ac:dyDescent="0.3">
      <c r="A5839" s="1">
        <v>41962</v>
      </c>
      <c r="B5839" s="2">
        <v>0.75047620370370371</v>
      </c>
      <c r="C5839" t="s">
        <v>272</v>
      </c>
      <c r="D5839" t="s">
        <v>58</v>
      </c>
      <c r="F5839">
        <v>39.814604000000003</v>
      </c>
      <c r="G5839">
        <v>32.872003999999997</v>
      </c>
      <c r="AK5839">
        <v>0.20991099999999999</v>
      </c>
      <c r="AL5839">
        <v>0.31418499999999999</v>
      </c>
      <c r="AM5839">
        <v>2.3837410000000001</v>
      </c>
    </row>
    <row r="5840" spans="1:39" x14ac:dyDescent="0.3">
      <c r="A5840" s="1">
        <v>41962</v>
      </c>
      <c r="B5840" s="2">
        <v>0.75046920138888895</v>
      </c>
      <c r="C5840" t="s">
        <v>272</v>
      </c>
      <c r="D5840" t="s">
        <v>60</v>
      </c>
      <c r="O5840" t="s">
        <v>108</v>
      </c>
    </row>
    <row r="5841" spans="1:39" x14ac:dyDescent="0.3">
      <c r="A5841" s="1">
        <v>41962</v>
      </c>
      <c r="B5841" s="2">
        <v>0.75047450231481483</v>
      </c>
      <c r="C5841" t="s">
        <v>272</v>
      </c>
      <c r="D5841" t="s">
        <v>112</v>
      </c>
      <c r="E5841">
        <v>8.8800000000000008</v>
      </c>
      <c r="O5841">
        <v>8.8800000000000008</v>
      </c>
      <c r="X5841">
        <v>-1.92E-4</v>
      </c>
      <c r="Y5841">
        <v>0</v>
      </c>
      <c r="Z5841">
        <v>7.1000000000000005E-5</v>
      </c>
      <c r="AA5841">
        <v>8.8785710000000009</v>
      </c>
      <c r="AB5841">
        <v>4.8000000000000001E-5</v>
      </c>
    </row>
    <row r="5842" spans="1:39" x14ac:dyDescent="0.3">
      <c r="A5842" s="1">
        <v>41962</v>
      </c>
      <c r="B5842" s="2">
        <v>0.75051150462962957</v>
      </c>
      <c r="C5842" t="s">
        <v>272</v>
      </c>
      <c r="D5842" t="s">
        <v>332</v>
      </c>
      <c r="E5842">
        <v>8.8800000000000008</v>
      </c>
      <c r="F5842">
        <v>39.814604000000003</v>
      </c>
      <c r="G5842">
        <v>32.872003999999997</v>
      </c>
    </row>
    <row r="5843" spans="1:39" x14ac:dyDescent="0.3">
      <c r="A5843" s="1">
        <v>41962</v>
      </c>
      <c r="B5843" s="2">
        <v>0.75048424768518529</v>
      </c>
      <c r="C5843" t="s">
        <v>272</v>
      </c>
      <c r="D5843" t="s">
        <v>60</v>
      </c>
      <c r="O5843" t="s">
        <v>61</v>
      </c>
    </row>
    <row r="5844" spans="1:39" x14ac:dyDescent="0.3">
      <c r="A5844" s="1">
        <v>41962</v>
      </c>
      <c r="B5844" s="2">
        <v>0.75051196759259264</v>
      </c>
      <c r="C5844" t="s">
        <v>272</v>
      </c>
      <c r="D5844" t="s">
        <v>58</v>
      </c>
      <c r="F5844">
        <v>39.811129999999999</v>
      </c>
      <c r="G5844">
        <v>32.871834999999997</v>
      </c>
      <c r="AK5844">
        <v>0.21346499999999999</v>
      </c>
      <c r="AL5844">
        <v>0.31270999999999999</v>
      </c>
      <c r="AM5844">
        <v>2.3990170000000002</v>
      </c>
    </row>
    <row r="5845" spans="1:39" x14ac:dyDescent="0.3">
      <c r="A5845" s="1">
        <v>41962</v>
      </c>
      <c r="B5845" s="2">
        <v>0.750503900462963</v>
      </c>
      <c r="C5845" t="s">
        <v>272</v>
      </c>
      <c r="D5845" t="s">
        <v>60</v>
      </c>
      <c r="O5845" t="s">
        <v>108</v>
      </c>
    </row>
    <row r="5846" spans="1:39" x14ac:dyDescent="0.3">
      <c r="A5846" s="1">
        <v>41962</v>
      </c>
      <c r="B5846" s="2">
        <v>0.75050930555555562</v>
      </c>
      <c r="C5846" t="s">
        <v>272</v>
      </c>
      <c r="D5846" t="s">
        <v>112</v>
      </c>
      <c r="E5846">
        <v>8.8800000000000008</v>
      </c>
      <c r="O5846">
        <v>8.8800000000000008</v>
      </c>
      <c r="X5846">
        <v>-1.0900000000000001E-4</v>
      </c>
      <c r="Y5846">
        <v>0</v>
      </c>
      <c r="Z5846">
        <v>-6.2000000000000003E-5</v>
      </c>
      <c r="AA5846">
        <v>8.8785710000000009</v>
      </c>
      <c r="AB5846">
        <v>4.8000000000000001E-5</v>
      </c>
    </row>
    <row r="5847" spans="1:39" x14ac:dyDescent="0.3">
      <c r="A5847" s="1">
        <v>41962</v>
      </c>
      <c r="B5847" s="2">
        <v>0.7505472685185185</v>
      </c>
      <c r="C5847" t="s">
        <v>272</v>
      </c>
      <c r="D5847" t="s">
        <v>332</v>
      </c>
      <c r="E5847">
        <v>8.8800000000000008</v>
      </c>
      <c r="F5847">
        <v>39.811129999999999</v>
      </c>
      <c r="G5847">
        <v>32.871834999999997</v>
      </c>
    </row>
    <row r="5848" spans="1:39" x14ac:dyDescent="0.3">
      <c r="A5848" s="1">
        <v>41962</v>
      </c>
      <c r="B5848" s="2">
        <v>0.7505189351851852</v>
      </c>
      <c r="C5848" t="s">
        <v>272</v>
      </c>
      <c r="D5848" t="s">
        <v>60</v>
      </c>
      <c r="O5848" t="s">
        <v>61</v>
      </c>
    </row>
    <row r="5849" spans="1:39" x14ac:dyDescent="0.3">
      <c r="A5849" s="1">
        <v>41962</v>
      </c>
      <c r="B5849" s="2">
        <v>0.75054769675925925</v>
      </c>
      <c r="C5849" t="s">
        <v>272</v>
      </c>
      <c r="D5849" t="s">
        <v>58</v>
      </c>
      <c r="F5849">
        <v>39.814604000000003</v>
      </c>
      <c r="G5849">
        <v>32.873691999999998</v>
      </c>
      <c r="AK5849">
        <v>0.20432600000000001</v>
      </c>
      <c r="AL5849">
        <v>0.29267500000000002</v>
      </c>
      <c r="AM5849">
        <v>2.3974470000000001</v>
      </c>
    </row>
    <row r="5850" spans="1:39" x14ac:dyDescent="0.3">
      <c r="A5850" s="1">
        <v>41962</v>
      </c>
      <c r="B5850" s="2">
        <v>0.75053857638888888</v>
      </c>
      <c r="C5850" t="s">
        <v>272</v>
      </c>
      <c r="D5850" t="s">
        <v>60</v>
      </c>
      <c r="O5850" t="s">
        <v>108</v>
      </c>
    </row>
    <row r="5851" spans="1:39" x14ac:dyDescent="0.3">
      <c r="A5851" s="1">
        <v>41962</v>
      </c>
      <c r="B5851" s="2">
        <v>0.75054399305555553</v>
      </c>
      <c r="C5851" t="s">
        <v>272</v>
      </c>
      <c r="D5851" t="s">
        <v>112</v>
      </c>
      <c r="E5851">
        <v>8.8800000000000008</v>
      </c>
      <c r="O5851">
        <v>8.8800000000000008</v>
      </c>
      <c r="X5851">
        <v>-2.04E-4</v>
      </c>
      <c r="Y5851">
        <v>0</v>
      </c>
      <c r="Z5851">
        <v>-1.2899999999999999E-4</v>
      </c>
      <c r="AA5851">
        <v>8.8800000000000008</v>
      </c>
      <c r="AB5851">
        <v>3.3000000000000003E-5</v>
      </c>
    </row>
    <row r="5852" spans="1:39" x14ac:dyDescent="0.3">
      <c r="A5852" s="1">
        <v>41962</v>
      </c>
      <c r="B5852" s="2">
        <v>0.75058299768518522</v>
      </c>
      <c r="C5852" t="s">
        <v>272</v>
      </c>
      <c r="D5852" t="s">
        <v>332</v>
      </c>
      <c r="E5852">
        <v>8.8800000000000008</v>
      </c>
      <c r="F5852">
        <v>39.814604000000003</v>
      </c>
      <c r="G5852">
        <v>32.873691999999998</v>
      </c>
    </row>
    <row r="5853" spans="1:39" x14ac:dyDescent="0.3">
      <c r="A5853" s="1">
        <v>41962</v>
      </c>
      <c r="B5853" s="2">
        <v>0.75055375000000002</v>
      </c>
      <c r="C5853" t="s">
        <v>272</v>
      </c>
      <c r="D5853" t="s">
        <v>60</v>
      </c>
      <c r="O5853" t="s">
        <v>61</v>
      </c>
    </row>
    <row r="5854" spans="1:39" x14ac:dyDescent="0.3">
      <c r="A5854" s="1">
        <v>41962</v>
      </c>
      <c r="B5854" s="2">
        <v>0.75058346064814818</v>
      </c>
      <c r="C5854" t="s">
        <v>272</v>
      </c>
      <c r="D5854" t="s">
        <v>58</v>
      </c>
      <c r="F5854">
        <v>39.810696</v>
      </c>
      <c r="G5854">
        <v>32.876730999999999</v>
      </c>
      <c r="AK5854">
        <v>0.19636100000000001</v>
      </c>
      <c r="AL5854">
        <v>0.27920699999999998</v>
      </c>
      <c r="AM5854">
        <v>2.395448</v>
      </c>
    </row>
    <row r="5855" spans="1:39" x14ac:dyDescent="0.3">
      <c r="A5855" s="1">
        <v>41962</v>
      </c>
      <c r="B5855" s="2">
        <v>0.7505733912037037</v>
      </c>
      <c r="C5855" t="s">
        <v>272</v>
      </c>
      <c r="D5855" t="s">
        <v>60</v>
      </c>
      <c r="O5855" t="s">
        <v>108</v>
      </c>
    </row>
    <row r="5856" spans="1:39" x14ac:dyDescent="0.3">
      <c r="A5856" s="1">
        <v>41962</v>
      </c>
      <c r="B5856" s="2">
        <v>0.75057869212962958</v>
      </c>
      <c r="C5856" t="s">
        <v>272</v>
      </c>
      <c r="D5856" t="s">
        <v>112</v>
      </c>
      <c r="E5856">
        <v>8.8800000000000008</v>
      </c>
      <c r="O5856">
        <v>8.8800000000000008</v>
      </c>
      <c r="X5856">
        <v>-3.01E-4</v>
      </c>
      <c r="Y5856">
        <v>0</v>
      </c>
      <c r="Z5856">
        <v>-1.3300000000000001E-4</v>
      </c>
      <c r="AA5856">
        <v>8.8785710000000009</v>
      </c>
      <c r="AB5856">
        <v>1.4E-5</v>
      </c>
    </row>
    <row r="5857" spans="1:39" x14ac:dyDescent="0.3">
      <c r="A5857" s="1">
        <v>41962</v>
      </c>
      <c r="B5857" s="2">
        <v>0.75061872685185183</v>
      </c>
      <c r="C5857" t="s">
        <v>272</v>
      </c>
      <c r="D5857" t="s">
        <v>332</v>
      </c>
      <c r="E5857">
        <v>8.8800000000000008</v>
      </c>
      <c r="F5857">
        <v>39.810696</v>
      </c>
      <c r="G5857">
        <v>32.876730999999999</v>
      </c>
    </row>
    <row r="5858" spans="1:39" x14ac:dyDescent="0.3">
      <c r="A5858" s="1">
        <v>41962</v>
      </c>
      <c r="B5858" s="2">
        <v>0.75058841435185186</v>
      </c>
      <c r="C5858" t="s">
        <v>272</v>
      </c>
      <c r="D5858" t="s">
        <v>60</v>
      </c>
      <c r="O5858" t="s">
        <v>61</v>
      </c>
    </row>
    <row r="5859" spans="1:39" x14ac:dyDescent="0.3">
      <c r="A5859" s="1">
        <v>41962</v>
      </c>
      <c r="B5859" s="2">
        <v>0.75061918981481479</v>
      </c>
      <c r="C5859" t="s">
        <v>272</v>
      </c>
      <c r="D5859" t="s">
        <v>58</v>
      </c>
      <c r="F5859">
        <v>39.826329000000001</v>
      </c>
      <c r="G5859">
        <v>32.876899999999999</v>
      </c>
      <c r="AK5859">
        <v>0.19705900000000001</v>
      </c>
      <c r="AL5859">
        <v>0.28501300000000002</v>
      </c>
      <c r="AM5859">
        <v>2.3919739999999998</v>
      </c>
    </row>
    <row r="5860" spans="1:39" x14ac:dyDescent="0.3">
      <c r="A5860" s="1">
        <v>41962</v>
      </c>
      <c r="B5860" s="2">
        <v>0.75060806712962957</v>
      </c>
      <c r="C5860" t="s">
        <v>272</v>
      </c>
      <c r="D5860" t="s">
        <v>60</v>
      </c>
      <c r="O5860" t="s">
        <v>108</v>
      </c>
    </row>
    <row r="5861" spans="1:39" x14ac:dyDescent="0.3">
      <c r="A5861" s="1">
        <v>41962</v>
      </c>
      <c r="B5861" s="2">
        <v>0.75061347222222219</v>
      </c>
      <c r="C5861" t="s">
        <v>272</v>
      </c>
      <c r="D5861" t="s">
        <v>112</v>
      </c>
      <c r="E5861">
        <v>8.8800000000000008</v>
      </c>
      <c r="O5861">
        <v>8.8800000000000008</v>
      </c>
      <c r="X5861">
        <v>0</v>
      </c>
      <c r="Y5861">
        <v>0</v>
      </c>
      <c r="Z5861">
        <v>-8.2000000000000001E-5</v>
      </c>
      <c r="AA5861">
        <v>8.8800000000000008</v>
      </c>
      <c r="AB5861">
        <v>0</v>
      </c>
    </row>
    <row r="5862" spans="1:39" x14ac:dyDescent="0.3">
      <c r="A5862" s="1">
        <v>41962</v>
      </c>
      <c r="B5862" s="2">
        <v>0.75065449074074075</v>
      </c>
      <c r="C5862" t="s">
        <v>272</v>
      </c>
      <c r="D5862" t="s">
        <v>300</v>
      </c>
      <c r="E5862">
        <v>8.8800000000000008</v>
      </c>
      <c r="F5862">
        <v>39.826329000000001</v>
      </c>
      <c r="G5862">
        <v>32.876899999999999</v>
      </c>
    </row>
    <row r="5863" spans="1:39" x14ac:dyDescent="0.3">
      <c r="A5863" s="1">
        <v>41962</v>
      </c>
      <c r="B5863" s="2">
        <v>0.75062333333333331</v>
      </c>
      <c r="C5863" t="s">
        <v>272</v>
      </c>
      <c r="D5863" t="s">
        <v>60</v>
      </c>
      <c r="O5863" t="s">
        <v>61</v>
      </c>
    </row>
    <row r="5864" spans="1:39" x14ac:dyDescent="0.3">
      <c r="A5864" s="1">
        <v>41962</v>
      </c>
      <c r="B5864" s="2">
        <v>0.75065491898148151</v>
      </c>
      <c r="C5864" t="s">
        <v>272</v>
      </c>
      <c r="D5864" t="s">
        <v>58</v>
      </c>
      <c r="F5864">
        <v>39.819814999999998</v>
      </c>
      <c r="G5864">
        <v>32.869808999999997</v>
      </c>
      <c r="AK5864">
        <v>0.21987499999999999</v>
      </c>
      <c r="AL5864">
        <v>0.32432100000000003</v>
      </c>
      <c r="AM5864">
        <v>2.4028239999999998</v>
      </c>
    </row>
    <row r="5865" spans="1:39" x14ac:dyDescent="0.3">
      <c r="A5865" s="1">
        <v>41962</v>
      </c>
      <c r="B5865" s="2">
        <v>0.75064285879629633</v>
      </c>
      <c r="C5865" t="s">
        <v>272</v>
      </c>
      <c r="D5865" t="s">
        <v>60</v>
      </c>
      <c r="O5865" t="s">
        <v>108</v>
      </c>
    </row>
    <row r="5866" spans="1:39" x14ac:dyDescent="0.3">
      <c r="A5866" s="1">
        <v>41962</v>
      </c>
      <c r="B5866" s="2">
        <v>0.75064814814814806</v>
      </c>
      <c r="C5866" t="s">
        <v>272</v>
      </c>
      <c r="D5866" t="s">
        <v>112</v>
      </c>
      <c r="E5866">
        <v>8.8699999999999992</v>
      </c>
      <c r="O5866">
        <v>8.8699999999999992</v>
      </c>
      <c r="X5866">
        <v>3.01E-4</v>
      </c>
      <c r="Y5866">
        <v>3.333E-3</v>
      </c>
      <c r="Z5866">
        <v>-5.0000000000000004E-6</v>
      </c>
      <c r="AA5866">
        <v>8.8785710000000009</v>
      </c>
      <c r="AB5866">
        <v>1.4E-5</v>
      </c>
    </row>
    <row r="5867" spans="1:39" x14ac:dyDescent="0.3">
      <c r="A5867" s="1">
        <v>41962</v>
      </c>
      <c r="B5867" s="2">
        <v>0.75069021990740747</v>
      </c>
      <c r="C5867" t="s">
        <v>272</v>
      </c>
      <c r="D5867" t="s">
        <v>308</v>
      </c>
      <c r="E5867">
        <v>8.8699999999999992</v>
      </c>
      <c r="F5867">
        <v>39.819814999999998</v>
      </c>
      <c r="G5867">
        <v>32.869808999999997</v>
      </c>
    </row>
    <row r="5868" spans="1:39" x14ac:dyDescent="0.3">
      <c r="A5868" s="1">
        <v>41962</v>
      </c>
      <c r="B5868" s="2">
        <v>0.75065790509259267</v>
      </c>
      <c r="C5868" t="s">
        <v>272</v>
      </c>
      <c r="D5868" t="s">
        <v>60</v>
      </c>
      <c r="O5868" t="s">
        <v>61</v>
      </c>
    </row>
    <row r="5869" spans="1:39" x14ac:dyDescent="0.3">
      <c r="A5869" s="1">
        <v>41962</v>
      </c>
      <c r="B5869" s="2">
        <v>0.75069068287037044</v>
      </c>
      <c r="C5869" t="s">
        <v>272</v>
      </c>
      <c r="D5869" t="s">
        <v>58</v>
      </c>
      <c r="F5869">
        <v>39.823723000000001</v>
      </c>
      <c r="G5869">
        <v>32.869978000000003</v>
      </c>
      <c r="AK5869">
        <v>0.22009699999999999</v>
      </c>
      <c r="AL5869">
        <v>0.320467</v>
      </c>
      <c r="AM5869">
        <v>2.3812190000000002</v>
      </c>
    </row>
    <row r="5870" spans="1:39" x14ac:dyDescent="0.3">
      <c r="A5870" s="1">
        <v>41962</v>
      </c>
      <c r="B5870" s="2">
        <v>0.75067751157407414</v>
      </c>
      <c r="C5870" t="s">
        <v>272</v>
      </c>
      <c r="D5870" t="s">
        <v>60</v>
      </c>
      <c r="O5870" t="s">
        <v>108</v>
      </c>
    </row>
    <row r="5871" spans="1:39" x14ac:dyDescent="0.3">
      <c r="A5871" s="1">
        <v>41962</v>
      </c>
      <c r="B5871" s="2">
        <v>0.75068292824074068</v>
      </c>
      <c r="C5871" t="s">
        <v>272</v>
      </c>
      <c r="D5871" t="s">
        <v>112</v>
      </c>
      <c r="E5871">
        <v>8.8800000000000008</v>
      </c>
      <c r="O5871">
        <v>8.8800000000000008</v>
      </c>
      <c r="X5871">
        <v>5.04E-4</v>
      </c>
      <c r="Y5871">
        <v>-3.333E-3</v>
      </c>
      <c r="Z5871">
        <v>4.8000000000000001E-5</v>
      </c>
      <c r="AA5871">
        <v>8.8785710000000009</v>
      </c>
      <c r="AB5871">
        <v>1.4E-5</v>
      </c>
    </row>
    <row r="5872" spans="1:39" x14ac:dyDescent="0.3">
      <c r="A5872" s="1">
        <v>41962</v>
      </c>
      <c r="B5872" s="2">
        <v>0.7507259837962964</v>
      </c>
      <c r="C5872" t="s">
        <v>272</v>
      </c>
      <c r="D5872" t="s">
        <v>319</v>
      </c>
      <c r="E5872">
        <v>8.8800000000000008</v>
      </c>
      <c r="F5872">
        <v>39.823723000000001</v>
      </c>
      <c r="G5872">
        <v>32.869978000000003</v>
      </c>
    </row>
    <row r="5873" spans="1:39" x14ac:dyDescent="0.3">
      <c r="A5873" s="1">
        <v>41962</v>
      </c>
      <c r="B5873" s="2">
        <v>0.75069259259259258</v>
      </c>
      <c r="C5873" t="s">
        <v>272</v>
      </c>
      <c r="D5873" t="s">
        <v>60</v>
      </c>
      <c r="O5873" t="s">
        <v>61</v>
      </c>
    </row>
    <row r="5874" spans="1:39" x14ac:dyDescent="0.3">
      <c r="A5874" s="1">
        <v>41962</v>
      </c>
      <c r="B5874" s="2">
        <v>0.75072641203703705</v>
      </c>
      <c r="C5874" t="s">
        <v>272</v>
      </c>
      <c r="D5874" t="s">
        <v>58</v>
      </c>
      <c r="F5874">
        <v>39.822854999999997</v>
      </c>
      <c r="G5874">
        <v>32.870145999999998</v>
      </c>
      <c r="AK5874">
        <v>0.21651100000000001</v>
      </c>
      <c r="AL5874">
        <v>0.31566</v>
      </c>
      <c r="AM5874">
        <v>2.397732</v>
      </c>
    </row>
    <row r="5875" spans="1:39" x14ac:dyDescent="0.3">
      <c r="A5875" s="1">
        <v>41962</v>
      </c>
      <c r="B5875" s="2">
        <v>0.75071223379629626</v>
      </c>
      <c r="C5875" t="s">
        <v>272</v>
      </c>
      <c r="D5875" t="s">
        <v>60</v>
      </c>
      <c r="O5875" t="s">
        <v>108</v>
      </c>
    </row>
    <row r="5876" spans="1:39" x14ac:dyDescent="0.3">
      <c r="A5876" s="1">
        <v>41962</v>
      </c>
      <c r="B5876" s="2">
        <v>0.7507176504629629</v>
      </c>
      <c r="C5876" t="s">
        <v>272</v>
      </c>
      <c r="D5876" t="s">
        <v>112</v>
      </c>
      <c r="E5876">
        <v>8.89</v>
      </c>
      <c r="O5876">
        <v>8.89</v>
      </c>
      <c r="X5876">
        <v>1.2E-5</v>
      </c>
      <c r="Y5876">
        <v>-3.333E-3</v>
      </c>
      <c r="Z5876">
        <v>5.8E-5</v>
      </c>
      <c r="AA5876">
        <v>8.8800000000000008</v>
      </c>
      <c r="AB5876">
        <v>3.3000000000000003E-5</v>
      </c>
    </row>
    <row r="5877" spans="1:39" x14ac:dyDescent="0.3">
      <c r="A5877" s="1">
        <v>41962</v>
      </c>
      <c r="B5877" s="2">
        <v>0.75076171296296301</v>
      </c>
      <c r="C5877" t="s">
        <v>272</v>
      </c>
      <c r="D5877" t="s">
        <v>312</v>
      </c>
      <c r="E5877">
        <v>8.89</v>
      </c>
      <c r="F5877">
        <v>39.822854999999997</v>
      </c>
      <c r="G5877">
        <v>32.870145999999998</v>
      </c>
    </row>
    <row r="5878" spans="1:39" x14ac:dyDescent="0.3">
      <c r="A5878" s="1">
        <v>41962</v>
      </c>
      <c r="B5878" s="2">
        <v>0.7507272800925926</v>
      </c>
      <c r="C5878" t="s">
        <v>272</v>
      </c>
      <c r="D5878" t="s">
        <v>60</v>
      </c>
      <c r="O5878" t="s">
        <v>61</v>
      </c>
    </row>
    <row r="5879" spans="1:39" x14ac:dyDescent="0.3">
      <c r="A5879" s="1">
        <v>41962</v>
      </c>
      <c r="B5879" s="2">
        <v>0.75076229166666664</v>
      </c>
      <c r="C5879" t="s">
        <v>272</v>
      </c>
      <c r="D5879" t="s">
        <v>58</v>
      </c>
      <c r="F5879">
        <v>39.812866999999997</v>
      </c>
      <c r="G5879">
        <v>32.874873999999998</v>
      </c>
      <c r="AK5879">
        <v>0.201629</v>
      </c>
      <c r="AL5879">
        <v>0.28981899999999999</v>
      </c>
      <c r="AM5879">
        <v>2.3986360000000002</v>
      </c>
    </row>
    <row r="5880" spans="1:39" x14ac:dyDescent="0.3">
      <c r="A5880" s="1">
        <v>41962</v>
      </c>
      <c r="B5880" s="2">
        <v>0.75074692129629639</v>
      </c>
      <c r="C5880" t="s">
        <v>272</v>
      </c>
      <c r="D5880" t="s">
        <v>60</v>
      </c>
      <c r="O5880" t="s">
        <v>108</v>
      </c>
    </row>
    <row r="5881" spans="1:39" x14ac:dyDescent="0.3">
      <c r="A5881" s="1">
        <v>41962</v>
      </c>
      <c r="B5881" s="2">
        <v>0.75075233796296292</v>
      </c>
      <c r="C5881" t="s">
        <v>272</v>
      </c>
      <c r="D5881" t="s">
        <v>112</v>
      </c>
      <c r="E5881">
        <v>8.8800000000000008</v>
      </c>
      <c r="O5881">
        <v>8.8800000000000008</v>
      </c>
      <c r="X5881">
        <v>-5.04E-4</v>
      </c>
      <c r="Y5881">
        <v>3.333E-3</v>
      </c>
      <c r="Z5881">
        <v>2.3E-5</v>
      </c>
      <c r="AA5881">
        <v>8.8800000000000008</v>
      </c>
      <c r="AB5881">
        <v>3.3000000000000003E-5</v>
      </c>
    </row>
    <row r="5882" spans="1:39" x14ac:dyDescent="0.3">
      <c r="A5882" s="1">
        <v>41962</v>
      </c>
      <c r="B5882" s="2">
        <v>0.75076218750000001</v>
      </c>
      <c r="C5882" t="s">
        <v>272</v>
      </c>
      <c r="D5882" t="s">
        <v>60</v>
      </c>
      <c r="O5882" t="s">
        <v>61</v>
      </c>
    </row>
    <row r="5883" spans="1:39" x14ac:dyDescent="0.3">
      <c r="A5883" s="1">
        <v>41962</v>
      </c>
      <c r="B5883" s="2">
        <v>0.75079776620370364</v>
      </c>
      <c r="C5883" t="s">
        <v>272</v>
      </c>
      <c r="D5883" t="s">
        <v>332</v>
      </c>
      <c r="E5883">
        <v>8.8800000000000008</v>
      </c>
      <c r="F5883">
        <v>39.812866999999997</v>
      </c>
      <c r="G5883">
        <v>32.874873999999998</v>
      </c>
    </row>
    <row r="5884" spans="1:39" x14ac:dyDescent="0.3">
      <c r="A5884" s="1">
        <v>41962</v>
      </c>
      <c r="B5884" s="2">
        <v>0.75079802083333336</v>
      </c>
      <c r="C5884" t="s">
        <v>272</v>
      </c>
      <c r="D5884" t="s">
        <v>58</v>
      </c>
      <c r="F5884">
        <v>39.826763</v>
      </c>
      <c r="G5884">
        <v>32.874873999999998</v>
      </c>
      <c r="AK5884">
        <v>0.199154</v>
      </c>
      <c r="AL5884">
        <v>0.288439</v>
      </c>
      <c r="AM5884">
        <v>2.388881</v>
      </c>
    </row>
    <row r="5885" spans="1:39" x14ac:dyDescent="0.3">
      <c r="A5885" s="1">
        <v>41962</v>
      </c>
      <c r="B5885" s="2">
        <v>0.75078174768518524</v>
      </c>
      <c r="C5885" t="s">
        <v>272</v>
      </c>
      <c r="D5885" t="s">
        <v>60</v>
      </c>
      <c r="O5885" t="s">
        <v>108</v>
      </c>
    </row>
    <row r="5886" spans="1:39" x14ac:dyDescent="0.3">
      <c r="A5886" s="1">
        <v>41962</v>
      </c>
      <c r="B5886" s="2">
        <v>0.75078703703703698</v>
      </c>
      <c r="C5886" t="s">
        <v>272</v>
      </c>
      <c r="D5886" t="s">
        <v>112</v>
      </c>
      <c r="E5886">
        <v>8.8800000000000008</v>
      </c>
      <c r="O5886">
        <v>8.8800000000000008</v>
      </c>
      <c r="X5886">
        <v>-6.2500000000000001E-4</v>
      </c>
      <c r="Y5886">
        <v>0</v>
      </c>
      <c r="Z5886">
        <v>-4.3999999999999999E-5</v>
      </c>
      <c r="AA5886">
        <v>8.8800000000000008</v>
      </c>
      <c r="AB5886">
        <v>3.3000000000000003E-5</v>
      </c>
    </row>
    <row r="5887" spans="1:39" x14ac:dyDescent="0.3">
      <c r="A5887" s="1">
        <v>41962</v>
      </c>
      <c r="B5887" s="2">
        <v>0.75079668981481484</v>
      </c>
      <c r="C5887" t="s">
        <v>272</v>
      </c>
      <c r="D5887" t="s">
        <v>60</v>
      </c>
      <c r="O5887" t="s">
        <v>61</v>
      </c>
    </row>
    <row r="5888" spans="1:39" x14ac:dyDescent="0.3">
      <c r="A5888" s="1">
        <v>41962</v>
      </c>
      <c r="B5888" s="2">
        <v>0.75083349537037047</v>
      </c>
      <c r="C5888" t="s">
        <v>272</v>
      </c>
      <c r="D5888" t="s">
        <v>300</v>
      </c>
      <c r="E5888">
        <v>8.8800000000000008</v>
      </c>
      <c r="F5888">
        <v>39.826763</v>
      </c>
      <c r="G5888">
        <v>32.874873999999998</v>
      </c>
    </row>
    <row r="5889" spans="1:39" x14ac:dyDescent="0.3">
      <c r="A5889" s="1">
        <v>41962</v>
      </c>
      <c r="B5889" s="2">
        <v>0.75083374999999997</v>
      </c>
      <c r="C5889" t="s">
        <v>272</v>
      </c>
      <c r="D5889" t="s">
        <v>58</v>
      </c>
      <c r="F5889">
        <v>39.828066</v>
      </c>
      <c r="G5889">
        <v>32.874873999999998</v>
      </c>
      <c r="AK5889">
        <v>0.201597</v>
      </c>
      <c r="AL5889">
        <v>0.29586299999999999</v>
      </c>
      <c r="AM5889">
        <v>2.3837890000000002</v>
      </c>
    </row>
    <row r="5890" spans="1:39" x14ac:dyDescent="0.3">
      <c r="A5890" s="1">
        <v>41962</v>
      </c>
      <c r="B5890" s="2">
        <v>0.75081638888888891</v>
      </c>
      <c r="C5890" t="s">
        <v>272</v>
      </c>
      <c r="D5890" t="s">
        <v>60</v>
      </c>
      <c r="O5890" t="s">
        <v>108</v>
      </c>
    </row>
    <row r="5891" spans="1:39" x14ac:dyDescent="0.3">
      <c r="A5891" s="1">
        <v>41962</v>
      </c>
      <c r="B5891" s="2">
        <v>0.75082180555555567</v>
      </c>
      <c r="C5891" t="s">
        <v>272</v>
      </c>
      <c r="D5891" t="s">
        <v>112</v>
      </c>
      <c r="E5891">
        <v>8.8800000000000008</v>
      </c>
      <c r="O5891">
        <v>8.8800000000000008</v>
      </c>
      <c r="X5891">
        <v>-5.04E-4</v>
      </c>
      <c r="Y5891">
        <v>0</v>
      </c>
      <c r="Z5891">
        <v>-9.2999999999999997E-5</v>
      </c>
      <c r="AA5891">
        <v>8.8800000000000008</v>
      </c>
      <c r="AB5891">
        <v>3.3000000000000003E-5</v>
      </c>
    </row>
    <row r="5892" spans="1:39" x14ac:dyDescent="0.3">
      <c r="A5892" s="1">
        <v>41962</v>
      </c>
      <c r="B5892" s="2">
        <v>0.75083144675925928</v>
      </c>
      <c r="C5892" t="s">
        <v>272</v>
      </c>
      <c r="D5892" t="s">
        <v>60</v>
      </c>
      <c r="O5892" t="s">
        <v>61</v>
      </c>
    </row>
    <row r="5893" spans="1:39" x14ac:dyDescent="0.3">
      <c r="A5893" s="1">
        <v>41962</v>
      </c>
      <c r="B5893" s="2">
        <v>0.75086922453703708</v>
      </c>
      <c r="C5893" t="s">
        <v>272</v>
      </c>
      <c r="D5893" t="s">
        <v>300</v>
      </c>
      <c r="E5893">
        <v>8.8800000000000008</v>
      </c>
      <c r="F5893">
        <v>39.828066</v>
      </c>
      <c r="G5893">
        <v>32.874873999999998</v>
      </c>
    </row>
    <row r="5894" spans="1:39" x14ac:dyDescent="0.3">
      <c r="A5894" s="1">
        <v>41962</v>
      </c>
      <c r="B5894" s="2">
        <v>0.7508695138888889</v>
      </c>
      <c r="C5894" t="s">
        <v>272</v>
      </c>
      <c r="D5894" t="s">
        <v>58</v>
      </c>
      <c r="F5894">
        <v>39.812866999999997</v>
      </c>
      <c r="G5894">
        <v>32.870990999999997</v>
      </c>
      <c r="AK5894">
        <v>0.21667</v>
      </c>
      <c r="AL5894">
        <v>0.32570199999999999</v>
      </c>
      <c r="AM5894">
        <v>2.3840270000000001</v>
      </c>
    </row>
    <row r="5895" spans="1:39" x14ac:dyDescent="0.3">
      <c r="A5895" s="1">
        <v>41962</v>
      </c>
      <c r="B5895" s="2">
        <v>0.75085114583333334</v>
      </c>
      <c r="C5895" t="s">
        <v>272</v>
      </c>
      <c r="D5895" t="s">
        <v>60</v>
      </c>
      <c r="O5895" t="s">
        <v>108</v>
      </c>
    </row>
    <row r="5896" spans="1:39" x14ac:dyDescent="0.3">
      <c r="A5896" s="1">
        <v>41962</v>
      </c>
      <c r="B5896" s="2">
        <v>0.75085643518518508</v>
      </c>
      <c r="C5896" t="s">
        <v>272</v>
      </c>
      <c r="D5896" t="s">
        <v>112</v>
      </c>
      <c r="E5896">
        <v>8.8800000000000008</v>
      </c>
      <c r="O5896">
        <v>8.8800000000000008</v>
      </c>
      <c r="X5896">
        <v>1.2E-5</v>
      </c>
      <c r="Y5896">
        <v>0</v>
      </c>
      <c r="Z5896">
        <v>-8.0000000000000007E-5</v>
      </c>
      <c r="AA5896">
        <v>8.8800000000000008</v>
      </c>
      <c r="AB5896">
        <v>3.3000000000000003E-5</v>
      </c>
    </row>
    <row r="5897" spans="1:39" x14ac:dyDescent="0.3">
      <c r="A5897" s="1">
        <v>41962</v>
      </c>
      <c r="B5897" s="2">
        <v>0.75086620370370361</v>
      </c>
      <c r="C5897" t="s">
        <v>272</v>
      </c>
      <c r="D5897" t="s">
        <v>60</v>
      </c>
      <c r="O5897" t="s">
        <v>61</v>
      </c>
    </row>
    <row r="5898" spans="1:39" x14ac:dyDescent="0.3">
      <c r="A5898" s="1">
        <v>41962</v>
      </c>
      <c r="B5898" s="2">
        <v>0.75091078703703706</v>
      </c>
      <c r="C5898" t="s">
        <v>272</v>
      </c>
      <c r="D5898" t="s">
        <v>332</v>
      </c>
      <c r="E5898">
        <v>8.8800000000000008</v>
      </c>
      <c r="F5898">
        <v>39.812866999999997</v>
      </c>
      <c r="G5898">
        <v>32.870990999999997</v>
      </c>
    </row>
    <row r="5899" spans="1:39" x14ac:dyDescent="0.3">
      <c r="A5899" s="1">
        <v>41962</v>
      </c>
      <c r="B5899" s="2">
        <v>0.75091104166666656</v>
      </c>
      <c r="C5899" t="s">
        <v>272</v>
      </c>
      <c r="D5899" t="s">
        <v>58</v>
      </c>
      <c r="F5899">
        <v>39.815472</v>
      </c>
      <c r="G5899">
        <v>32.876899999999999</v>
      </c>
      <c r="AK5899">
        <v>0.19575799999999999</v>
      </c>
      <c r="AL5899">
        <v>0.28334700000000002</v>
      </c>
      <c r="AM5899">
        <v>2.3849309999999999</v>
      </c>
    </row>
    <row r="5900" spans="1:39" x14ac:dyDescent="0.3">
      <c r="A5900" s="1">
        <v>41962</v>
      </c>
      <c r="B5900" s="2">
        <v>0.75088581018518508</v>
      </c>
      <c r="C5900" t="s">
        <v>272</v>
      </c>
      <c r="D5900" t="s">
        <v>60</v>
      </c>
      <c r="O5900" t="s">
        <v>108</v>
      </c>
    </row>
    <row r="5901" spans="1:39" x14ac:dyDescent="0.3">
      <c r="A5901" s="1">
        <v>41962</v>
      </c>
      <c r="B5901" s="2">
        <v>0.75089122685185183</v>
      </c>
      <c r="C5901" t="s">
        <v>272</v>
      </c>
      <c r="D5901" t="s">
        <v>112</v>
      </c>
      <c r="E5901">
        <v>8.8699999999999992</v>
      </c>
      <c r="O5901">
        <v>8.8699999999999992</v>
      </c>
      <c r="X5901">
        <v>8.0500000000000005E-4</v>
      </c>
      <c r="Y5901">
        <v>3.333E-3</v>
      </c>
      <c r="Z5901">
        <v>9.0000000000000002E-6</v>
      </c>
      <c r="AA5901">
        <v>8.8800000000000008</v>
      </c>
      <c r="AB5901">
        <v>3.3000000000000003E-5</v>
      </c>
    </row>
    <row r="5902" spans="1:39" x14ac:dyDescent="0.3">
      <c r="A5902" s="1">
        <v>41962</v>
      </c>
      <c r="B5902" s="2">
        <v>0.7509008796296297</v>
      </c>
      <c r="C5902" t="s">
        <v>272</v>
      </c>
      <c r="D5902" t="s">
        <v>60</v>
      </c>
      <c r="O5902" t="s">
        <v>61</v>
      </c>
    </row>
    <row r="5903" spans="1:39" x14ac:dyDescent="0.3">
      <c r="A5903" s="1">
        <v>41962</v>
      </c>
      <c r="B5903" s="2">
        <v>0.7509049884259259</v>
      </c>
      <c r="C5903" t="s">
        <v>272</v>
      </c>
      <c r="D5903" t="s">
        <v>98</v>
      </c>
      <c r="P5903" t="s">
        <v>163</v>
      </c>
    </row>
    <row r="5904" spans="1:39" x14ac:dyDescent="0.3">
      <c r="A5904" s="1">
        <v>41962</v>
      </c>
      <c r="B5904" s="2">
        <v>0.75094665509259262</v>
      </c>
      <c r="C5904" t="s">
        <v>272</v>
      </c>
      <c r="D5904" t="s">
        <v>308</v>
      </c>
      <c r="E5904">
        <v>8.8699999999999992</v>
      </c>
      <c r="F5904">
        <v>39.815472</v>
      </c>
      <c r="G5904">
        <v>32.876899999999999</v>
      </c>
    </row>
    <row r="5905" spans="1:39" x14ac:dyDescent="0.3">
      <c r="A5905" s="1">
        <v>41962</v>
      </c>
      <c r="B5905" s="2">
        <v>0.75094694444444443</v>
      </c>
      <c r="C5905" t="s">
        <v>272</v>
      </c>
      <c r="D5905" t="s">
        <v>58</v>
      </c>
      <c r="F5905">
        <v>39.815038000000001</v>
      </c>
      <c r="G5905">
        <v>32.873860999999998</v>
      </c>
      <c r="AK5905">
        <v>0.20438999999999999</v>
      </c>
      <c r="AL5905">
        <v>0.30057400000000001</v>
      </c>
      <c r="AM5905">
        <v>2.4070119999999999</v>
      </c>
    </row>
    <row r="5906" spans="1:39" x14ac:dyDescent="0.3">
      <c r="A5906" s="1">
        <v>41962</v>
      </c>
      <c r="B5906" s="2">
        <v>0.75092063657407404</v>
      </c>
      <c r="C5906" t="s">
        <v>272</v>
      </c>
      <c r="D5906" t="s">
        <v>60</v>
      </c>
      <c r="O5906" t="s">
        <v>108</v>
      </c>
    </row>
    <row r="5907" spans="1:39" x14ac:dyDescent="0.3">
      <c r="A5907" s="1">
        <v>41962</v>
      </c>
      <c r="B5907" s="2">
        <v>0.75092593750000003</v>
      </c>
      <c r="C5907" t="s">
        <v>272</v>
      </c>
      <c r="D5907" t="s">
        <v>112</v>
      </c>
      <c r="E5907">
        <v>8.9</v>
      </c>
      <c r="O5907">
        <v>8.9</v>
      </c>
      <c r="X5907">
        <v>2.04E-4</v>
      </c>
      <c r="Y5907">
        <v>-0.01</v>
      </c>
      <c r="Z5907">
        <v>9.2E-5</v>
      </c>
      <c r="AA5907">
        <v>8.8828569999999996</v>
      </c>
      <c r="AB5907">
        <v>9.0000000000000006E-5</v>
      </c>
    </row>
    <row r="5908" spans="1:39" x14ac:dyDescent="0.3">
      <c r="A5908" s="1">
        <v>41962</v>
      </c>
      <c r="B5908" s="2">
        <v>0.75092746527777787</v>
      </c>
      <c r="C5908" t="s">
        <v>272</v>
      </c>
      <c r="D5908" t="s">
        <v>98</v>
      </c>
      <c r="P5908" t="s">
        <v>412</v>
      </c>
    </row>
    <row r="5909" spans="1:39" x14ac:dyDescent="0.3">
      <c r="A5909" s="1">
        <v>41962</v>
      </c>
      <c r="B5909" s="2">
        <v>0.75092759259259256</v>
      </c>
      <c r="C5909" t="s">
        <v>272</v>
      </c>
      <c r="D5909" t="s">
        <v>98</v>
      </c>
      <c r="P5909" t="s">
        <v>140</v>
      </c>
    </row>
    <row r="5910" spans="1:39" x14ac:dyDescent="0.3">
      <c r="A5910" s="1">
        <v>41962</v>
      </c>
      <c r="B5910" s="2">
        <v>0.75093559027777779</v>
      </c>
      <c r="C5910" t="s">
        <v>272</v>
      </c>
      <c r="D5910" t="s">
        <v>60</v>
      </c>
      <c r="O5910" t="s">
        <v>61</v>
      </c>
    </row>
    <row r="5911" spans="1:39" x14ac:dyDescent="0.3">
      <c r="A5911" s="1">
        <v>41962</v>
      </c>
      <c r="B5911" s="2">
        <v>0.75094815972222229</v>
      </c>
      <c r="C5911" t="s">
        <v>272</v>
      </c>
      <c r="D5911" t="s">
        <v>58</v>
      </c>
      <c r="F5911">
        <v>39.828499999999998</v>
      </c>
      <c r="G5911">
        <v>32.873354999999997</v>
      </c>
      <c r="AK5911">
        <v>0.20032800000000001</v>
      </c>
      <c r="AL5911">
        <v>0.29158000000000001</v>
      </c>
      <c r="AM5911">
        <v>2.3884050000000001</v>
      </c>
    </row>
    <row r="5912" spans="1:39" x14ac:dyDescent="0.3">
      <c r="A5912" s="1">
        <v>41962</v>
      </c>
      <c r="B5912" s="2">
        <v>0.75098302083333335</v>
      </c>
      <c r="C5912" t="s">
        <v>272</v>
      </c>
      <c r="D5912" t="s">
        <v>354</v>
      </c>
      <c r="E5912">
        <v>8.9</v>
      </c>
      <c r="F5912">
        <v>39.828499999999998</v>
      </c>
      <c r="G5912">
        <v>32.873354999999997</v>
      </c>
    </row>
    <row r="5913" spans="1:39" x14ac:dyDescent="0.3">
      <c r="A5913" s="1">
        <v>41962</v>
      </c>
      <c r="B5913" s="2">
        <v>0.75095534722222224</v>
      </c>
      <c r="C5913" t="s">
        <v>272</v>
      </c>
      <c r="D5913" t="s">
        <v>60</v>
      </c>
      <c r="O5913" t="s">
        <v>280</v>
      </c>
    </row>
    <row r="5914" spans="1:39" x14ac:dyDescent="0.3">
      <c r="A5914" s="1">
        <v>41962</v>
      </c>
      <c r="B5914" s="2">
        <v>0.75098347222222228</v>
      </c>
      <c r="C5914" t="s">
        <v>272</v>
      </c>
      <c r="D5914" t="s">
        <v>58</v>
      </c>
      <c r="F5914">
        <v>39.821117999999998</v>
      </c>
      <c r="G5914">
        <v>32.866937999999998</v>
      </c>
      <c r="AK5914">
        <v>0.220224</v>
      </c>
      <c r="AL5914">
        <v>0.328509</v>
      </c>
      <c r="AM5914">
        <v>2.3945439999999998</v>
      </c>
    </row>
    <row r="5915" spans="1:39" x14ac:dyDescent="0.3">
      <c r="A5915" s="1">
        <v>41962</v>
      </c>
      <c r="B5915" s="2">
        <v>0.75101833333333323</v>
      </c>
      <c r="C5915" t="s">
        <v>272</v>
      </c>
      <c r="D5915" t="s">
        <v>362</v>
      </c>
      <c r="E5915">
        <v>8.9</v>
      </c>
      <c r="F5915">
        <v>39.821117999999998</v>
      </c>
      <c r="G5915">
        <v>32.866937999999998</v>
      </c>
    </row>
    <row r="5916" spans="1:39" x14ac:dyDescent="0.3">
      <c r="A5916" s="1">
        <v>41962</v>
      </c>
      <c r="B5916" s="2">
        <v>0.75101858796296295</v>
      </c>
      <c r="C5916" t="s">
        <v>272</v>
      </c>
      <c r="D5916" t="s">
        <v>58</v>
      </c>
      <c r="F5916">
        <v>39.829368000000002</v>
      </c>
      <c r="G5916">
        <v>32.873185999999997</v>
      </c>
      <c r="AK5916">
        <v>0.20597599999999999</v>
      </c>
      <c r="AL5916">
        <v>0.29562500000000003</v>
      </c>
      <c r="AM5916">
        <v>2.3894989999999998</v>
      </c>
    </row>
    <row r="5917" spans="1:39" x14ac:dyDescent="0.3">
      <c r="A5917" s="1">
        <v>41962</v>
      </c>
      <c r="B5917" s="2">
        <v>0.75105365740740737</v>
      </c>
      <c r="C5917" t="s">
        <v>272</v>
      </c>
      <c r="D5917" t="s">
        <v>354</v>
      </c>
      <c r="E5917">
        <v>8.9</v>
      </c>
      <c r="F5917">
        <v>39.829368000000002</v>
      </c>
      <c r="G5917">
        <v>32.873185999999997</v>
      </c>
    </row>
    <row r="5918" spans="1:39" x14ac:dyDescent="0.3">
      <c r="A5918" s="1">
        <v>41962</v>
      </c>
      <c r="B5918" s="2">
        <v>0.75103857638888893</v>
      </c>
      <c r="C5918" t="s">
        <v>272</v>
      </c>
      <c r="D5918" t="s">
        <v>60</v>
      </c>
      <c r="O5918" t="s">
        <v>413</v>
      </c>
    </row>
    <row r="5919" spans="1:39" x14ac:dyDescent="0.3">
      <c r="A5919" s="1">
        <v>41962</v>
      </c>
      <c r="B5919" s="2">
        <v>0.75105408564814813</v>
      </c>
      <c r="C5919" t="s">
        <v>272</v>
      </c>
      <c r="D5919" t="s">
        <v>58</v>
      </c>
      <c r="F5919">
        <v>39.821986000000003</v>
      </c>
      <c r="G5919">
        <v>32.873860999999998</v>
      </c>
      <c r="AK5919">
        <v>0.213814</v>
      </c>
      <c r="AL5919">
        <v>0.31032999999999999</v>
      </c>
      <c r="AM5919">
        <v>2.399921</v>
      </c>
    </row>
    <row r="5920" spans="1:39" x14ac:dyDescent="0.3">
      <c r="A5920" s="1">
        <v>41962</v>
      </c>
      <c r="B5920" s="2">
        <v>0.75108900462962958</v>
      </c>
      <c r="C5920" t="s">
        <v>272</v>
      </c>
      <c r="D5920" t="s">
        <v>362</v>
      </c>
      <c r="E5920">
        <v>8.9</v>
      </c>
      <c r="F5920">
        <v>39.821986000000003</v>
      </c>
      <c r="G5920">
        <v>32.873860999999998</v>
      </c>
    </row>
    <row r="5921" spans="1:39" x14ac:dyDescent="0.3">
      <c r="A5921" s="1">
        <v>41962</v>
      </c>
      <c r="B5921" s="2">
        <v>0.75107451388888891</v>
      </c>
      <c r="C5921" t="s">
        <v>272</v>
      </c>
      <c r="D5921" t="s">
        <v>60</v>
      </c>
      <c r="O5921" t="s">
        <v>61</v>
      </c>
    </row>
    <row r="5922" spans="1:39" x14ac:dyDescent="0.3">
      <c r="A5922" s="1">
        <v>41962</v>
      </c>
      <c r="B5922" s="2">
        <v>0.7510826273148149</v>
      </c>
      <c r="C5922" t="s">
        <v>272</v>
      </c>
      <c r="D5922" t="s">
        <v>60</v>
      </c>
      <c r="O5922" t="s">
        <v>282</v>
      </c>
    </row>
    <row r="5923" spans="1:39" x14ac:dyDescent="0.3">
      <c r="A5923" s="1">
        <v>41962</v>
      </c>
      <c r="B5923" s="2">
        <v>0.75108960648148149</v>
      </c>
      <c r="C5923" t="s">
        <v>272</v>
      </c>
      <c r="D5923" t="s">
        <v>58</v>
      </c>
      <c r="F5923">
        <v>39.815038000000001</v>
      </c>
      <c r="G5923">
        <v>32.871665999999998</v>
      </c>
      <c r="AK5923">
        <v>0.212005</v>
      </c>
      <c r="AL5923">
        <v>0.312948</v>
      </c>
      <c r="AM5923">
        <v>2.402396</v>
      </c>
    </row>
    <row r="5924" spans="1:39" x14ac:dyDescent="0.3">
      <c r="A5924" s="1">
        <v>41962</v>
      </c>
      <c r="B5924" s="2">
        <v>0.75112451388888879</v>
      </c>
      <c r="C5924" t="s">
        <v>272</v>
      </c>
      <c r="D5924" t="s">
        <v>362</v>
      </c>
      <c r="E5924">
        <v>8.9</v>
      </c>
      <c r="F5924">
        <v>39.815038000000001</v>
      </c>
      <c r="G5924">
        <v>32.871665999999998</v>
      </c>
    </row>
    <row r="5925" spans="1:39" x14ac:dyDescent="0.3">
      <c r="A5925" s="1">
        <v>41962</v>
      </c>
      <c r="B5925" s="2">
        <v>0.7511057175925927</v>
      </c>
      <c r="C5925" t="s">
        <v>272</v>
      </c>
      <c r="D5925" t="s">
        <v>60</v>
      </c>
      <c r="O5925" t="s">
        <v>108</v>
      </c>
    </row>
    <row r="5926" spans="1:39" x14ac:dyDescent="0.3">
      <c r="A5926" s="1">
        <v>41962</v>
      </c>
      <c r="B5926" s="2">
        <v>0.7511111226851851</v>
      </c>
      <c r="C5926" t="s">
        <v>272</v>
      </c>
      <c r="D5926" t="s">
        <v>112</v>
      </c>
      <c r="E5926">
        <v>8.89</v>
      </c>
      <c r="O5926">
        <v>8.89</v>
      </c>
      <c r="X5926">
        <v>-9.9700000000000006E-4</v>
      </c>
      <c r="Y5926">
        <v>3.333E-3</v>
      </c>
      <c r="Z5926">
        <v>6.7999999999999999E-5</v>
      </c>
      <c r="AA5926">
        <v>8.8828569999999996</v>
      </c>
      <c r="AB5926">
        <v>9.0000000000000006E-5</v>
      </c>
    </row>
    <row r="5927" spans="1:39" x14ac:dyDescent="0.3">
      <c r="A5927" s="1">
        <v>41962</v>
      </c>
      <c r="B5927" s="2">
        <v>0.75112521990740744</v>
      </c>
      <c r="C5927" t="s">
        <v>272</v>
      </c>
      <c r="D5927" t="s">
        <v>58</v>
      </c>
      <c r="F5927">
        <v>39.825026000000001</v>
      </c>
      <c r="G5927">
        <v>32.875717999999999</v>
      </c>
      <c r="AK5927">
        <v>0.200518</v>
      </c>
      <c r="AL5927">
        <v>0.29129500000000003</v>
      </c>
      <c r="AM5927">
        <v>2.3902130000000001</v>
      </c>
    </row>
    <row r="5928" spans="1:39" x14ac:dyDescent="0.3">
      <c r="A5928" s="1">
        <v>41962</v>
      </c>
      <c r="B5928" s="2">
        <v>0.75112077546296296</v>
      </c>
      <c r="C5928" t="s">
        <v>272</v>
      </c>
      <c r="D5928" t="s">
        <v>60</v>
      </c>
      <c r="O5928" t="s">
        <v>61</v>
      </c>
    </row>
    <row r="5929" spans="1:39" x14ac:dyDescent="0.3">
      <c r="A5929" s="1">
        <v>41962</v>
      </c>
      <c r="B5929" s="2">
        <v>0.75116025462962954</v>
      </c>
      <c r="C5929" t="s">
        <v>272</v>
      </c>
      <c r="D5929" t="s">
        <v>307</v>
      </c>
      <c r="E5929">
        <v>8.89</v>
      </c>
      <c r="F5929">
        <v>39.825026000000001</v>
      </c>
      <c r="G5929">
        <v>32.875717999999999</v>
      </c>
    </row>
    <row r="5930" spans="1:39" x14ac:dyDescent="0.3">
      <c r="A5930" s="1">
        <v>41962</v>
      </c>
      <c r="B5930" s="2">
        <v>0.75114050925925924</v>
      </c>
      <c r="C5930" t="s">
        <v>272</v>
      </c>
      <c r="D5930" t="s">
        <v>60</v>
      </c>
      <c r="O5930" t="s">
        <v>108</v>
      </c>
    </row>
    <row r="5931" spans="1:39" x14ac:dyDescent="0.3">
      <c r="A5931" s="1">
        <v>41962</v>
      </c>
      <c r="B5931" s="2">
        <v>0.75114581018518523</v>
      </c>
      <c r="C5931" t="s">
        <v>272</v>
      </c>
      <c r="D5931" t="s">
        <v>112</v>
      </c>
      <c r="E5931">
        <v>8.89</v>
      </c>
      <c r="O5931">
        <v>8.89</v>
      </c>
      <c r="X5931">
        <v>-1.4300000000000001E-3</v>
      </c>
      <c r="Y5931">
        <v>0</v>
      </c>
      <c r="Z5931">
        <v>-4.3000000000000002E-5</v>
      </c>
      <c r="AA5931">
        <v>8.8842859999999995</v>
      </c>
      <c r="AB5931">
        <v>9.5000000000000005E-5</v>
      </c>
    </row>
    <row r="5932" spans="1:39" x14ac:dyDescent="0.3">
      <c r="A5932" s="1">
        <v>41962</v>
      </c>
      <c r="B5932" s="2">
        <v>0.75116094907407405</v>
      </c>
      <c r="C5932" t="s">
        <v>272</v>
      </c>
      <c r="D5932" t="s">
        <v>58</v>
      </c>
      <c r="F5932">
        <v>39.821117999999998</v>
      </c>
      <c r="G5932">
        <v>32.874873999999998</v>
      </c>
      <c r="AK5932">
        <v>0.19839200000000001</v>
      </c>
      <c r="AL5932">
        <v>0.281634</v>
      </c>
      <c r="AM5932">
        <v>2.3876909999999998</v>
      </c>
    </row>
    <row r="5933" spans="1:39" x14ac:dyDescent="0.3">
      <c r="A5933" s="1">
        <v>41962</v>
      </c>
      <c r="B5933" s="2">
        <v>0.75115556712962961</v>
      </c>
      <c r="C5933" t="s">
        <v>272</v>
      </c>
      <c r="D5933" t="s">
        <v>60</v>
      </c>
      <c r="O5933" t="s">
        <v>61</v>
      </c>
    </row>
    <row r="5934" spans="1:39" x14ac:dyDescent="0.3">
      <c r="A5934" s="1">
        <v>41962</v>
      </c>
      <c r="B5934" s="2">
        <v>0.75119598379629637</v>
      </c>
      <c r="C5934" t="s">
        <v>272</v>
      </c>
      <c r="D5934" t="s">
        <v>312</v>
      </c>
      <c r="E5934">
        <v>8.89</v>
      </c>
      <c r="F5934">
        <v>39.821117999999998</v>
      </c>
      <c r="G5934">
        <v>32.874873999999998</v>
      </c>
    </row>
    <row r="5935" spans="1:39" x14ac:dyDescent="0.3">
      <c r="A5935" s="1">
        <v>41962</v>
      </c>
      <c r="B5935" s="2">
        <v>0.75117519675925937</v>
      </c>
      <c r="C5935" t="s">
        <v>272</v>
      </c>
      <c r="D5935" t="s">
        <v>60</v>
      </c>
      <c r="O5935" t="s">
        <v>108</v>
      </c>
    </row>
    <row r="5936" spans="1:39" x14ac:dyDescent="0.3">
      <c r="A5936" s="1">
        <v>41962</v>
      </c>
      <c r="B5936" s="2">
        <v>0.75118060185185176</v>
      </c>
      <c r="C5936" t="s">
        <v>272</v>
      </c>
      <c r="D5936" t="s">
        <v>112</v>
      </c>
      <c r="E5936">
        <v>8.89</v>
      </c>
      <c r="O5936">
        <v>8.89</v>
      </c>
      <c r="X5936">
        <v>-1.4300000000000001E-3</v>
      </c>
      <c r="Y5936">
        <v>0</v>
      </c>
      <c r="Z5936">
        <v>-1.5699999999999999E-4</v>
      </c>
      <c r="AA5936">
        <v>8.8857140000000001</v>
      </c>
      <c r="AB5936">
        <v>9.5000000000000005E-5</v>
      </c>
    </row>
    <row r="5937" spans="1:39" x14ac:dyDescent="0.3">
      <c r="A5937" s="1">
        <v>41962</v>
      </c>
      <c r="B5937" s="2">
        <v>0.75119667824074077</v>
      </c>
      <c r="C5937" t="s">
        <v>272</v>
      </c>
      <c r="D5937" t="s">
        <v>58</v>
      </c>
      <c r="F5937">
        <v>39.812432999999999</v>
      </c>
      <c r="G5937">
        <v>32.877068999999999</v>
      </c>
      <c r="AK5937">
        <v>0.19572700000000001</v>
      </c>
      <c r="AL5937">
        <v>0.28063500000000002</v>
      </c>
      <c r="AM5937">
        <v>2.4027289999999999</v>
      </c>
    </row>
    <row r="5938" spans="1:39" x14ac:dyDescent="0.3">
      <c r="A5938" s="1">
        <v>41962</v>
      </c>
      <c r="B5938" s="2">
        <v>0.75119025462962963</v>
      </c>
      <c r="C5938" t="s">
        <v>272</v>
      </c>
      <c r="D5938" t="s">
        <v>60</v>
      </c>
      <c r="O5938" t="s">
        <v>61</v>
      </c>
    </row>
    <row r="5939" spans="1:39" x14ac:dyDescent="0.3">
      <c r="A5939" s="1">
        <v>41962</v>
      </c>
      <c r="B5939" s="2">
        <v>0.75123174768518519</v>
      </c>
      <c r="C5939" t="s">
        <v>272</v>
      </c>
      <c r="D5939" t="s">
        <v>365</v>
      </c>
      <c r="E5939">
        <v>8.89</v>
      </c>
      <c r="F5939">
        <v>39.812432999999999</v>
      </c>
      <c r="G5939">
        <v>32.877068999999999</v>
      </c>
    </row>
    <row r="5940" spans="1:39" x14ac:dyDescent="0.3">
      <c r="A5940" s="1">
        <v>41962</v>
      </c>
      <c r="B5940" s="2">
        <v>0.7512099884259259</v>
      </c>
      <c r="C5940" t="s">
        <v>272</v>
      </c>
      <c r="D5940" t="s">
        <v>60</v>
      </c>
      <c r="O5940" t="s">
        <v>108</v>
      </c>
    </row>
    <row r="5941" spans="1:39" x14ac:dyDescent="0.3">
      <c r="A5941" s="1">
        <v>41962</v>
      </c>
      <c r="B5941" s="2">
        <v>0.75121527777777775</v>
      </c>
      <c r="C5941" t="s">
        <v>272</v>
      </c>
      <c r="D5941" t="s">
        <v>112</v>
      </c>
      <c r="E5941">
        <v>8.9</v>
      </c>
      <c r="O5941">
        <v>8.9</v>
      </c>
      <c r="X5941">
        <v>-1.297E-3</v>
      </c>
      <c r="Y5941">
        <v>-3.333E-3</v>
      </c>
      <c r="Z5941">
        <v>-2.03E-4</v>
      </c>
      <c r="AA5941">
        <v>8.8885710000000007</v>
      </c>
      <c r="AB5941">
        <v>1.1400000000000001E-4</v>
      </c>
    </row>
    <row r="5942" spans="1:39" x14ac:dyDescent="0.3">
      <c r="A5942" s="1">
        <v>41962</v>
      </c>
      <c r="B5942" s="2">
        <v>0.7512324421296297</v>
      </c>
      <c r="C5942" t="s">
        <v>272</v>
      </c>
      <c r="D5942" t="s">
        <v>58</v>
      </c>
      <c r="F5942">
        <v>39.818945999999997</v>
      </c>
      <c r="G5942">
        <v>32.869470999999997</v>
      </c>
      <c r="AK5942">
        <v>0.21362400000000001</v>
      </c>
      <c r="AL5942">
        <v>0.31708799999999998</v>
      </c>
      <c r="AM5942">
        <v>2.3942109999999999</v>
      </c>
    </row>
    <row r="5943" spans="1:39" x14ac:dyDescent="0.3">
      <c r="A5943" s="1">
        <v>41962</v>
      </c>
      <c r="B5943" s="2">
        <v>0.75122504629629627</v>
      </c>
      <c r="C5943" t="s">
        <v>272</v>
      </c>
      <c r="D5943" t="s">
        <v>60</v>
      </c>
      <c r="O5943" t="s">
        <v>61</v>
      </c>
    </row>
    <row r="5944" spans="1:39" x14ac:dyDescent="0.3">
      <c r="A5944" s="1">
        <v>41962</v>
      </c>
      <c r="B5944" s="2">
        <v>0.7512674768518518</v>
      </c>
      <c r="C5944" t="s">
        <v>272</v>
      </c>
      <c r="D5944" t="s">
        <v>362</v>
      </c>
      <c r="E5944">
        <v>8.9</v>
      </c>
      <c r="F5944">
        <v>39.818945999999997</v>
      </c>
      <c r="G5944">
        <v>32.869470999999997</v>
      </c>
    </row>
    <row r="5945" spans="1:39" x14ac:dyDescent="0.3">
      <c r="A5945" s="1">
        <v>41962</v>
      </c>
      <c r="B5945" s="2">
        <v>0.75124468749999995</v>
      </c>
      <c r="C5945" t="s">
        <v>272</v>
      </c>
      <c r="D5945" t="s">
        <v>60</v>
      </c>
      <c r="O5945" t="s">
        <v>108</v>
      </c>
    </row>
    <row r="5946" spans="1:39" x14ac:dyDescent="0.3">
      <c r="A5946" s="1">
        <v>41962</v>
      </c>
      <c r="B5946" s="2">
        <v>0.75124998842592594</v>
      </c>
      <c r="C5946" t="s">
        <v>272</v>
      </c>
      <c r="D5946" t="s">
        <v>112</v>
      </c>
      <c r="E5946">
        <v>8.9</v>
      </c>
      <c r="O5946">
        <v>8.9</v>
      </c>
      <c r="X5946">
        <v>-9.0200000000000002E-4</v>
      </c>
      <c r="Y5946">
        <v>0</v>
      </c>
      <c r="Z5946">
        <v>-1.4100000000000001E-4</v>
      </c>
      <c r="AA5946">
        <v>8.8914290000000005</v>
      </c>
      <c r="AB5946">
        <v>1.1400000000000001E-4</v>
      </c>
    </row>
    <row r="5947" spans="1:39" x14ac:dyDescent="0.3">
      <c r="A5947" s="1">
        <v>41962</v>
      </c>
      <c r="B5947" s="2">
        <v>0.75126817129629631</v>
      </c>
      <c r="C5947" t="s">
        <v>272</v>
      </c>
      <c r="D5947" t="s">
        <v>58</v>
      </c>
      <c r="F5947">
        <v>39.811998000000003</v>
      </c>
      <c r="G5947">
        <v>32.870990999999997</v>
      </c>
      <c r="AK5947">
        <v>0.213116</v>
      </c>
      <c r="AL5947">
        <v>0.31694499999999998</v>
      </c>
      <c r="AM5947">
        <v>2.3894519999999999</v>
      </c>
    </row>
    <row r="5948" spans="1:39" x14ac:dyDescent="0.3">
      <c r="A5948" s="1">
        <v>41962</v>
      </c>
      <c r="B5948" s="2">
        <v>0.75125974537037044</v>
      </c>
      <c r="C5948" t="s">
        <v>272</v>
      </c>
      <c r="D5948" t="s">
        <v>60</v>
      </c>
      <c r="O5948" t="s">
        <v>61</v>
      </c>
    </row>
    <row r="5949" spans="1:39" x14ac:dyDescent="0.3">
      <c r="A5949" s="1">
        <v>41962</v>
      </c>
      <c r="B5949" s="2">
        <v>0.75130324074074073</v>
      </c>
      <c r="C5949" t="s">
        <v>272</v>
      </c>
      <c r="D5949" t="s">
        <v>397</v>
      </c>
      <c r="E5949">
        <v>8.9</v>
      </c>
      <c r="F5949">
        <v>39.811998000000003</v>
      </c>
      <c r="G5949">
        <v>32.870990999999997</v>
      </c>
    </row>
    <row r="5950" spans="1:39" x14ac:dyDescent="0.3">
      <c r="A5950" s="1">
        <v>41962</v>
      </c>
      <c r="B5950" s="2">
        <v>0.75127937500000008</v>
      </c>
      <c r="C5950" t="s">
        <v>272</v>
      </c>
      <c r="D5950" t="s">
        <v>60</v>
      </c>
      <c r="O5950" t="s">
        <v>108</v>
      </c>
    </row>
    <row r="5951" spans="1:39" x14ac:dyDescent="0.3">
      <c r="A5951" s="1">
        <v>41962</v>
      </c>
      <c r="B5951" s="2">
        <v>0.7512847800925927</v>
      </c>
      <c r="C5951" t="s">
        <v>272</v>
      </c>
      <c r="D5951" t="s">
        <v>112</v>
      </c>
      <c r="E5951">
        <v>8.9</v>
      </c>
      <c r="O5951">
        <v>8.9</v>
      </c>
      <c r="X5951">
        <v>-8.1700000000000002E-4</v>
      </c>
      <c r="Y5951">
        <v>0</v>
      </c>
      <c r="Z5951">
        <v>-2.1999999999999999E-5</v>
      </c>
      <c r="AA5951">
        <v>8.8957139999999999</v>
      </c>
      <c r="AB5951">
        <v>2.9E-5</v>
      </c>
    </row>
    <row r="5952" spans="1:39" x14ac:dyDescent="0.3">
      <c r="A5952" s="1">
        <v>41962</v>
      </c>
      <c r="B5952" s="2">
        <v>0.75130393518518523</v>
      </c>
      <c r="C5952" t="s">
        <v>272</v>
      </c>
      <c r="D5952" t="s">
        <v>58</v>
      </c>
      <c r="F5952">
        <v>39.821117999999998</v>
      </c>
      <c r="G5952">
        <v>32.875380999999997</v>
      </c>
      <c r="AK5952">
        <v>0.20039100000000001</v>
      </c>
      <c r="AL5952">
        <v>0.28605999999999998</v>
      </c>
      <c r="AM5952">
        <v>2.4049659999999999</v>
      </c>
    </row>
    <row r="5953" spans="1:39" x14ac:dyDescent="0.3">
      <c r="A5953" s="1">
        <v>41962</v>
      </c>
      <c r="B5953" s="2">
        <v>0.75129443287037034</v>
      </c>
      <c r="C5953" t="s">
        <v>272</v>
      </c>
      <c r="D5953" t="s">
        <v>60</v>
      </c>
      <c r="O5953" t="s">
        <v>61</v>
      </c>
    </row>
    <row r="5954" spans="1:39" x14ac:dyDescent="0.3">
      <c r="A5954" s="1">
        <v>41962</v>
      </c>
      <c r="B5954" s="2">
        <v>0.75133896990740734</v>
      </c>
      <c r="C5954" t="s">
        <v>272</v>
      </c>
      <c r="D5954" t="s">
        <v>362</v>
      </c>
      <c r="E5954">
        <v>8.9</v>
      </c>
      <c r="F5954">
        <v>39.821117999999998</v>
      </c>
      <c r="G5954">
        <v>32.875380999999997</v>
      </c>
    </row>
    <row r="5955" spans="1:39" x14ac:dyDescent="0.3">
      <c r="A5955" s="1">
        <v>41962</v>
      </c>
      <c r="B5955" s="2">
        <v>0.75131406249999999</v>
      </c>
      <c r="C5955" t="s">
        <v>272</v>
      </c>
      <c r="D5955" t="s">
        <v>60</v>
      </c>
      <c r="O5955" t="s">
        <v>108</v>
      </c>
    </row>
    <row r="5956" spans="1:39" x14ac:dyDescent="0.3">
      <c r="A5956" s="1">
        <v>41962</v>
      </c>
      <c r="B5956" s="2">
        <v>0.75131947916666675</v>
      </c>
      <c r="C5956" t="s">
        <v>272</v>
      </c>
      <c r="D5956" t="s">
        <v>112</v>
      </c>
      <c r="E5956">
        <v>8.89</v>
      </c>
      <c r="O5956">
        <v>8.89</v>
      </c>
      <c r="X5956">
        <v>-8.1700000000000002E-4</v>
      </c>
      <c r="Y5956">
        <v>3.333E-3</v>
      </c>
      <c r="Z5956">
        <v>5.3000000000000001E-5</v>
      </c>
      <c r="AA5956">
        <v>8.8942859999999992</v>
      </c>
      <c r="AB5956">
        <v>2.9E-5</v>
      </c>
    </row>
    <row r="5957" spans="1:39" x14ac:dyDescent="0.3">
      <c r="A5957" s="1">
        <v>41962</v>
      </c>
      <c r="B5957" s="2">
        <v>0.75133966435185184</v>
      </c>
      <c r="C5957" t="s">
        <v>272</v>
      </c>
      <c r="D5957" t="s">
        <v>58</v>
      </c>
      <c r="F5957">
        <v>39.821986000000003</v>
      </c>
      <c r="G5957">
        <v>32.873860999999998</v>
      </c>
      <c r="AK5957">
        <v>0.19912199999999999</v>
      </c>
      <c r="AL5957">
        <v>0.28586899999999998</v>
      </c>
      <c r="AM5957">
        <v>2.3965429999999999</v>
      </c>
    </row>
    <row r="5958" spans="1:39" x14ac:dyDescent="0.3">
      <c r="A5958" s="1">
        <v>41962</v>
      </c>
      <c r="B5958" s="2">
        <v>0.75132912037037036</v>
      </c>
      <c r="C5958" t="s">
        <v>272</v>
      </c>
      <c r="D5958" t="s">
        <v>60</v>
      </c>
      <c r="O5958" t="s">
        <v>61</v>
      </c>
    </row>
    <row r="5959" spans="1:39" x14ac:dyDescent="0.3">
      <c r="A5959" s="1">
        <v>41962</v>
      </c>
      <c r="B5959" s="2">
        <v>0.75137469907407406</v>
      </c>
      <c r="C5959" t="s">
        <v>272</v>
      </c>
      <c r="D5959" t="s">
        <v>312</v>
      </c>
      <c r="E5959">
        <v>8.89</v>
      </c>
      <c r="F5959">
        <v>39.821986000000003</v>
      </c>
      <c r="G5959">
        <v>32.873860999999998</v>
      </c>
    </row>
    <row r="5960" spans="1:39" x14ac:dyDescent="0.3">
      <c r="A5960" s="1">
        <v>41962</v>
      </c>
      <c r="B5960" s="2">
        <v>0.75134885416666675</v>
      </c>
      <c r="C5960" t="s">
        <v>272</v>
      </c>
      <c r="D5960" t="s">
        <v>60</v>
      </c>
      <c r="O5960" t="s">
        <v>108</v>
      </c>
    </row>
    <row r="5961" spans="1:39" x14ac:dyDescent="0.3">
      <c r="A5961" s="1">
        <v>41962</v>
      </c>
      <c r="B5961" s="2">
        <v>0.75135414351851848</v>
      </c>
      <c r="C5961" t="s">
        <v>272</v>
      </c>
      <c r="D5961" t="s">
        <v>112</v>
      </c>
      <c r="E5961">
        <v>8.89</v>
      </c>
      <c r="O5961">
        <v>8.89</v>
      </c>
      <c r="X5961">
        <v>0</v>
      </c>
      <c r="Y5961">
        <v>0</v>
      </c>
      <c r="Z5961">
        <v>8.8999999999999995E-5</v>
      </c>
      <c r="AA5961">
        <v>8.8942859999999992</v>
      </c>
      <c r="AB5961">
        <v>2.9E-5</v>
      </c>
    </row>
    <row r="5962" spans="1:39" x14ac:dyDescent="0.3">
      <c r="A5962" s="1">
        <v>41962</v>
      </c>
      <c r="B5962" s="2">
        <v>0.75137539351851856</v>
      </c>
      <c r="C5962" t="s">
        <v>272</v>
      </c>
      <c r="D5962" t="s">
        <v>58</v>
      </c>
      <c r="F5962">
        <v>39.824592000000003</v>
      </c>
      <c r="G5962">
        <v>32.874873999999998</v>
      </c>
      <c r="AK5962">
        <v>0.20010600000000001</v>
      </c>
      <c r="AL5962">
        <v>0.28948600000000002</v>
      </c>
      <c r="AM5962">
        <v>2.398161</v>
      </c>
    </row>
    <row r="5963" spans="1:39" x14ac:dyDescent="0.3">
      <c r="A5963" s="1">
        <v>41962</v>
      </c>
      <c r="B5963" s="2">
        <v>0.75136391203703701</v>
      </c>
      <c r="C5963" t="s">
        <v>272</v>
      </c>
      <c r="D5963" t="s">
        <v>60</v>
      </c>
      <c r="O5963" t="s">
        <v>61</v>
      </c>
    </row>
    <row r="5964" spans="1:39" x14ac:dyDescent="0.3">
      <c r="A5964" s="1">
        <v>41962</v>
      </c>
      <c r="B5964" s="2">
        <v>0.75141046296296299</v>
      </c>
      <c r="C5964" t="s">
        <v>272</v>
      </c>
      <c r="D5964" t="s">
        <v>312</v>
      </c>
      <c r="E5964">
        <v>8.89</v>
      </c>
      <c r="F5964">
        <v>39.824592000000003</v>
      </c>
      <c r="G5964">
        <v>32.874873999999998</v>
      </c>
    </row>
    <row r="5965" spans="1:39" x14ac:dyDescent="0.3">
      <c r="A5965" s="1">
        <v>41962</v>
      </c>
      <c r="B5965" s="2">
        <v>0.75138351851851848</v>
      </c>
      <c r="C5965" t="s">
        <v>272</v>
      </c>
      <c r="D5965" t="s">
        <v>60</v>
      </c>
      <c r="O5965" t="s">
        <v>108</v>
      </c>
    </row>
    <row r="5966" spans="1:39" x14ac:dyDescent="0.3">
      <c r="A5966" s="1">
        <v>41962</v>
      </c>
      <c r="B5966" s="2">
        <v>0.75138893518518524</v>
      </c>
      <c r="C5966" t="s">
        <v>272</v>
      </c>
      <c r="D5966" t="s">
        <v>112</v>
      </c>
      <c r="E5966">
        <v>8.8800000000000008</v>
      </c>
      <c r="O5966">
        <v>8.8800000000000008</v>
      </c>
      <c r="X5966">
        <v>1.1180000000000001E-3</v>
      </c>
      <c r="Y5966">
        <v>3.333E-3</v>
      </c>
      <c r="Z5966">
        <v>1.45E-4</v>
      </c>
      <c r="AA5966">
        <v>8.8928569999999993</v>
      </c>
      <c r="AB5966">
        <v>5.7000000000000003E-5</v>
      </c>
    </row>
    <row r="5967" spans="1:39" x14ac:dyDescent="0.3">
      <c r="A5967" s="1">
        <v>41962</v>
      </c>
      <c r="B5967" s="2">
        <v>0.75140306712962968</v>
      </c>
      <c r="C5967" t="s">
        <v>272</v>
      </c>
      <c r="D5967" t="s">
        <v>60</v>
      </c>
      <c r="O5967" t="s">
        <v>61</v>
      </c>
    </row>
    <row r="5968" spans="1:39" x14ac:dyDescent="0.3">
      <c r="A5968" s="1">
        <v>41962</v>
      </c>
      <c r="B5968" s="2">
        <v>0.75141133101851854</v>
      </c>
      <c r="C5968" t="s">
        <v>272</v>
      </c>
      <c r="D5968" t="s">
        <v>58</v>
      </c>
      <c r="F5968">
        <v>39.825893999999998</v>
      </c>
      <c r="G5968">
        <v>32.874704999999999</v>
      </c>
      <c r="AK5968">
        <v>0.20153399999999999</v>
      </c>
      <c r="AL5968">
        <v>0.291437</v>
      </c>
      <c r="AM5968">
        <v>2.402682</v>
      </c>
    </row>
    <row r="5969" spans="1:39" x14ac:dyDescent="0.3">
      <c r="A5969" s="1">
        <v>41962</v>
      </c>
      <c r="B5969" s="2">
        <v>0.7514461921296296</v>
      </c>
      <c r="C5969" t="s">
        <v>272</v>
      </c>
      <c r="D5969" t="s">
        <v>300</v>
      </c>
      <c r="E5969">
        <v>8.8800000000000008</v>
      </c>
      <c r="F5969">
        <v>39.825893999999998</v>
      </c>
      <c r="G5969">
        <v>32.874704999999999</v>
      </c>
    </row>
    <row r="5970" spans="1:39" x14ac:dyDescent="0.3">
      <c r="A5970" s="1">
        <v>41962</v>
      </c>
      <c r="B5970" s="2">
        <v>0.75141822916666667</v>
      </c>
      <c r="C5970" t="s">
        <v>272</v>
      </c>
      <c r="D5970" t="s">
        <v>60</v>
      </c>
      <c r="O5970" t="s">
        <v>108</v>
      </c>
    </row>
    <row r="5971" spans="1:39" x14ac:dyDescent="0.3">
      <c r="A5971" s="1">
        <v>41962</v>
      </c>
      <c r="B5971" s="2">
        <v>0.75142363425925929</v>
      </c>
      <c r="C5971" t="s">
        <v>272</v>
      </c>
      <c r="D5971" t="s">
        <v>112</v>
      </c>
      <c r="E5971">
        <v>8.89</v>
      </c>
      <c r="O5971">
        <v>8.89</v>
      </c>
      <c r="X5971">
        <v>1.622E-3</v>
      </c>
      <c r="Y5971">
        <v>-3.333E-3</v>
      </c>
      <c r="Z5971">
        <v>2.1499999999999999E-4</v>
      </c>
      <c r="AA5971">
        <v>8.8928569999999993</v>
      </c>
      <c r="AB5971">
        <v>5.7000000000000003E-5</v>
      </c>
    </row>
    <row r="5972" spans="1:39" x14ac:dyDescent="0.3">
      <c r="A5972" s="1">
        <v>41962</v>
      </c>
      <c r="B5972" s="2">
        <v>0.7514468865740741</v>
      </c>
      <c r="C5972" t="s">
        <v>272</v>
      </c>
      <c r="D5972" t="s">
        <v>58</v>
      </c>
      <c r="F5972">
        <v>39.825893999999998</v>
      </c>
      <c r="G5972">
        <v>32.870652999999997</v>
      </c>
      <c r="AK5972">
        <v>0.214893</v>
      </c>
      <c r="AL5972">
        <v>0.31418499999999999</v>
      </c>
      <c r="AM5972">
        <v>2.3898320000000002</v>
      </c>
    </row>
    <row r="5973" spans="1:39" x14ac:dyDescent="0.3">
      <c r="A5973" s="1">
        <v>41962</v>
      </c>
      <c r="B5973" s="2">
        <v>0.75143328703703693</v>
      </c>
      <c r="C5973" t="s">
        <v>272</v>
      </c>
      <c r="D5973" t="s">
        <v>60</v>
      </c>
      <c r="O5973" t="s">
        <v>61</v>
      </c>
    </row>
    <row r="5974" spans="1:39" x14ac:dyDescent="0.3">
      <c r="A5974" s="1">
        <v>41962</v>
      </c>
      <c r="B5974" s="2">
        <v>0.75148195601851853</v>
      </c>
      <c r="C5974" t="s">
        <v>272</v>
      </c>
      <c r="D5974" t="s">
        <v>307</v>
      </c>
      <c r="E5974">
        <v>8.89</v>
      </c>
      <c r="F5974">
        <v>39.825893999999998</v>
      </c>
      <c r="G5974">
        <v>32.870652999999997</v>
      </c>
    </row>
    <row r="5975" spans="1:39" x14ac:dyDescent="0.3">
      <c r="A5975" s="1">
        <v>41962</v>
      </c>
      <c r="B5975" s="2">
        <v>0.75145302083333332</v>
      </c>
      <c r="C5975" t="s">
        <v>272</v>
      </c>
      <c r="D5975" t="s">
        <v>60</v>
      </c>
      <c r="O5975" t="s">
        <v>108</v>
      </c>
    </row>
    <row r="5976" spans="1:39" x14ac:dyDescent="0.3">
      <c r="A5976" s="1">
        <v>41962</v>
      </c>
      <c r="B5976" s="2">
        <v>0.7514583217592592</v>
      </c>
      <c r="C5976" t="s">
        <v>272</v>
      </c>
      <c r="D5976" t="s">
        <v>112</v>
      </c>
      <c r="E5976">
        <v>8.8800000000000008</v>
      </c>
      <c r="O5976">
        <v>8.8800000000000008</v>
      </c>
      <c r="X5976">
        <v>1.418E-3</v>
      </c>
      <c r="Y5976">
        <v>3.333E-3</v>
      </c>
      <c r="Z5976">
        <v>2.5300000000000002E-4</v>
      </c>
      <c r="AA5976">
        <v>8.89</v>
      </c>
      <c r="AB5976">
        <v>6.7000000000000002E-5</v>
      </c>
    </row>
    <row r="5977" spans="1:39" x14ac:dyDescent="0.3">
      <c r="A5977" s="1">
        <v>41962</v>
      </c>
      <c r="B5977" s="2">
        <v>0.75148265046296292</v>
      </c>
      <c r="C5977" t="s">
        <v>272</v>
      </c>
      <c r="D5977" t="s">
        <v>58</v>
      </c>
      <c r="F5977">
        <v>39.819814999999998</v>
      </c>
      <c r="G5977">
        <v>32.868288999999997</v>
      </c>
      <c r="AK5977">
        <v>0.21736800000000001</v>
      </c>
      <c r="AL5977">
        <v>0.321133</v>
      </c>
      <c r="AM5977">
        <v>2.3853119999999999</v>
      </c>
    </row>
    <row r="5978" spans="1:39" x14ac:dyDescent="0.3">
      <c r="A5978" s="1">
        <v>41962</v>
      </c>
      <c r="B5978" s="2">
        <v>0.75146807870370369</v>
      </c>
      <c r="C5978" t="s">
        <v>272</v>
      </c>
      <c r="D5978" t="s">
        <v>60</v>
      </c>
      <c r="O5978" t="s">
        <v>61</v>
      </c>
    </row>
    <row r="5979" spans="1:39" x14ac:dyDescent="0.3">
      <c r="A5979" s="1">
        <v>41962</v>
      </c>
      <c r="B5979" s="2">
        <v>0.75151768518518525</v>
      </c>
      <c r="C5979" t="s">
        <v>272</v>
      </c>
      <c r="D5979" t="s">
        <v>319</v>
      </c>
      <c r="E5979">
        <v>8.8800000000000008</v>
      </c>
      <c r="F5979">
        <v>39.819814999999998</v>
      </c>
      <c r="G5979">
        <v>32.868288999999997</v>
      </c>
    </row>
    <row r="5980" spans="1:39" x14ac:dyDescent="0.3">
      <c r="A5980" s="1">
        <v>41962</v>
      </c>
      <c r="B5980" s="2">
        <v>0.75148771990740748</v>
      </c>
      <c r="C5980" t="s">
        <v>272</v>
      </c>
      <c r="D5980" t="s">
        <v>60</v>
      </c>
      <c r="O5980" t="s">
        <v>108</v>
      </c>
    </row>
    <row r="5981" spans="1:39" x14ac:dyDescent="0.3">
      <c r="A5981" s="1">
        <v>41962</v>
      </c>
      <c r="B5981" s="2">
        <v>0.75149300925925921</v>
      </c>
      <c r="C5981" t="s">
        <v>272</v>
      </c>
      <c r="D5981" t="s">
        <v>112</v>
      </c>
      <c r="E5981">
        <v>8.91</v>
      </c>
      <c r="O5981">
        <v>8.91</v>
      </c>
      <c r="X5981">
        <v>2.04E-4</v>
      </c>
      <c r="Y5981">
        <v>-0.01</v>
      </c>
      <c r="Z5981">
        <v>1.94E-4</v>
      </c>
      <c r="AA5981">
        <v>8.8914290000000005</v>
      </c>
      <c r="AB5981">
        <v>1.1400000000000001E-4</v>
      </c>
    </row>
    <row r="5982" spans="1:39" x14ac:dyDescent="0.3">
      <c r="A5982" s="1">
        <v>41962</v>
      </c>
      <c r="B5982" s="2">
        <v>0.75151837962962953</v>
      </c>
      <c r="C5982" t="s">
        <v>272</v>
      </c>
      <c r="D5982" t="s">
        <v>58</v>
      </c>
      <c r="F5982">
        <v>39.819381</v>
      </c>
      <c r="G5982">
        <v>32.876562999999997</v>
      </c>
      <c r="AK5982">
        <v>0.19667899999999999</v>
      </c>
      <c r="AL5982">
        <v>0.280111</v>
      </c>
      <c r="AM5982">
        <v>2.3944489999999998</v>
      </c>
    </row>
    <row r="5983" spans="1:39" x14ac:dyDescent="0.3">
      <c r="A5983" s="1">
        <v>41962</v>
      </c>
      <c r="B5983" s="2">
        <v>0.75150277777777774</v>
      </c>
      <c r="C5983" t="s">
        <v>272</v>
      </c>
      <c r="D5983" t="s">
        <v>60</v>
      </c>
      <c r="O5983" t="s">
        <v>61</v>
      </c>
    </row>
    <row r="5984" spans="1:39" x14ac:dyDescent="0.3">
      <c r="A5984" s="1">
        <v>41962</v>
      </c>
      <c r="B5984" s="2">
        <v>0.75155341435185186</v>
      </c>
      <c r="C5984" t="s">
        <v>272</v>
      </c>
      <c r="D5984" t="s">
        <v>414</v>
      </c>
      <c r="E5984">
        <v>8.91</v>
      </c>
      <c r="F5984">
        <v>39.819381</v>
      </c>
      <c r="G5984">
        <v>32.876562999999997</v>
      </c>
    </row>
    <row r="5985" spans="1:39" x14ac:dyDescent="0.3">
      <c r="A5985" s="1">
        <v>41962</v>
      </c>
      <c r="B5985" s="2">
        <v>0.75152238425925921</v>
      </c>
      <c r="C5985" t="s">
        <v>272</v>
      </c>
      <c r="D5985" t="s">
        <v>60</v>
      </c>
      <c r="O5985" t="s">
        <v>108</v>
      </c>
    </row>
    <row r="5986" spans="1:39" x14ac:dyDescent="0.3">
      <c r="A5986" s="1">
        <v>41962</v>
      </c>
      <c r="B5986" s="2">
        <v>0.75152780092592586</v>
      </c>
      <c r="C5986" t="s">
        <v>272</v>
      </c>
      <c r="D5986" t="s">
        <v>112</v>
      </c>
      <c r="E5986">
        <v>8.8800000000000008</v>
      </c>
      <c r="O5986">
        <v>8.8800000000000008</v>
      </c>
      <c r="X5986">
        <v>-7.0799999999999997E-4</v>
      </c>
      <c r="Y5986">
        <v>0.01</v>
      </c>
      <c r="Z5986">
        <v>2.3E-5</v>
      </c>
      <c r="AA5986">
        <v>8.8885710000000007</v>
      </c>
      <c r="AB5986">
        <v>1.1400000000000001E-4</v>
      </c>
    </row>
    <row r="5987" spans="1:39" x14ac:dyDescent="0.3">
      <c r="A5987" s="1">
        <v>41962</v>
      </c>
      <c r="B5987" s="2">
        <v>0.75155410879629636</v>
      </c>
      <c r="C5987" t="s">
        <v>272</v>
      </c>
      <c r="D5987" t="s">
        <v>58</v>
      </c>
      <c r="F5987">
        <v>39.808959000000002</v>
      </c>
      <c r="G5987">
        <v>32.876055999999998</v>
      </c>
      <c r="AK5987">
        <v>0.19642499999999999</v>
      </c>
      <c r="AL5987">
        <v>0.2833</v>
      </c>
      <c r="AM5987">
        <v>2.4038710000000001</v>
      </c>
    </row>
    <row r="5988" spans="1:39" x14ac:dyDescent="0.3">
      <c r="A5988" s="1">
        <v>41962</v>
      </c>
      <c r="B5988" s="2">
        <v>0.75153745370370373</v>
      </c>
      <c r="C5988" t="s">
        <v>272</v>
      </c>
      <c r="D5988" t="s">
        <v>60</v>
      </c>
      <c r="O5988" t="s">
        <v>61</v>
      </c>
    </row>
    <row r="5989" spans="1:39" x14ac:dyDescent="0.3">
      <c r="A5989" s="1">
        <v>41962</v>
      </c>
      <c r="B5989" s="2">
        <v>0.75158917824074079</v>
      </c>
      <c r="C5989" t="s">
        <v>272</v>
      </c>
      <c r="D5989" t="s">
        <v>332</v>
      </c>
      <c r="E5989">
        <v>8.8800000000000008</v>
      </c>
      <c r="F5989">
        <v>39.808959000000002</v>
      </c>
      <c r="G5989">
        <v>32.876055999999998</v>
      </c>
    </row>
    <row r="5990" spans="1:39" x14ac:dyDescent="0.3">
      <c r="A5990" s="1">
        <v>41962</v>
      </c>
      <c r="B5990" s="2">
        <v>0.75155717592592586</v>
      </c>
      <c r="C5990" t="s">
        <v>272</v>
      </c>
      <c r="D5990" t="s">
        <v>60</v>
      </c>
      <c r="O5990" t="s">
        <v>108</v>
      </c>
    </row>
    <row r="5991" spans="1:39" x14ac:dyDescent="0.3">
      <c r="A5991" s="1">
        <v>41962</v>
      </c>
      <c r="B5991" s="2">
        <v>0.75156247685185196</v>
      </c>
      <c r="C5991" t="s">
        <v>272</v>
      </c>
      <c r="D5991" t="s">
        <v>112</v>
      </c>
      <c r="E5991">
        <v>8.89</v>
      </c>
      <c r="O5991">
        <v>8.89</v>
      </c>
      <c r="X5991">
        <v>-6.2500000000000001E-4</v>
      </c>
      <c r="Y5991">
        <v>-3.333E-3</v>
      </c>
      <c r="Z5991">
        <v>-1.55E-4</v>
      </c>
      <c r="AA5991">
        <v>8.8885710000000007</v>
      </c>
      <c r="AB5991">
        <v>1.1400000000000001E-4</v>
      </c>
    </row>
    <row r="5992" spans="1:39" x14ac:dyDescent="0.3">
      <c r="A5992" s="1">
        <v>41962</v>
      </c>
      <c r="B5992" s="2">
        <v>0.75158987268518518</v>
      </c>
      <c r="C5992" t="s">
        <v>272</v>
      </c>
      <c r="D5992" t="s">
        <v>58</v>
      </c>
      <c r="F5992">
        <v>39.82546</v>
      </c>
      <c r="G5992">
        <v>32.873860999999998</v>
      </c>
      <c r="AK5992">
        <v>0.203596</v>
      </c>
      <c r="AL5992">
        <v>0.29738599999999998</v>
      </c>
      <c r="AM5992">
        <v>2.3838360000000001</v>
      </c>
    </row>
    <row r="5993" spans="1:39" x14ac:dyDescent="0.3">
      <c r="A5993" s="1">
        <v>41962</v>
      </c>
      <c r="B5993" s="2">
        <v>0.75157223379629634</v>
      </c>
      <c r="C5993" t="s">
        <v>272</v>
      </c>
      <c r="D5993" t="s">
        <v>60</v>
      </c>
      <c r="O5993" t="s">
        <v>61</v>
      </c>
    </row>
    <row r="5994" spans="1:39" x14ac:dyDescent="0.3">
      <c r="A5994" s="1">
        <v>41962</v>
      </c>
      <c r="B5994" s="2">
        <v>0.75163070601851845</v>
      </c>
      <c r="C5994" t="s">
        <v>272</v>
      </c>
      <c r="D5994" t="s">
        <v>307</v>
      </c>
      <c r="E5994">
        <v>8.89</v>
      </c>
      <c r="F5994">
        <v>39.82546</v>
      </c>
      <c r="G5994">
        <v>32.873860999999998</v>
      </c>
    </row>
    <row r="5995" spans="1:39" x14ac:dyDescent="0.3">
      <c r="A5995" s="1">
        <v>41962</v>
      </c>
      <c r="B5995" s="2">
        <v>0.75159188657407405</v>
      </c>
      <c r="C5995" t="s">
        <v>272</v>
      </c>
      <c r="D5995" t="s">
        <v>60</v>
      </c>
      <c r="O5995" t="s">
        <v>108</v>
      </c>
    </row>
    <row r="5996" spans="1:39" x14ac:dyDescent="0.3">
      <c r="A5996" s="1">
        <v>41962</v>
      </c>
      <c r="B5996" s="2">
        <v>0.75159729166666667</v>
      </c>
      <c r="C5996" t="s">
        <v>272</v>
      </c>
      <c r="D5996" t="s">
        <v>112</v>
      </c>
      <c r="E5996">
        <v>8.89</v>
      </c>
      <c r="O5996">
        <v>8.89</v>
      </c>
      <c r="X5996">
        <v>-3.01E-4</v>
      </c>
      <c r="Y5996">
        <v>0</v>
      </c>
      <c r="Z5996">
        <v>-2.23E-4</v>
      </c>
      <c r="AA5996">
        <v>8.8885710000000007</v>
      </c>
      <c r="AB5996">
        <v>1.1400000000000001E-4</v>
      </c>
    </row>
    <row r="5997" spans="1:39" x14ac:dyDescent="0.3">
      <c r="A5997" s="1">
        <v>41962</v>
      </c>
      <c r="B5997" s="2">
        <v>0.75163140046296295</v>
      </c>
      <c r="C5997" t="s">
        <v>272</v>
      </c>
      <c r="D5997" t="s">
        <v>58</v>
      </c>
      <c r="F5997">
        <v>39.823289000000003</v>
      </c>
      <c r="G5997">
        <v>32.869301999999998</v>
      </c>
      <c r="AK5997">
        <v>0.22162000000000001</v>
      </c>
      <c r="AL5997">
        <v>0.32993699999999998</v>
      </c>
      <c r="AM5997">
        <v>2.3918309999999998</v>
      </c>
    </row>
    <row r="5998" spans="1:39" x14ac:dyDescent="0.3">
      <c r="A5998" s="1">
        <v>41962</v>
      </c>
      <c r="B5998" s="2">
        <v>0.75160694444444454</v>
      </c>
      <c r="C5998" t="s">
        <v>272</v>
      </c>
      <c r="D5998" t="s">
        <v>60</v>
      </c>
      <c r="O5998" t="s">
        <v>61</v>
      </c>
    </row>
    <row r="5999" spans="1:39" x14ac:dyDescent="0.3">
      <c r="A5999" s="1">
        <v>41962</v>
      </c>
      <c r="B5999" s="2">
        <v>0.75162490740740739</v>
      </c>
      <c r="C5999" t="s">
        <v>272</v>
      </c>
      <c r="D5999" t="s">
        <v>98</v>
      </c>
      <c r="P5999" t="s">
        <v>163</v>
      </c>
    </row>
    <row r="6000" spans="1:39" x14ac:dyDescent="0.3">
      <c r="A6000" s="1">
        <v>41962</v>
      </c>
      <c r="B6000" s="2">
        <v>0.7516265856481481</v>
      </c>
      <c r="C6000" t="s">
        <v>272</v>
      </c>
      <c r="D6000" t="s">
        <v>60</v>
      </c>
      <c r="O6000" t="s">
        <v>108</v>
      </c>
    </row>
    <row r="6001" spans="1:39" x14ac:dyDescent="0.3">
      <c r="A6001" s="1">
        <v>41962</v>
      </c>
      <c r="B6001" s="2">
        <v>0.75166678240740747</v>
      </c>
      <c r="C6001" t="s">
        <v>272</v>
      </c>
      <c r="D6001" t="s">
        <v>312</v>
      </c>
      <c r="E6001">
        <v>8.89</v>
      </c>
      <c r="F6001">
        <v>39.823289000000003</v>
      </c>
      <c r="G6001">
        <v>32.869301999999998</v>
      </c>
    </row>
    <row r="6002" spans="1:39" x14ac:dyDescent="0.3">
      <c r="A6002" s="1">
        <v>41962</v>
      </c>
      <c r="B6002" s="2">
        <v>0.7516320486111111</v>
      </c>
      <c r="C6002" t="s">
        <v>272</v>
      </c>
      <c r="D6002" t="s">
        <v>112</v>
      </c>
      <c r="E6002">
        <v>8.89</v>
      </c>
      <c r="O6002">
        <v>8.89</v>
      </c>
      <c r="X6002">
        <v>1.21E-4</v>
      </c>
      <c r="Y6002">
        <v>0</v>
      </c>
      <c r="Z6002">
        <v>-1.5799999999999999E-4</v>
      </c>
      <c r="AA6002">
        <v>8.89</v>
      </c>
      <c r="AB6002">
        <v>1E-4</v>
      </c>
    </row>
    <row r="6003" spans="1:39" x14ac:dyDescent="0.3">
      <c r="A6003" s="1">
        <v>41962</v>
      </c>
      <c r="B6003" s="2">
        <v>0.75166730324074071</v>
      </c>
      <c r="C6003" t="s">
        <v>272</v>
      </c>
      <c r="D6003" t="s">
        <v>58</v>
      </c>
      <c r="F6003">
        <v>39.821986000000003</v>
      </c>
      <c r="G6003">
        <v>32.862211000000002</v>
      </c>
      <c r="AK6003">
        <v>0.23663000000000001</v>
      </c>
      <c r="AL6003">
        <v>0.37238599999999999</v>
      </c>
      <c r="AM6003">
        <v>2.3885000000000001</v>
      </c>
    </row>
    <row r="6004" spans="1:39" x14ac:dyDescent="0.3">
      <c r="A6004" s="1">
        <v>41962</v>
      </c>
      <c r="B6004" s="2">
        <v>0.75164170138888886</v>
      </c>
      <c r="C6004" t="s">
        <v>272</v>
      </c>
      <c r="D6004" t="s">
        <v>60</v>
      </c>
      <c r="O6004" t="s">
        <v>61</v>
      </c>
    </row>
    <row r="6005" spans="1:39" x14ac:dyDescent="0.3">
      <c r="A6005" s="1">
        <v>41962</v>
      </c>
      <c r="B6005" s="2">
        <v>0.75164747685185185</v>
      </c>
      <c r="C6005" t="s">
        <v>272</v>
      </c>
      <c r="D6005" t="s">
        <v>98</v>
      </c>
      <c r="P6005" t="s">
        <v>415</v>
      </c>
    </row>
    <row r="6006" spans="1:39" x14ac:dyDescent="0.3">
      <c r="A6006" s="1">
        <v>41962</v>
      </c>
      <c r="B6006" s="2">
        <v>0.75164747685185185</v>
      </c>
      <c r="C6006" t="s">
        <v>272</v>
      </c>
      <c r="D6006" t="s">
        <v>98</v>
      </c>
      <c r="P6006" t="s">
        <v>140</v>
      </c>
    </row>
    <row r="6007" spans="1:39" x14ac:dyDescent="0.3">
      <c r="A6007" s="1">
        <v>41962</v>
      </c>
      <c r="B6007" s="2">
        <v>0.75166135416666668</v>
      </c>
      <c r="C6007" t="s">
        <v>272</v>
      </c>
      <c r="D6007" t="s">
        <v>60</v>
      </c>
      <c r="O6007" t="s">
        <v>280</v>
      </c>
    </row>
    <row r="6008" spans="1:39" x14ac:dyDescent="0.3">
      <c r="A6008" s="1">
        <v>41962</v>
      </c>
      <c r="B6008" s="2">
        <v>0.75170287037037031</v>
      </c>
      <c r="C6008" t="s">
        <v>272</v>
      </c>
      <c r="D6008" t="s">
        <v>312</v>
      </c>
      <c r="E6008">
        <v>8.89</v>
      </c>
      <c r="F6008">
        <v>39.821986000000003</v>
      </c>
      <c r="G6008">
        <v>32.862211000000002</v>
      </c>
    </row>
    <row r="6009" spans="1:39" x14ac:dyDescent="0.3">
      <c r="A6009" s="1">
        <v>41962</v>
      </c>
      <c r="B6009" s="2">
        <v>0.75170314814814809</v>
      </c>
      <c r="C6009" t="s">
        <v>272</v>
      </c>
      <c r="D6009" t="s">
        <v>58</v>
      </c>
      <c r="F6009">
        <v>39.821986000000003</v>
      </c>
      <c r="G6009">
        <v>32.871160000000003</v>
      </c>
      <c r="AK6009">
        <v>0.206928</v>
      </c>
      <c r="AL6009">
        <v>0.30818899999999999</v>
      </c>
      <c r="AM6009">
        <v>2.3994930000000001</v>
      </c>
    </row>
    <row r="6010" spans="1:39" x14ac:dyDescent="0.3">
      <c r="A6010" s="1">
        <v>41962</v>
      </c>
      <c r="B6010" s="2">
        <v>0.75173800925925927</v>
      </c>
      <c r="C6010" t="s">
        <v>272</v>
      </c>
      <c r="D6010" t="s">
        <v>312</v>
      </c>
      <c r="E6010">
        <v>8.89</v>
      </c>
      <c r="F6010">
        <v>39.821986000000003</v>
      </c>
      <c r="G6010">
        <v>32.871160000000003</v>
      </c>
    </row>
    <row r="6011" spans="1:39" x14ac:dyDescent="0.3">
      <c r="A6011" s="1">
        <v>41962</v>
      </c>
      <c r="B6011" s="2">
        <v>0.75173825231481484</v>
      </c>
      <c r="C6011" t="s">
        <v>272</v>
      </c>
      <c r="D6011" t="s">
        <v>58</v>
      </c>
      <c r="F6011">
        <v>39.812866999999997</v>
      </c>
      <c r="G6011">
        <v>32.872847999999998</v>
      </c>
      <c r="AK6011">
        <v>0.20638899999999999</v>
      </c>
      <c r="AL6011">
        <v>0.30542900000000001</v>
      </c>
      <c r="AM6011">
        <v>2.397494</v>
      </c>
    </row>
    <row r="6012" spans="1:39" x14ac:dyDescent="0.3">
      <c r="A6012" s="1">
        <v>41962</v>
      </c>
      <c r="B6012" s="2">
        <v>0.75177313657407396</v>
      </c>
      <c r="C6012" t="s">
        <v>272</v>
      </c>
      <c r="D6012" t="s">
        <v>365</v>
      </c>
      <c r="E6012">
        <v>8.89</v>
      </c>
      <c r="F6012">
        <v>39.812866999999997</v>
      </c>
      <c r="G6012">
        <v>32.872847999999998</v>
      </c>
    </row>
    <row r="6013" spans="1:39" x14ac:dyDescent="0.3">
      <c r="A6013" s="1">
        <v>41962</v>
      </c>
      <c r="B6013" s="2">
        <v>0.75177339120370368</v>
      </c>
      <c r="C6013" t="s">
        <v>272</v>
      </c>
      <c r="D6013" t="s">
        <v>58</v>
      </c>
      <c r="F6013">
        <v>39.812432999999999</v>
      </c>
      <c r="G6013">
        <v>32.861704000000003</v>
      </c>
      <c r="AK6013">
        <v>0.23250499999999999</v>
      </c>
      <c r="AL6013">
        <v>0.362155</v>
      </c>
      <c r="AM6013">
        <v>2.382171</v>
      </c>
    </row>
    <row r="6014" spans="1:39" x14ac:dyDescent="0.3">
      <c r="A6014" s="1">
        <v>41962</v>
      </c>
      <c r="B6014" s="2">
        <v>0.7517458217592593</v>
      </c>
      <c r="C6014" t="s">
        <v>272</v>
      </c>
      <c r="D6014" t="s">
        <v>60</v>
      </c>
      <c r="O6014" t="s">
        <v>416</v>
      </c>
    </row>
    <row r="6015" spans="1:39" x14ac:dyDescent="0.3">
      <c r="A6015" s="1">
        <v>41962</v>
      </c>
      <c r="B6015" s="2">
        <v>0.7518084606481481</v>
      </c>
      <c r="C6015" t="s">
        <v>272</v>
      </c>
      <c r="D6015" t="s">
        <v>365</v>
      </c>
      <c r="E6015">
        <v>8.89</v>
      </c>
      <c r="F6015">
        <v>39.812432999999999</v>
      </c>
      <c r="G6015">
        <v>32.861704000000003</v>
      </c>
    </row>
    <row r="6016" spans="1:39" x14ac:dyDescent="0.3">
      <c r="A6016" s="1">
        <v>41962</v>
      </c>
      <c r="B6016" s="2">
        <v>0.75180871527777782</v>
      </c>
      <c r="C6016" t="s">
        <v>272</v>
      </c>
      <c r="D6016" t="s">
        <v>58</v>
      </c>
      <c r="F6016">
        <v>39.818511999999998</v>
      </c>
      <c r="G6016">
        <v>32.870314999999998</v>
      </c>
      <c r="AK6016">
        <v>0.21479799999999999</v>
      </c>
      <c r="AL6016">
        <v>0.31851600000000002</v>
      </c>
      <c r="AM6016">
        <v>2.4036810000000002</v>
      </c>
    </row>
    <row r="6017" spans="1:39" x14ac:dyDescent="0.3">
      <c r="A6017" s="1">
        <v>41962</v>
      </c>
      <c r="B6017" s="2">
        <v>0.75178055555555556</v>
      </c>
      <c r="C6017" t="s">
        <v>272</v>
      </c>
      <c r="D6017" t="s">
        <v>60</v>
      </c>
      <c r="O6017" t="s">
        <v>61</v>
      </c>
    </row>
    <row r="6018" spans="1:39" x14ac:dyDescent="0.3">
      <c r="A6018" s="1">
        <v>41962</v>
      </c>
      <c r="B6018" s="2">
        <v>0.75178855324074068</v>
      </c>
      <c r="C6018" t="s">
        <v>272</v>
      </c>
      <c r="D6018" t="s">
        <v>60</v>
      </c>
      <c r="O6018" t="s">
        <v>282</v>
      </c>
    </row>
    <row r="6019" spans="1:39" x14ac:dyDescent="0.3">
      <c r="A6019" s="1">
        <v>41962</v>
      </c>
      <c r="B6019" s="2">
        <v>0.75184394675925936</v>
      </c>
      <c r="C6019" t="s">
        <v>272</v>
      </c>
      <c r="D6019" t="s">
        <v>312</v>
      </c>
      <c r="E6019">
        <v>8.89</v>
      </c>
      <c r="F6019">
        <v>39.818511999999998</v>
      </c>
      <c r="G6019">
        <v>32.870314999999998</v>
      </c>
    </row>
    <row r="6020" spans="1:39" x14ac:dyDescent="0.3">
      <c r="A6020" s="1">
        <v>41962</v>
      </c>
      <c r="B6020" s="2">
        <v>0.75181175925925936</v>
      </c>
      <c r="C6020" t="s">
        <v>272</v>
      </c>
      <c r="D6020" t="s">
        <v>60</v>
      </c>
      <c r="O6020" t="s">
        <v>108</v>
      </c>
    </row>
    <row r="6021" spans="1:39" x14ac:dyDescent="0.3">
      <c r="A6021" s="1">
        <v>41962</v>
      </c>
      <c r="B6021" s="2">
        <v>0.75184436342592598</v>
      </c>
      <c r="C6021" t="s">
        <v>272</v>
      </c>
      <c r="D6021" t="s">
        <v>58</v>
      </c>
      <c r="F6021">
        <v>39.813301000000003</v>
      </c>
      <c r="G6021">
        <v>32.874535999999999</v>
      </c>
      <c r="AK6021">
        <v>0.19769400000000001</v>
      </c>
      <c r="AL6021">
        <v>0.27968300000000001</v>
      </c>
      <c r="AM6021">
        <v>2.395543</v>
      </c>
    </row>
    <row r="6022" spans="1:39" x14ac:dyDescent="0.3">
      <c r="A6022" s="1">
        <v>41962</v>
      </c>
      <c r="B6022" s="2">
        <v>0.75181716435185175</v>
      </c>
      <c r="C6022" t="s">
        <v>272</v>
      </c>
      <c r="D6022" t="s">
        <v>112</v>
      </c>
      <c r="E6022">
        <v>8.8699999999999992</v>
      </c>
      <c r="O6022">
        <v>8.8699999999999992</v>
      </c>
      <c r="X6022">
        <v>9.9700000000000006E-4</v>
      </c>
      <c r="Y6022">
        <v>6.6670000000000002E-3</v>
      </c>
      <c r="Z6022">
        <v>-3.9999999999999998E-6</v>
      </c>
      <c r="AA6022">
        <v>8.887143</v>
      </c>
      <c r="AB6022">
        <v>1.5699999999999999E-4</v>
      </c>
    </row>
    <row r="6023" spans="1:39" x14ac:dyDescent="0.3">
      <c r="A6023" s="1">
        <v>41962</v>
      </c>
      <c r="B6023" s="2">
        <v>0.75182681712962962</v>
      </c>
      <c r="C6023" t="s">
        <v>272</v>
      </c>
      <c r="D6023" t="s">
        <v>60</v>
      </c>
      <c r="O6023" t="s">
        <v>61</v>
      </c>
    </row>
    <row r="6024" spans="1:39" x14ac:dyDescent="0.3">
      <c r="A6024" s="1">
        <v>41962</v>
      </c>
      <c r="B6024" s="2">
        <v>0.75187967592592597</v>
      </c>
      <c r="C6024" t="s">
        <v>272</v>
      </c>
      <c r="D6024" t="s">
        <v>343</v>
      </c>
      <c r="E6024">
        <v>8.8699999999999992</v>
      </c>
      <c r="F6024">
        <v>39.813301000000003</v>
      </c>
      <c r="G6024">
        <v>32.874535999999999</v>
      </c>
    </row>
    <row r="6025" spans="1:39" x14ac:dyDescent="0.3">
      <c r="A6025" s="1">
        <v>41962</v>
      </c>
      <c r="B6025" s="2">
        <v>0.75184652777777783</v>
      </c>
      <c r="C6025" t="s">
        <v>272</v>
      </c>
      <c r="D6025" t="s">
        <v>60</v>
      </c>
      <c r="O6025" t="s">
        <v>108</v>
      </c>
    </row>
    <row r="6026" spans="1:39" x14ac:dyDescent="0.3">
      <c r="A6026" s="1">
        <v>41962</v>
      </c>
      <c r="B6026" s="2">
        <v>0.75188012731481491</v>
      </c>
      <c r="C6026" t="s">
        <v>272</v>
      </c>
      <c r="D6026" t="s">
        <v>58</v>
      </c>
      <c r="F6026">
        <v>39.815907000000003</v>
      </c>
      <c r="G6026">
        <v>32.875549999999997</v>
      </c>
      <c r="AK6026">
        <v>0.19880500000000001</v>
      </c>
      <c r="AL6026">
        <v>0.29200799999999999</v>
      </c>
      <c r="AM6026">
        <v>2.3982079999999999</v>
      </c>
    </row>
    <row r="6027" spans="1:39" x14ac:dyDescent="0.3">
      <c r="A6027" s="1">
        <v>41962</v>
      </c>
      <c r="B6027" s="2">
        <v>0.75185182870370371</v>
      </c>
      <c r="C6027" t="s">
        <v>272</v>
      </c>
      <c r="D6027" t="s">
        <v>112</v>
      </c>
      <c r="E6027">
        <v>8.89</v>
      </c>
      <c r="O6027">
        <v>8.89</v>
      </c>
      <c r="X6027">
        <v>1.106E-3</v>
      </c>
      <c r="Y6027">
        <v>-6.6670000000000002E-3</v>
      </c>
      <c r="Z6027">
        <v>1.36E-4</v>
      </c>
      <c r="AA6027">
        <v>8.8885710000000007</v>
      </c>
      <c r="AB6027">
        <v>1.4799999999999999E-4</v>
      </c>
    </row>
    <row r="6028" spans="1:39" x14ac:dyDescent="0.3">
      <c r="A6028" s="1">
        <v>41962</v>
      </c>
      <c r="B6028" s="2">
        <v>0.75186158564814809</v>
      </c>
      <c r="C6028" t="s">
        <v>272</v>
      </c>
      <c r="D6028" t="s">
        <v>60</v>
      </c>
      <c r="O6028" t="s">
        <v>61</v>
      </c>
    </row>
    <row r="6029" spans="1:39" x14ac:dyDescent="0.3">
      <c r="A6029" s="1">
        <v>41962</v>
      </c>
      <c r="B6029" s="2">
        <v>0.75191543981481479</v>
      </c>
      <c r="C6029" t="s">
        <v>272</v>
      </c>
      <c r="D6029" t="s">
        <v>312</v>
      </c>
      <c r="E6029">
        <v>8.89</v>
      </c>
      <c r="F6029">
        <v>39.815907000000003</v>
      </c>
      <c r="G6029">
        <v>32.875549999999997</v>
      </c>
    </row>
    <row r="6030" spans="1:39" x14ac:dyDescent="0.3">
      <c r="A6030" s="1">
        <v>41962</v>
      </c>
      <c r="B6030" s="2">
        <v>0.75188121527777785</v>
      </c>
      <c r="C6030" t="s">
        <v>272</v>
      </c>
      <c r="D6030" t="s">
        <v>60</v>
      </c>
      <c r="O6030" t="s">
        <v>108</v>
      </c>
    </row>
    <row r="6031" spans="1:39" x14ac:dyDescent="0.3">
      <c r="A6031" s="1">
        <v>41962</v>
      </c>
      <c r="B6031" s="2">
        <v>0.75191585648148151</v>
      </c>
      <c r="C6031" t="s">
        <v>272</v>
      </c>
      <c r="D6031" t="s">
        <v>58</v>
      </c>
      <c r="F6031">
        <v>39.818078</v>
      </c>
      <c r="G6031">
        <v>32.873354999999997</v>
      </c>
      <c r="AK6031">
        <v>0.20410400000000001</v>
      </c>
      <c r="AL6031">
        <v>0.29700500000000002</v>
      </c>
      <c r="AM6031">
        <v>2.384836</v>
      </c>
    </row>
    <row r="6032" spans="1:39" x14ac:dyDescent="0.3">
      <c r="A6032" s="1">
        <v>41962</v>
      </c>
      <c r="B6032" s="2">
        <v>0.75188662037037035</v>
      </c>
      <c r="C6032" t="s">
        <v>272</v>
      </c>
      <c r="D6032" t="s">
        <v>112</v>
      </c>
      <c r="E6032">
        <v>8.8699999999999992</v>
      </c>
      <c r="O6032">
        <v>8.8699999999999992</v>
      </c>
      <c r="X6032">
        <v>9.2599999999999996E-4</v>
      </c>
      <c r="Y6032">
        <v>6.6670000000000002E-3</v>
      </c>
      <c r="Z6032">
        <v>1.7699999999999999E-4</v>
      </c>
      <c r="AA6032">
        <v>8.8828569999999996</v>
      </c>
      <c r="AB6032">
        <v>9.0000000000000006E-5</v>
      </c>
    </row>
    <row r="6033" spans="1:39" x14ac:dyDescent="0.3">
      <c r="A6033" s="1">
        <v>41962</v>
      </c>
      <c r="B6033" s="2">
        <v>0.75189627314814811</v>
      </c>
      <c r="C6033" t="s">
        <v>272</v>
      </c>
      <c r="D6033" t="s">
        <v>60</v>
      </c>
      <c r="O6033" t="s">
        <v>61</v>
      </c>
    </row>
    <row r="6034" spans="1:39" x14ac:dyDescent="0.3">
      <c r="A6034" s="1">
        <v>41962</v>
      </c>
      <c r="B6034" s="2">
        <v>0.75191614583333333</v>
      </c>
      <c r="C6034" t="s">
        <v>272</v>
      </c>
      <c r="D6034" t="s">
        <v>60</v>
      </c>
      <c r="O6034" t="s">
        <v>108</v>
      </c>
    </row>
    <row r="6035" spans="1:39" x14ac:dyDescent="0.3">
      <c r="A6035" s="1">
        <v>41962</v>
      </c>
      <c r="B6035" s="2">
        <v>0.75195134259259255</v>
      </c>
      <c r="C6035" t="s">
        <v>272</v>
      </c>
      <c r="D6035" t="s">
        <v>308</v>
      </c>
      <c r="E6035">
        <v>8.8699999999999992</v>
      </c>
      <c r="F6035">
        <v>39.818078</v>
      </c>
      <c r="G6035">
        <v>32.873354999999997</v>
      </c>
    </row>
    <row r="6036" spans="1:39" x14ac:dyDescent="0.3">
      <c r="A6036" s="1">
        <v>41962</v>
      </c>
      <c r="B6036" s="2">
        <v>0.75195163194444448</v>
      </c>
      <c r="C6036" t="s">
        <v>272</v>
      </c>
      <c r="D6036" t="s">
        <v>58</v>
      </c>
      <c r="F6036">
        <v>39.822854999999997</v>
      </c>
      <c r="G6036">
        <v>32.873016999999997</v>
      </c>
      <c r="AK6036">
        <v>0.202232</v>
      </c>
      <c r="AL6036">
        <v>0.28815400000000002</v>
      </c>
      <c r="AM6036">
        <v>2.384169</v>
      </c>
    </row>
    <row r="6037" spans="1:39" x14ac:dyDescent="0.3">
      <c r="A6037" s="1">
        <v>41962</v>
      </c>
      <c r="B6037" s="2">
        <v>0.75192143518518517</v>
      </c>
      <c r="C6037" t="s">
        <v>272</v>
      </c>
      <c r="D6037" t="s">
        <v>112</v>
      </c>
      <c r="E6037">
        <v>8.8699999999999992</v>
      </c>
      <c r="O6037">
        <v>8.8699999999999992</v>
      </c>
      <c r="X6037">
        <v>1.6100000000000001E-3</v>
      </c>
      <c r="Y6037">
        <v>0</v>
      </c>
      <c r="Z6037">
        <v>1.6000000000000001E-4</v>
      </c>
      <c r="AA6037">
        <v>8.8814290000000007</v>
      </c>
      <c r="AB6037">
        <v>1.1400000000000001E-4</v>
      </c>
    </row>
    <row r="6038" spans="1:39" x14ac:dyDescent="0.3">
      <c r="A6038" s="1">
        <v>41962</v>
      </c>
      <c r="B6038" s="2">
        <v>0.75193097222222216</v>
      </c>
      <c r="C6038" t="s">
        <v>272</v>
      </c>
      <c r="D6038" t="s">
        <v>60</v>
      </c>
      <c r="O6038" t="s">
        <v>61</v>
      </c>
    </row>
    <row r="6039" spans="1:39" x14ac:dyDescent="0.3">
      <c r="A6039" s="1">
        <v>41962</v>
      </c>
      <c r="B6039" s="2">
        <v>0.75195061342592595</v>
      </c>
      <c r="C6039" t="s">
        <v>272</v>
      </c>
      <c r="D6039" t="s">
        <v>60</v>
      </c>
      <c r="O6039" t="s">
        <v>108</v>
      </c>
    </row>
    <row r="6040" spans="1:39" x14ac:dyDescent="0.3">
      <c r="A6040" s="1">
        <v>41962</v>
      </c>
      <c r="B6040" s="2">
        <v>0.75198710648148148</v>
      </c>
      <c r="C6040" t="s">
        <v>272</v>
      </c>
      <c r="D6040" t="s">
        <v>308</v>
      </c>
      <c r="E6040">
        <v>8.8699999999999992</v>
      </c>
      <c r="F6040">
        <v>39.822854999999997</v>
      </c>
      <c r="G6040">
        <v>32.873016999999997</v>
      </c>
    </row>
    <row r="6041" spans="1:39" x14ac:dyDescent="0.3">
      <c r="A6041" s="1">
        <v>41962</v>
      </c>
      <c r="B6041" s="2">
        <v>0.75198736111111109</v>
      </c>
      <c r="C6041" t="s">
        <v>272</v>
      </c>
      <c r="D6041" t="s">
        <v>58</v>
      </c>
      <c r="F6041">
        <v>39.820683000000002</v>
      </c>
      <c r="G6041">
        <v>32.870145999999998</v>
      </c>
      <c r="AK6041">
        <v>0.21616199999999999</v>
      </c>
      <c r="AL6041">
        <v>0.32056200000000001</v>
      </c>
      <c r="AM6041">
        <v>2.3905940000000001</v>
      </c>
    </row>
    <row r="6042" spans="1:39" x14ac:dyDescent="0.3">
      <c r="A6042" s="1">
        <v>41962</v>
      </c>
      <c r="B6042" s="2">
        <v>0.75195606481481481</v>
      </c>
      <c r="C6042" t="s">
        <v>272</v>
      </c>
      <c r="D6042" t="s">
        <v>112</v>
      </c>
      <c r="E6042">
        <v>8.8800000000000008</v>
      </c>
      <c r="O6042">
        <v>8.8800000000000008</v>
      </c>
      <c r="X6042">
        <v>1.3090000000000001E-3</v>
      </c>
      <c r="Y6042">
        <v>-3.333E-3</v>
      </c>
      <c r="Z6042">
        <v>1.21E-4</v>
      </c>
      <c r="AA6042">
        <v>8.8800000000000008</v>
      </c>
      <c r="AB6042">
        <v>1E-4</v>
      </c>
    </row>
    <row r="6043" spans="1:39" x14ac:dyDescent="0.3">
      <c r="A6043" s="1">
        <v>41962</v>
      </c>
      <c r="B6043" s="2">
        <v>0.75196570601851853</v>
      </c>
      <c r="C6043" t="s">
        <v>272</v>
      </c>
      <c r="D6043" t="s">
        <v>60</v>
      </c>
      <c r="O6043" t="s">
        <v>61</v>
      </c>
    </row>
    <row r="6044" spans="1:39" x14ac:dyDescent="0.3">
      <c r="A6044" s="1">
        <v>41962</v>
      </c>
      <c r="B6044" s="2">
        <v>0.75198535879629624</v>
      </c>
      <c r="C6044" t="s">
        <v>272</v>
      </c>
      <c r="D6044" t="s">
        <v>60</v>
      </c>
      <c r="O6044" t="s">
        <v>108</v>
      </c>
    </row>
    <row r="6045" spans="1:39" x14ac:dyDescent="0.3">
      <c r="A6045" s="1">
        <v>41962</v>
      </c>
      <c r="B6045" s="2">
        <v>0.7520228356481482</v>
      </c>
      <c r="C6045" t="s">
        <v>272</v>
      </c>
      <c r="D6045" t="s">
        <v>319</v>
      </c>
      <c r="E6045">
        <v>8.8800000000000008</v>
      </c>
      <c r="F6045">
        <v>39.820683000000002</v>
      </c>
      <c r="G6045">
        <v>32.870145999999998</v>
      </c>
    </row>
    <row r="6046" spans="1:39" x14ac:dyDescent="0.3">
      <c r="A6046" s="1">
        <v>41962</v>
      </c>
      <c r="B6046" s="2">
        <v>0.75202309027777769</v>
      </c>
      <c r="C6046" t="s">
        <v>272</v>
      </c>
      <c r="D6046" t="s">
        <v>58</v>
      </c>
      <c r="F6046">
        <v>39.816341000000001</v>
      </c>
      <c r="G6046">
        <v>32.868457999999997</v>
      </c>
      <c r="AK6046">
        <v>0.21740000000000001</v>
      </c>
      <c r="AL6046">
        <v>0.32489200000000001</v>
      </c>
      <c r="AM6046">
        <v>2.4076309999999999</v>
      </c>
    </row>
    <row r="6047" spans="1:39" x14ac:dyDescent="0.3">
      <c r="A6047" s="1">
        <v>41962</v>
      </c>
      <c r="B6047" s="2">
        <v>0.75199075231481471</v>
      </c>
      <c r="C6047" t="s">
        <v>272</v>
      </c>
      <c r="D6047" t="s">
        <v>112</v>
      </c>
      <c r="E6047">
        <v>8.89</v>
      </c>
      <c r="O6047">
        <v>8.89</v>
      </c>
      <c r="X6047">
        <v>1.21E-4</v>
      </c>
      <c r="Y6047">
        <v>-3.333E-3</v>
      </c>
      <c r="Z6047">
        <v>3.1999999999999999E-5</v>
      </c>
      <c r="AA6047">
        <v>8.8800000000000008</v>
      </c>
      <c r="AB6047">
        <v>1E-4</v>
      </c>
    </row>
    <row r="6048" spans="1:39" x14ac:dyDescent="0.3">
      <c r="A6048" s="1">
        <v>41962</v>
      </c>
      <c r="B6048" s="2">
        <v>0.75200040509259258</v>
      </c>
      <c r="C6048" t="s">
        <v>272</v>
      </c>
      <c r="D6048" t="s">
        <v>60</v>
      </c>
      <c r="O6048" t="s">
        <v>61</v>
      </c>
    </row>
    <row r="6049" spans="1:39" x14ac:dyDescent="0.3">
      <c r="A6049" s="1">
        <v>41962</v>
      </c>
      <c r="B6049" s="2">
        <v>0.75202016203703703</v>
      </c>
      <c r="C6049" t="s">
        <v>272</v>
      </c>
      <c r="D6049" t="s">
        <v>60</v>
      </c>
      <c r="O6049" t="s">
        <v>108</v>
      </c>
    </row>
    <row r="6050" spans="1:39" x14ac:dyDescent="0.3">
      <c r="A6050" s="1">
        <v>41962</v>
      </c>
      <c r="B6050" s="2">
        <v>0.75202394675925932</v>
      </c>
      <c r="C6050" t="s">
        <v>272</v>
      </c>
      <c r="D6050" t="s">
        <v>58</v>
      </c>
      <c r="F6050">
        <v>39.821117999999998</v>
      </c>
      <c r="G6050">
        <v>32.870145999999998</v>
      </c>
      <c r="AK6050">
        <v>0.214258</v>
      </c>
      <c r="AL6050">
        <v>0.31908700000000001</v>
      </c>
      <c r="AM6050">
        <v>2.3849779999999998</v>
      </c>
    </row>
    <row r="6051" spans="1:39" x14ac:dyDescent="0.3">
      <c r="A6051" s="1">
        <v>41962</v>
      </c>
      <c r="B6051" s="2">
        <v>0.75205884259259259</v>
      </c>
      <c r="C6051" t="s">
        <v>272</v>
      </c>
      <c r="D6051" t="s">
        <v>312</v>
      </c>
      <c r="E6051">
        <v>8.89</v>
      </c>
      <c r="F6051">
        <v>39.821117999999998</v>
      </c>
      <c r="G6051">
        <v>32.870145999999998</v>
      </c>
    </row>
    <row r="6052" spans="1:39" x14ac:dyDescent="0.3">
      <c r="A6052" s="1">
        <v>41962</v>
      </c>
      <c r="B6052" s="2">
        <v>0.75202542824074081</v>
      </c>
      <c r="C6052" t="s">
        <v>272</v>
      </c>
      <c r="D6052" t="s">
        <v>112</v>
      </c>
      <c r="E6052">
        <v>8.8800000000000008</v>
      </c>
      <c r="O6052">
        <v>8.8800000000000008</v>
      </c>
      <c r="X6052">
        <v>-6.1300000000000005E-4</v>
      </c>
      <c r="Y6052">
        <v>3.333E-3</v>
      </c>
      <c r="Z6052">
        <v>-8.6000000000000003E-5</v>
      </c>
      <c r="AA6052">
        <v>8.8785710000000009</v>
      </c>
      <c r="AB6052">
        <v>8.1000000000000004E-5</v>
      </c>
    </row>
    <row r="6053" spans="1:39" x14ac:dyDescent="0.3">
      <c r="A6053" s="1">
        <v>41962</v>
      </c>
      <c r="B6053" s="2">
        <v>0.75203519675925923</v>
      </c>
      <c r="C6053" t="s">
        <v>272</v>
      </c>
      <c r="D6053" t="s">
        <v>60</v>
      </c>
      <c r="O6053" t="s">
        <v>61</v>
      </c>
    </row>
    <row r="6054" spans="1:39" x14ac:dyDescent="0.3">
      <c r="A6054" s="1">
        <v>41962</v>
      </c>
      <c r="B6054" s="2">
        <v>0.75205483796296291</v>
      </c>
      <c r="C6054" t="s">
        <v>272</v>
      </c>
      <c r="D6054" t="s">
        <v>60</v>
      </c>
      <c r="O6054" t="s">
        <v>108</v>
      </c>
    </row>
    <row r="6055" spans="1:39" x14ac:dyDescent="0.3">
      <c r="A6055" s="1">
        <v>41962</v>
      </c>
      <c r="B6055" s="2">
        <v>0.75205971064814825</v>
      </c>
      <c r="C6055" t="s">
        <v>272</v>
      </c>
      <c r="D6055" t="s">
        <v>58</v>
      </c>
      <c r="F6055">
        <v>39.826763</v>
      </c>
      <c r="G6055">
        <v>32.871160000000003</v>
      </c>
      <c r="AK6055">
        <v>0.21651100000000001</v>
      </c>
      <c r="AL6055">
        <v>0.32018099999999999</v>
      </c>
      <c r="AM6055">
        <v>2.4032049999999998</v>
      </c>
    </row>
    <row r="6056" spans="1:39" x14ac:dyDescent="0.3">
      <c r="A6056" s="1">
        <v>41962</v>
      </c>
      <c r="B6056" s="2">
        <v>0.7520945717592592</v>
      </c>
      <c r="C6056" t="s">
        <v>272</v>
      </c>
      <c r="D6056" t="s">
        <v>300</v>
      </c>
      <c r="E6056">
        <v>8.8800000000000008</v>
      </c>
      <c r="F6056">
        <v>39.826763</v>
      </c>
      <c r="G6056">
        <v>32.871160000000003</v>
      </c>
    </row>
    <row r="6057" spans="1:39" x14ac:dyDescent="0.3">
      <c r="A6057" s="1">
        <v>41962</v>
      </c>
      <c r="B6057" s="2">
        <v>0.75206025462962967</v>
      </c>
      <c r="C6057" t="s">
        <v>272</v>
      </c>
      <c r="D6057" t="s">
        <v>112</v>
      </c>
      <c r="E6057">
        <v>8.89</v>
      </c>
      <c r="O6057">
        <v>8.89</v>
      </c>
      <c r="X6057">
        <v>-1.1299999999999999E-3</v>
      </c>
      <c r="Y6057">
        <v>-3.333E-3</v>
      </c>
      <c r="Z6057">
        <v>-1.9100000000000001E-4</v>
      </c>
      <c r="AA6057">
        <v>8.8814290000000007</v>
      </c>
      <c r="AB6057">
        <v>8.1000000000000004E-5</v>
      </c>
    </row>
    <row r="6058" spans="1:39" x14ac:dyDescent="0.3">
      <c r="A6058" s="1">
        <v>41962</v>
      </c>
      <c r="B6058" s="2">
        <v>0.75206989583333339</v>
      </c>
      <c r="C6058" t="s">
        <v>272</v>
      </c>
      <c r="D6058" t="s">
        <v>60</v>
      </c>
      <c r="O6058" t="s">
        <v>61</v>
      </c>
    </row>
    <row r="6059" spans="1:39" x14ac:dyDescent="0.3">
      <c r="A6059" s="1">
        <v>41962</v>
      </c>
      <c r="B6059" s="2">
        <v>0.7520895486111111</v>
      </c>
      <c r="C6059" t="s">
        <v>272</v>
      </c>
      <c r="D6059" t="s">
        <v>60</v>
      </c>
      <c r="O6059" t="s">
        <v>108</v>
      </c>
    </row>
    <row r="6060" spans="1:39" x14ac:dyDescent="0.3">
      <c r="A6060" s="1">
        <v>41962</v>
      </c>
      <c r="B6060" s="2">
        <v>0.75209545138888878</v>
      </c>
      <c r="C6060" t="s">
        <v>272</v>
      </c>
      <c r="D6060" t="s">
        <v>58</v>
      </c>
      <c r="F6060">
        <v>39.827196999999998</v>
      </c>
      <c r="G6060">
        <v>32.873522999999999</v>
      </c>
      <c r="AK6060">
        <v>0.19880500000000001</v>
      </c>
      <c r="AL6060">
        <v>0.28972399999999998</v>
      </c>
      <c r="AM6060">
        <v>2.4014440000000001</v>
      </c>
    </row>
    <row r="6061" spans="1:39" x14ac:dyDescent="0.3">
      <c r="A6061" s="1">
        <v>41962</v>
      </c>
      <c r="B6061" s="2">
        <v>0.75209504629629631</v>
      </c>
      <c r="C6061" t="s">
        <v>272</v>
      </c>
      <c r="D6061" t="s">
        <v>112</v>
      </c>
      <c r="E6061">
        <v>8.8800000000000008</v>
      </c>
      <c r="O6061">
        <v>8.8800000000000008</v>
      </c>
      <c r="X6061">
        <v>-1.3090000000000001E-3</v>
      </c>
      <c r="Y6061">
        <v>3.333E-3</v>
      </c>
      <c r="Z6061">
        <v>-2.6600000000000001E-4</v>
      </c>
      <c r="AA6061">
        <v>8.8800000000000008</v>
      </c>
      <c r="AB6061">
        <v>6.7000000000000002E-5</v>
      </c>
    </row>
    <row r="6062" spans="1:39" x14ac:dyDescent="0.3">
      <c r="A6062" s="1">
        <v>41962</v>
      </c>
      <c r="B6062" s="2">
        <v>0.7521305787037037</v>
      </c>
      <c r="C6062" t="s">
        <v>272</v>
      </c>
      <c r="D6062" t="s">
        <v>300</v>
      </c>
      <c r="E6062">
        <v>8.8800000000000008</v>
      </c>
      <c r="F6062">
        <v>39.827196999999998</v>
      </c>
      <c r="G6062">
        <v>32.873522999999999</v>
      </c>
    </row>
    <row r="6063" spans="1:39" x14ac:dyDescent="0.3">
      <c r="A6063" s="1">
        <v>41962</v>
      </c>
      <c r="B6063" s="2">
        <v>0.75210459490740744</v>
      </c>
      <c r="C6063" t="s">
        <v>272</v>
      </c>
      <c r="D6063" t="s">
        <v>60</v>
      </c>
      <c r="O6063" t="s">
        <v>61</v>
      </c>
    </row>
    <row r="6064" spans="1:39" x14ac:dyDescent="0.3">
      <c r="A6064" s="1">
        <v>41962</v>
      </c>
      <c r="B6064" s="2">
        <v>0.75212424768518515</v>
      </c>
      <c r="C6064" t="s">
        <v>272</v>
      </c>
      <c r="D6064" t="s">
        <v>60</v>
      </c>
      <c r="O6064" t="s">
        <v>108</v>
      </c>
    </row>
    <row r="6065" spans="1:39" x14ac:dyDescent="0.3">
      <c r="A6065" s="1">
        <v>41962</v>
      </c>
      <c r="B6065" s="2">
        <v>0.75213121527777771</v>
      </c>
      <c r="C6065" t="s">
        <v>272</v>
      </c>
      <c r="D6065" t="s">
        <v>58</v>
      </c>
      <c r="F6065">
        <v>39.820683000000002</v>
      </c>
      <c r="G6065">
        <v>32.873522999999999</v>
      </c>
      <c r="AK6065">
        <v>0.200074</v>
      </c>
      <c r="AL6065">
        <v>0.28563100000000002</v>
      </c>
      <c r="AM6065">
        <v>2.3988269999999998</v>
      </c>
    </row>
    <row r="6066" spans="1:39" x14ac:dyDescent="0.3">
      <c r="A6066" s="1">
        <v>41962</v>
      </c>
      <c r="B6066" s="2">
        <v>0.7521296643518518</v>
      </c>
      <c r="C6066" t="s">
        <v>272</v>
      </c>
      <c r="D6066" t="s">
        <v>112</v>
      </c>
      <c r="E6066">
        <v>8.8800000000000008</v>
      </c>
      <c r="O6066">
        <v>8.8800000000000008</v>
      </c>
      <c r="X6066">
        <v>-3.01E-4</v>
      </c>
      <c r="Y6066">
        <v>0</v>
      </c>
      <c r="Z6066">
        <v>-2.2900000000000001E-4</v>
      </c>
      <c r="AA6066">
        <v>8.8814290000000007</v>
      </c>
      <c r="AB6066">
        <v>4.8000000000000001E-5</v>
      </c>
    </row>
    <row r="6067" spans="1:39" x14ac:dyDescent="0.3">
      <c r="A6067" s="1">
        <v>41962</v>
      </c>
      <c r="B6067" s="2">
        <v>0.75216630787037042</v>
      </c>
      <c r="C6067" t="s">
        <v>272</v>
      </c>
      <c r="D6067" t="s">
        <v>319</v>
      </c>
      <c r="E6067">
        <v>8.8800000000000008</v>
      </c>
      <c r="F6067">
        <v>39.820683000000002</v>
      </c>
      <c r="G6067">
        <v>32.873522999999999</v>
      </c>
    </row>
    <row r="6068" spans="1:39" x14ac:dyDescent="0.3">
      <c r="A6068" s="1">
        <v>41962</v>
      </c>
      <c r="B6068" s="2">
        <v>0.75213929398148149</v>
      </c>
      <c r="C6068" t="s">
        <v>272</v>
      </c>
      <c r="D6068" t="s">
        <v>60</v>
      </c>
      <c r="O6068" t="s">
        <v>61</v>
      </c>
    </row>
    <row r="6069" spans="1:39" x14ac:dyDescent="0.3">
      <c r="A6069" s="1">
        <v>41962</v>
      </c>
      <c r="B6069" s="2">
        <v>0.75215905092592594</v>
      </c>
      <c r="C6069" t="s">
        <v>272</v>
      </c>
      <c r="D6069" t="s">
        <v>60</v>
      </c>
      <c r="O6069" t="s">
        <v>108</v>
      </c>
    </row>
    <row r="6070" spans="1:39" x14ac:dyDescent="0.3">
      <c r="A6070" s="1">
        <v>41962</v>
      </c>
      <c r="B6070" s="2">
        <v>0.75216694444444443</v>
      </c>
      <c r="C6070" t="s">
        <v>272</v>
      </c>
      <c r="D6070" t="s">
        <v>58</v>
      </c>
      <c r="F6070">
        <v>39.818078</v>
      </c>
      <c r="G6070">
        <v>32.875042999999998</v>
      </c>
      <c r="AK6070">
        <v>0.19750400000000001</v>
      </c>
      <c r="AL6070">
        <v>0.27972999999999998</v>
      </c>
      <c r="AM6070">
        <v>2.404347</v>
      </c>
    </row>
    <row r="6071" spans="1:39" x14ac:dyDescent="0.3">
      <c r="A6071" s="1">
        <v>41962</v>
      </c>
      <c r="B6071" s="2">
        <v>0.75216435185185182</v>
      </c>
      <c r="C6071" t="s">
        <v>272</v>
      </c>
      <c r="D6071" t="s">
        <v>112</v>
      </c>
      <c r="E6071">
        <v>8.86</v>
      </c>
      <c r="O6071">
        <v>8.86</v>
      </c>
      <c r="X6071">
        <v>1.106E-3</v>
      </c>
      <c r="Y6071">
        <v>6.6670000000000002E-3</v>
      </c>
      <c r="Z6071">
        <v>-4.8999999999999998E-5</v>
      </c>
      <c r="AA6071">
        <v>8.8800000000000008</v>
      </c>
      <c r="AB6071">
        <v>1E-4</v>
      </c>
    </row>
    <row r="6072" spans="1:39" x14ac:dyDescent="0.3">
      <c r="A6072" s="1">
        <v>41962</v>
      </c>
      <c r="B6072" s="2">
        <v>0.75220207175925935</v>
      </c>
      <c r="C6072" t="s">
        <v>272</v>
      </c>
      <c r="D6072" t="s">
        <v>311</v>
      </c>
      <c r="E6072">
        <v>8.86</v>
      </c>
      <c r="F6072">
        <v>39.818078</v>
      </c>
      <c r="G6072">
        <v>32.875042999999998</v>
      </c>
    </row>
    <row r="6073" spans="1:39" x14ac:dyDescent="0.3">
      <c r="A6073" s="1">
        <v>41962</v>
      </c>
      <c r="B6073" s="2">
        <v>0.75217408564814814</v>
      </c>
      <c r="C6073" t="s">
        <v>272</v>
      </c>
      <c r="D6073" t="s">
        <v>60</v>
      </c>
      <c r="O6073" t="s">
        <v>61</v>
      </c>
    </row>
    <row r="6074" spans="1:39" x14ac:dyDescent="0.3">
      <c r="A6074" s="1">
        <v>41962</v>
      </c>
      <c r="B6074" s="2">
        <v>0.75219373842592596</v>
      </c>
      <c r="C6074" t="s">
        <v>272</v>
      </c>
      <c r="D6074" t="s">
        <v>60</v>
      </c>
      <c r="O6074" t="s">
        <v>108</v>
      </c>
    </row>
    <row r="6075" spans="1:39" x14ac:dyDescent="0.3">
      <c r="A6075" s="1">
        <v>41962</v>
      </c>
      <c r="B6075" s="2">
        <v>0.75220267361111104</v>
      </c>
      <c r="C6075" t="s">
        <v>272</v>
      </c>
      <c r="D6075" t="s">
        <v>58</v>
      </c>
      <c r="F6075">
        <v>39.818511999999998</v>
      </c>
      <c r="G6075">
        <v>32.869978000000003</v>
      </c>
      <c r="AK6075">
        <v>0.21346499999999999</v>
      </c>
      <c r="AL6075">
        <v>0.31004500000000002</v>
      </c>
      <c r="AM6075">
        <v>2.3940199999999998</v>
      </c>
    </row>
    <row r="6076" spans="1:39" x14ac:dyDescent="0.3">
      <c r="A6076" s="1">
        <v>41962</v>
      </c>
      <c r="B6076" s="2">
        <v>0.75219914351851846</v>
      </c>
      <c r="C6076" t="s">
        <v>272</v>
      </c>
      <c r="D6076" t="s">
        <v>112</v>
      </c>
      <c r="E6076">
        <v>8.9</v>
      </c>
      <c r="O6076">
        <v>8.9</v>
      </c>
      <c r="X6076">
        <v>1.021E-3</v>
      </c>
      <c r="Y6076">
        <v>-1.3332999999999999E-2</v>
      </c>
      <c r="Z6076">
        <v>1.3999999999999999E-4</v>
      </c>
      <c r="AA6076">
        <v>8.8828569999999996</v>
      </c>
      <c r="AB6076">
        <v>1.5699999999999999E-4</v>
      </c>
    </row>
    <row r="6077" spans="1:39" x14ac:dyDescent="0.3">
      <c r="A6077" s="1">
        <v>41962</v>
      </c>
      <c r="B6077" s="2">
        <v>0.75223780092592596</v>
      </c>
      <c r="C6077" t="s">
        <v>272</v>
      </c>
      <c r="D6077" t="s">
        <v>362</v>
      </c>
      <c r="E6077">
        <v>8.9</v>
      </c>
      <c r="F6077">
        <v>39.818511999999998</v>
      </c>
      <c r="G6077">
        <v>32.869978000000003</v>
      </c>
    </row>
    <row r="6078" spans="1:39" x14ac:dyDescent="0.3">
      <c r="A6078" s="1">
        <v>41962</v>
      </c>
      <c r="B6078" s="2">
        <v>0.75220878472222219</v>
      </c>
      <c r="C6078" t="s">
        <v>272</v>
      </c>
      <c r="D6078" t="s">
        <v>60</v>
      </c>
      <c r="O6078" t="s">
        <v>61</v>
      </c>
    </row>
    <row r="6079" spans="1:39" x14ac:dyDescent="0.3">
      <c r="A6079" s="1">
        <v>41962</v>
      </c>
      <c r="B6079" s="2">
        <v>0.75222842592592587</v>
      </c>
      <c r="C6079" t="s">
        <v>272</v>
      </c>
      <c r="D6079" t="s">
        <v>60</v>
      </c>
      <c r="O6079" t="s">
        <v>108</v>
      </c>
    </row>
    <row r="6080" spans="1:39" x14ac:dyDescent="0.3">
      <c r="A6080" s="1">
        <v>41962</v>
      </c>
      <c r="B6080" s="2">
        <v>0.7522385416666667</v>
      </c>
      <c r="C6080" t="s">
        <v>272</v>
      </c>
      <c r="D6080" t="s">
        <v>58</v>
      </c>
      <c r="F6080">
        <v>39.816341000000001</v>
      </c>
      <c r="G6080">
        <v>32.869132999999998</v>
      </c>
      <c r="AK6080">
        <v>0.21206900000000001</v>
      </c>
      <c r="AL6080">
        <v>0.305809</v>
      </c>
      <c r="AM6080">
        <v>2.3945910000000001</v>
      </c>
    </row>
    <row r="6081" spans="1:39" x14ac:dyDescent="0.3">
      <c r="A6081" s="1">
        <v>41962</v>
      </c>
      <c r="B6081" s="2">
        <v>0.75223384259259263</v>
      </c>
      <c r="C6081" t="s">
        <v>272</v>
      </c>
      <c r="D6081" t="s">
        <v>112</v>
      </c>
      <c r="E6081">
        <v>8.89</v>
      </c>
      <c r="O6081">
        <v>8.89</v>
      </c>
      <c r="X6081">
        <v>-1.8000000000000001E-4</v>
      </c>
      <c r="Y6081">
        <v>3.333E-3</v>
      </c>
      <c r="Z6081">
        <v>1.9699999999999999E-4</v>
      </c>
      <c r="AA6081">
        <v>8.8828569999999996</v>
      </c>
      <c r="AB6081">
        <v>1.5699999999999999E-4</v>
      </c>
    </row>
    <row r="6082" spans="1:39" x14ac:dyDescent="0.3">
      <c r="A6082" s="1">
        <v>41962</v>
      </c>
      <c r="B6082" s="2">
        <v>0.75227363425925919</v>
      </c>
      <c r="C6082" t="s">
        <v>272</v>
      </c>
      <c r="D6082" t="s">
        <v>312</v>
      </c>
      <c r="E6082">
        <v>8.89</v>
      </c>
      <c r="F6082">
        <v>39.816341000000001</v>
      </c>
      <c r="G6082">
        <v>32.869132999999998</v>
      </c>
    </row>
    <row r="6083" spans="1:39" x14ac:dyDescent="0.3">
      <c r="A6083" s="1">
        <v>41962</v>
      </c>
      <c r="B6083" s="2">
        <v>0.75224349537037039</v>
      </c>
      <c r="C6083" t="s">
        <v>272</v>
      </c>
      <c r="D6083" t="s">
        <v>60</v>
      </c>
      <c r="O6083" t="s">
        <v>61</v>
      </c>
    </row>
    <row r="6084" spans="1:39" x14ac:dyDescent="0.3">
      <c r="A6084" s="1">
        <v>41962</v>
      </c>
      <c r="B6084" s="2">
        <v>0.7522631481481481</v>
      </c>
      <c r="C6084" t="s">
        <v>272</v>
      </c>
      <c r="D6084" t="s">
        <v>60</v>
      </c>
      <c r="O6084" t="s">
        <v>108</v>
      </c>
    </row>
    <row r="6085" spans="1:39" x14ac:dyDescent="0.3">
      <c r="A6085" s="1">
        <v>41962</v>
      </c>
      <c r="B6085" s="2">
        <v>0.75227437499999994</v>
      </c>
      <c r="C6085" t="s">
        <v>272</v>
      </c>
      <c r="D6085" t="s">
        <v>58</v>
      </c>
      <c r="F6085">
        <v>39.821986000000003</v>
      </c>
      <c r="G6085">
        <v>32.874029999999998</v>
      </c>
      <c r="AK6085">
        <v>0.199408</v>
      </c>
      <c r="AL6085">
        <v>0.28981899999999999</v>
      </c>
      <c r="AM6085">
        <v>2.3988269999999998</v>
      </c>
    </row>
    <row r="6086" spans="1:39" x14ac:dyDescent="0.3">
      <c r="A6086" s="1">
        <v>41962</v>
      </c>
      <c r="B6086" s="2">
        <v>0.75226855324074071</v>
      </c>
      <c r="C6086" t="s">
        <v>272</v>
      </c>
      <c r="D6086" t="s">
        <v>112</v>
      </c>
      <c r="E6086">
        <v>8.8699999999999992</v>
      </c>
      <c r="O6086">
        <v>8.8699999999999992</v>
      </c>
      <c r="X6086">
        <v>-5.2899999999999996E-4</v>
      </c>
      <c r="Y6086">
        <v>6.6670000000000002E-3</v>
      </c>
      <c r="Z6086">
        <v>1.16E-4</v>
      </c>
      <c r="AA6086">
        <v>8.8814290000000007</v>
      </c>
      <c r="AB6086">
        <v>1.8100000000000001E-4</v>
      </c>
    </row>
    <row r="6087" spans="1:39" x14ac:dyDescent="0.3">
      <c r="A6087" s="1">
        <v>41962</v>
      </c>
      <c r="B6087" s="2">
        <v>0.75230951388888878</v>
      </c>
      <c r="C6087" t="s">
        <v>272</v>
      </c>
      <c r="D6087" t="s">
        <v>308</v>
      </c>
      <c r="E6087">
        <v>8.8699999999999992</v>
      </c>
      <c r="F6087">
        <v>39.821986000000003</v>
      </c>
      <c r="G6087">
        <v>32.874029999999998</v>
      </c>
    </row>
    <row r="6088" spans="1:39" x14ac:dyDescent="0.3">
      <c r="A6088" s="1">
        <v>41962</v>
      </c>
      <c r="B6088" s="2">
        <v>0.75227831018518521</v>
      </c>
      <c r="C6088" t="s">
        <v>272</v>
      </c>
      <c r="D6088" t="s">
        <v>60</v>
      </c>
      <c r="O6088" t="s">
        <v>61</v>
      </c>
    </row>
    <row r="6089" spans="1:39" x14ac:dyDescent="0.3">
      <c r="A6089" s="1">
        <v>41962</v>
      </c>
      <c r="B6089" s="2">
        <v>0.75229784722222215</v>
      </c>
      <c r="C6089" t="s">
        <v>272</v>
      </c>
      <c r="D6089" t="s">
        <v>60</v>
      </c>
      <c r="O6089" t="s">
        <v>108</v>
      </c>
    </row>
    <row r="6090" spans="1:39" x14ac:dyDescent="0.3">
      <c r="A6090" s="1">
        <v>41962</v>
      </c>
      <c r="B6090" s="2">
        <v>0.75231015046296301</v>
      </c>
      <c r="C6090" t="s">
        <v>272</v>
      </c>
      <c r="D6090" t="s">
        <v>58</v>
      </c>
      <c r="F6090">
        <v>39.821986000000003</v>
      </c>
      <c r="G6090">
        <v>32.872847999999998</v>
      </c>
      <c r="AK6090">
        <v>0.20061300000000001</v>
      </c>
      <c r="AL6090">
        <v>0.28986699999999999</v>
      </c>
      <c r="AM6090">
        <v>2.3975900000000001</v>
      </c>
    </row>
    <row r="6091" spans="1:39" x14ac:dyDescent="0.3">
      <c r="A6091" s="1">
        <v>41962</v>
      </c>
      <c r="B6091" s="2">
        <v>0.75230325231481476</v>
      </c>
      <c r="C6091" t="s">
        <v>272</v>
      </c>
      <c r="D6091" t="s">
        <v>112</v>
      </c>
      <c r="E6091">
        <v>8.89</v>
      </c>
      <c r="O6091">
        <v>8.89</v>
      </c>
      <c r="X6091">
        <v>-7.3399999999999995E-4</v>
      </c>
      <c r="Y6091">
        <v>-6.6670000000000002E-3</v>
      </c>
      <c r="Z6091">
        <v>-3.4E-5</v>
      </c>
      <c r="AA6091">
        <v>8.8814290000000007</v>
      </c>
      <c r="AB6091">
        <v>1.8100000000000001E-4</v>
      </c>
    </row>
    <row r="6092" spans="1:39" x14ac:dyDescent="0.3">
      <c r="A6092" s="1">
        <v>41962</v>
      </c>
      <c r="B6092" s="2">
        <v>0.75235104166666666</v>
      </c>
      <c r="C6092" t="s">
        <v>272</v>
      </c>
      <c r="D6092" t="s">
        <v>312</v>
      </c>
      <c r="E6092">
        <v>8.89</v>
      </c>
      <c r="F6092">
        <v>39.821986000000003</v>
      </c>
      <c r="G6092">
        <v>32.872847999999998</v>
      </c>
    </row>
    <row r="6093" spans="1:39" x14ac:dyDescent="0.3">
      <c r="A6093" s="1">
        <v>41962</v>
      </c>
      <c r="B6093" s="2">
        <v>0.7523129282407407</v>
      </c>
      <c r="C6093" t="s">
        <v>272</v>
      </c>
      <c r="D6093" t="s">
        <v>60</v>
      </c>
      <c r="O6093" t="s">
        <v>61</v>
      </c>
    </row>
    <row r="6094" spans="1:39" x14ac:dyDescent="0.3">
      <c r="A6094" s="1">
        <v>41962</v>
      </c>
      <c r="B6094" s="2">
        <v>0.75233256944444449</v>
      </c>
      <c r="C6094" t="s">
        <v>272</v>
      </c>
      <c r="D6094" t="s">
        <v>60</v>
      </c>
      <c r="O6094" t="s">
        <v>108</v>
      </c>
    </row>
    <row r="6095" spans="1:39" x14ac:dyDescent="0.3">
      <c r="A6095" s="1">
        <v>41962</v>
      </c>
      <c r="B6095" s="2">
        <v>0.75235167824074078</v>
      </c>
      <c r="C6095" t="s">
        <v>272</v>
      </c>
      <c r="D6095" t="s">
        <v>58</v>
      </c>
      <c r="F6095">
        <v>39.813735000000001</v>
      </c>
      <c r="G6095">
        <v>32.872509999999998</v>
      </c>
      <c r="AK6095">
        <v>0.204961</v>
      </c>
      <c r="AL6095">
        <v>0.30005100000000001</v>
      </c>
      <c r="AM6095">
        <v>2.4059650000000001</v>
      </c>
    </row>
    <row r="6096" spans="1:39" x14ac:dyDescent="0.3">
      <c r="A6096" s="1">
        <v>41962</v>
      </c>
      <c r="B6096" s="2">
        <v>0.75233798611111113</v>
      </c>
      <c r="C6096" t="s">
        <v>272</v>
      </c>
      <c r="D6096" t="s">
        <v>112</v>
      </c>
      <c r="E6096">
        <v>8.89</v>
      </c>
      <c r="O6096">
        <v>8.89</v>
      </c>
      <c r="X6096">
        <v>-8.7600000000000004E-4</v>
      </c>
      <c r="Y6096">
        <v>0</v>
      </c>
      <c r="Z6096">
        <v>-1.5899999999999999E-4</v>
      </c>
      <c r="AA6096">
        <v>8.8828569999999996</v>
      </c>
      <c r="AB6096">
        <v>1.9000000000000001E-4</v>
      </c>
    </row>
    <row r="6097" spans="1:39" x14ac:dyDescent="0.3">
      <c r="A6097" s="1">
        <v>41962</v>
      </c>
      <c r="B6097" s="2">
        <v>0.75234524305555561</v>
      </c>
      <c r="C6097" t="s">
        <v>272</v>
      </c>
      <c r="D6097" t="s">
        <v>98</v>
      </c>
      <c r="P6097" t="s">
        <v>163</v>
      </c>
    </row>
    <row r="6098" spans="1:39" x14ac:dyDescent="0.3">
      <c r="A6098" s="1">
        <v>41962</v>
      </c>
      <c r="B6098" s="2">
        <v>0.75234763888888889</v>
      </c>
      <c r="C6098" t="s">
        <v>272</v>
      </c>
      <c r="D6098" t="s">
        <v>60</v>
      </c>
      <c r="O6098" t="s">
        <v>61</v>
      </c>
    </row>
    <row r="6099" spans="1:39" x14ac:dyDescent="0.3">
      <c r="A6099" s="1">
        <v>41962</v>
      </c>
      <c r="B6099" s="2">
        <v>0.75238711805555558</v>
      </c>
      <c r="C6099" t="s">
        <v>272</v>
      </c>
      <c r="D6099" t="s">
        <v>365</v>
      </c>
      <c r="E6099">
        <v>8.89</v>
      </c>
      <c r="F6099">
        <v>39.813735000000001</v>
      </c>
      <c r="G6099">
        <v>32.872509999999998</v>
      </c>
    </row>
    <row r="6100" spans="1:39" x14ac:dyDescent="0.3">
      <c r="A6100" s="1">
        <v>41962</v>
      </c>
      <c r="B6100" s="2">
        <v>0.7523673495370371</v>
      </c>
      <c r="C6100" t="s">
        <v>272</v>
      </c>
      <c r="D6100" t="s">
        <v>60</v>
      </c>
      <c r="O6100" t="s">
        <v>108</v>
      </c>
    </row>
    <row r="6101" spans="1:39" x14ac:dyDescent="0.3">
      <c r="A6101" s="1">
        <v>41962</v>
      </c>
      <c r="B6101" s="2">
        <v>0.75236781250000007</v>
      </c>
      <c r="C6101" t="s">
        <v>272</v>
      </c>
      <c r="D6101" t="s">
        <v>98</v>
      </c>
      <c r="P6101" t="s">
        <v>417</v>
      </c>
    </row>
    <row r="6102" spans="1:39" x14ac:dyDescent="0.3">
      <c r="A6102" s="1">
        <v>41962</v>
      </c>
      <c r="B6102" s="2">
        <v>0.75236782407407399</v>
      </c>
      <c r="C6102" t="s">
        <v>272</v>
      </c>
      <c r="D6102" t="s">
        <v>98</v>
      </c>
      <c r="P6102" t="s">
        <v>140</v>
      </c>
    </row>
    <row r="6103" spans="1:39" x14ac:dyDescent="0.3">
      <c r="A6103" s="1">
        <v>41962</v>
      </c>
      <c r="B6103" s="2">
        <v>0.75238804398148151</v>
      </c>
      <c r="C6103" t="s">
        <v>272</v>
      </c>
      <c r="D6103" t="s">
        <v>58</v>
      </c>
      <c r="F6103">
        <v>39.813735000000001</v>
      </c>
      <c r="G6103">
        <v>32.868626999999996</v>
      </c>
      <c r="AK6103">
        <v>0.21565500000000001</v>
      </c>
      <c r="AL6103">
        <v>0.32003799999999999</v>
      </c>
      <c r="AM6103">
        <v>2.3990649999999998</v>
      </c>
    </row>
    <row r="6104" spans="1:39" x14ac:dyDescent="0.3">
      <c r="A6104" s="1">
        <v>41962</v>
      </c>
      <c r="B6104" s="2">
        <v>0.75237263888888883</v>
      </c>
      <c r="C6104" t="s">
        <v>272</v>
      </c>
      <c r="D6104" t="s">
        <v>112</v>
      </c>
      <c r="E6104">
        <v>8.89</v>
      </c>
      <c r="O6104">
        <v>8.89</v>
      </c>
      <c r="X6104">
        <v>-3.97E-4</v>
      </c>
      <c r="Y6104">
        <v>0</v>
      </c>
      <c r="Z6104">
        <v>-1.5799999999999999E-4</v>
      </c>
      <c r="AA6104">
        <v>8.8842859999999995</v>
      </c>
      <c r="AB6104">
        <v>1.95E-4</v>
      </c>
    </row>
    <row r="6105" spans="1:39" x14ac:dyDescent="0.3">
      <c r="A6105" s="1">
        <v>41962</v>
      </c>
      <c r="B6105" s="2">
        <v>0.75238240740740736</v>
      </c>
      <c r="C6105" t="s">
        <v>272</v>
      </c>
      <c r="D6105" t="s">
        <v>60</v>
      </c>
      <c r="O6105" t="s">
        <v>61</v>
      </c>
    </row>
    <row r="6106" spans="1:39" x14ac:dyDescent="0.3">
      <c r="A6106" s="1">
        <v>41962</v>
      </c>
      <c r="B6106" s="2">
        <v>0.75242331018518527</v>
      </c>
      <c r="C6106" t="s">
        <v>272</v>
      </c>
      <c r="D6106" t="s">
        <v>365</v>
      </c>
      <c r="E6106">
        <v>8.89</v>
      </c>
      <c r="F6106">
        <v>39.813735000000001</v>
      </c>
      <c r="G6106">
        <v>32.868626999999996</v>
      </c>
    </row>
    <row r="6107" spans="1:39" x14ac:dyDescent="0.3">
      <c r="A6107" s="1">
        <v>41962</v>
      </c>
      <c r="B6107" s="2">
        <v>0.75240210648148143</v>
      </c>
      <c r="C6107" t="s">
        <v>272</v>
      </c>
      <c r="D6107" t="s">
        <v>60</v>
      </c>
      <c r="O6107" t="s">
        <v>280</v>
      </c>
    </row>
    <row r="6108" spans="1:39" x14ac:dyDescent="0.3">
      <c r="A6108" s="1">
        <v>41962</v>
      </c>
      <c r="B6108" s="2">
        <v>0.75242377314814812</v>
      </c>
      <c r="C6108" t="s">
        <v>272</v>
      </c>
      <c r="D6108" t="s">
        <v>58</v>
      </c>
      <c r="F6108">
        <v>39.831974000000002</v>
      </c>
      <c r="G6108">
        <v>32.861535000000003</v>
      </c>
      <c r="AK6108">
        <v>0.23542399999999999</v>
      </c>
      <c r="AL6108">
        <v>0.36096499999999998</v>
      </c>
      <c r="AM6108">
        <v>2.3978269999999999</v>
      </c>
    </row>
    <row r="6109" spans="1:39" x14ac:dyDescent="0.3">
      <c r="A6109" s="1">
        <v>41962</v>
      </c>
      <c r="B6109" s="2">
        <v>0.75245862268518515</v>
      </c>
      <c r="C6109" t="s">
        <v>272</v>
      </c>
      <c r="D6109" t="s">
        <v>307</v>
      </c>
      <c r="E6109">
        <v>8.89</v>
      </c>
      <c r="F6109">
        <v>39.831974000000002</v>
      </c>
      <c r="G6109">
        <v>32.861535000000003</v>
      </c>
    </row>
    <row r="6110" spans="1:39" x14ac:dyDescent="0.3">
      <c r="A6110" s="1">
        <v>41962</v>
      </c>
      <c r="B6110" s="2">
        <v>0.75245891203703696</v>
      </c>
      <c r="C6110" t="s">
        <v>272</v>
      </c>
      <c r="D6110" t="s">
        <v>58</v>
      </c>
      <c r="F6110">
        <v>39.819814999999998</v>
      </c>
      <c r="G6110">
        <v>32.870314999999998</v>
      </c>
      <c r="AK6110">
        <v>0.20740400000000001</v>
      </c>
      <c r="AL6110">
        <v>0.30419099999999999</v>
      </c>
      <c r="AM6110">
        <v>2.3969710000000002</v>
      </c>
    </row>
    <row r="6111" spans="1:39" x14ac:dyDescent="0.3">
      <c r="A6111" s="1">
        <v>41962</v>
      </c>
      <c r="B6111" s="2">
        <v>0.75249376157407399</v>
      </c>
      <c r="C6111" t="s">
        <v>272</v>
      </c>
      <c r="D6111" t="s">
        <v>312</v>
      </c>
      <c r="E6111">
        <v>8.89</v>
      </c>
      <c r="F6111">
        <v>39.819814999999998</v>
      </c>
      <c r="G6111">
        <v>32.870314999999998</v>
      </c>
    </row>
    <row r="6112" spans="1:39" x14ac:dyDescent="0.3">
      <c r="A6112" s="1">
        <v>41962</v>
      </c>
      <c r="B6112" s="2">
        <v>0.75249401620370371</v>
      </c>
      <c r="C6112" t="s">
        <v>272</v>
      </c>
      <c r="D6112" t="s">
        <v>58</v>
      </c>
      <c r="F6112">
        <v>39.831105000000001</v>
      </c>
      <c r="G6112">
        <v>32.873016999999997</v>
      </c>
      <c r="AK6112">
        <v>0.19433</v>
      </c>
      <c r="AL6112">
        <v>0.28263300000000002</v>
      </c>
      <c r="AM6112">
        <v>2.404204</v>
      </c>
    </row>
    <row r="6113" spans="1:39" x14ac:dyDescent="0.3">
      <c r="A6113" s="1">
        <v>41962</v>
      </c>
      <c r="B6113" s="2">
        <v>0.75248656250000001</v>
      </c>
      <c r="C6113" t="s">
        <v>272</v>
      </c>
      <c r="D6113" t="s">
        <v>60</v>
      </c>
      <c r="O6113" t="s">
        <v>418</v>
      </c>
    </row>
    <row r="6114" spans="1:39" x14ac:dyDescent="0.3">
      <c r="A6114" s="1">
        <v>41962</v>
      </c>
      <c r="B6114" s="2">
        <v>0.75252908564814813</v>
      </c>
      <c r="C6114" t="s">
        <v>272</v>
      </c>
      <c r="D6114" t="s">
        <v>307</v>
      </c>
      <c r="E6114">
        <v>8.89</v>
      </c>
      <c r="F6114">
        <v>39.831105000000001</v>
      </c>
      <c r="G6114">
        <v>32.873016999999997</v>
      </c>
    </row>
    <row r="6115" spans="1:39" x14ac:dyDescent="0.3">
      <c r="A6115" s="1">
        <v>41962</v>
      </c>
      <c r="B6115" s="2">
        <v>0.75252934027777785</v>
      </c>
      <c r="C6115" t="s">
        <v>272</v>
      </c>
      <c r="D6115" t="s">
        <v>58</v>
      </c>
      <c r="F6115">
        <v>39.822420000000001</v>
      </c>
      <c r="G6115">
        <v>32.869639999999997</v>
      </c>
      <c r="AK6115">
        <v>0.21628900000000001</v>
      </c>
      <c r="AL6115">
        <v>0.31623099999999998</v>
      </c>
      <c r="AM6115">
        <v>2.3855970000000002</v>
      </c>
    </row>
    <row r="6116" spans="1:39" x14ac:dyDescent="0.3">
      <c r="A6116" s="1">
        <v>41962</v>
      </c>
      <c r="B6116" s="2">
        <v>0.75252129629629627</v>
      </c>
      <c r="C6116" t="s">
        <v>272</v>
      </c>
      <c r="D6116" t="s">
        <v>60</v>
      </c>
      <c r="O6116" t="s">
        <v>61</v>
      </c>
    </row>
    <row r="6117" spans="1:39" x14ac:dyDescent="0.3">
      <c r="A6117" s="1">
        <v>41962</v>
      </c>
      <c r="B6117" s="2">
        <v>0.75252956018518524</v>
      </c>
      <c r="C6117" t="s">
        <v>272</v>
      </c>
      <c r="D6117" t="s">
        <v>60</v>
      </c>
      <c r="O6117" t="s">
        <v>282</v>
      </c>
    </row>
    <row r="6118" spans="1:39" x14ac:dyDescent="0.3">
      <c r="A6118" s="1">
        <v>41962</v>
      </c>
      <c r="B6118" s="2">
        <v>0.75256458333333331</v>
      </c>
      <c r="C6118" t="s">
        <v>272</v>
      </c>
      <c r="D6118" t="s">
        <v>312</v>
      </c>
      <c r="E6118">
        <v>8.89</v>
      </c>
      <c r="F6118">
        <v>39.822420000000001</v>
      </c>
      <c r="G6118">
        <v>32.869639999999997</v>
      </c>
    </row>
    <row r="6119" spans="1:39" x14ac:dyDescent="0.3">
      <c r="A6119" s="1">
        <v>41962</v>
      </c>
      <c r="B6119" s="2">
        <v>0.75256483796296303</v>
      </c>
      <c r="C6119" t="s">
        <v>272</v>
      </c>
      <c r="D6119" t="s">
        <v>58</v>
      </c>
      <c r="F6119">
        <v>39.812866999999997</v>
      </c>
      <c r="G6119">
        <v>32.868626999999996</v>
      </c>
      <c r="AK6119">
        <v>0.21416299999999999</v>
      </c>
      <c r="AL6119">
        <v>0.31703999999999999</v>
      </c>
      <c r="AM6119">
        <v>2.4013490000000002</v>
      </c>
    </row>
    <row r="6120" spans="1:39" x14ac:dyDescent="0.3">
      <c r="A6120" s="1">
        <v>41962</v>
      </c>
      <c r="B6120" s="2">
        <v>0.75255250000000007</v>
      </c>
      <c r="C6120" t="s">
        <v>272</v>
      </c>
      <c r="D6120" t="s">
        <v>60</v>
      </c>
      <c r="O6120" t="s">
        <v>108</v>
      </c>
    </row>
    <row r="6121" spans="1:39" x14ac:dyDescent="0.3">
      <c r="A6121" s="1">
        <v>41962</v>
      </c>
      <c r="B6121" s="2">
        <v>0.7525579166666666</v>
      </c>
      <c r="C6121" t="s">
        <v>272</v>
      </c>
      <c r="D6121" t="s">
        <v>112</v>
      </c>
      <c r="E6121">
        <v>8.89</v>
      </c>
      <c r="O6121">
        <v>8.89</v>
      </c>
      <c r="X6121">
        <v>-3.2499999999999999E-4</v>
      </c>
      <c r="Y6121">
        <v>0</v>
      </c>
      <c r="Z6121">
        <v>-6.2000000000000003E-5</v>
      </c>
      <c r="AA6121">
        <v>8.8885710000000007</v>
      </c>
      <c r="AB6121">
        <v>8.1000000000000004E-5</v>
      </c>
    </row>
    <row r="6122" spans="1:39" x14ac:dyDescent="0.3">
      <c r="A6122" s="1">
        <v>41962</v>
      </c>
      <c r="B6122" s="2">
        <v>0.75260013888888888</v>
      </c>
      <c r="C6122" t="s">
        <v>272</v>
      </c>
      <c r="D6122" t="s">
        <v>365</v>
      </c>
      <c r="E6122">
        <v>8.89</v>
      </c>
      <c r="F6122">
        <v>39.812866999999997</v>
      </c>
      <c r="G6122">
        <v>32.868626999999996</v>
      </c>
    </row>
    <row r="6123" spans="1:39" x14ac:dyDescent="0.3">
      <c r="A6123" s="1">
        <v>41962</v>
      </c>
      <c r="B6123" s="2">
        <v>0.75256763888888889</v>
      </c>
      <c r="C6123" t="s">
        <v>272</v>
      </c>
      <c r="D6123" t="s">
        <v>60</v>
      </c>
      <c r="O6123" t="s">
        <v>61</v>
      </c>
    </row>
    <row r="6124" spans="1:39" x14ac:dyDescent="0.3">
      <c r="A6124" s="1">
        <v>41962</v>
      </c>
      <c r="B6124" s="2">
        <v>0.75260060185185196</v>
      </c>
      <c r="C6124" t="s">
        <v>272</v>
      </c>
      <c r="D6124" t="s">
        <v>58</v>
      </c>
      <c r="F6124">
        <v>39.824157</v>
      </c>
      <c r="G6124">
        <v>32.868457999999997</v>
      </c>
      <c r="AK6124">
        <v>0.21524199999999999</v>
      </c>
      <c r="AL6124">
        <v>0.31899100000000002</v>
      </c>
      <c r="AM6124">
        <v>2.3892139999999999</v>
      </c>
    </row>
    <row r="6125" spans="1:39" x14ac:dyDescent="0.3">
      <c r="A6125" s="1">
        <v>41962</v>
      </c>
      <c r="B6125" s="2">
        <v>0.7525872916666666</v>
      </c>
      <c r="C6125" t="s">
        <v>272</v>
      </c>
      <c r="D6125" t="s">
        <v>60</v>
      </c>
      <c r="O6125" t="s">
        <v>108</v>
      </c>
    </row>
    <row r="6126" spans="1:39" x14ac:dyDescent="0.3">
      <c r="A6126" s="1">
        <v>41962</v>
      </c>
      <c r="B6126" s="2">
        <v>0.75259258101851856</v>
      </c>
      <c r="C6126" t="s">
        <v>272</v>
      </c>
      <c r="D6126" t="s">
        <v>112</v>
      </c>
      <c r="E6126">
        <v>8.89</v>
      </c>
      <c r="O6126">
        <v>8.89</v>
      </c>
      <c r="X6126">
        <v>-1.0089999999999999E-3</v>
      </c>
      <c r="Y6126">
        <v>0</v>
      </c>
      <c r="Z6126">
        <v>-3.9999999999999998E-6</v>
      </c>
      <c r="AA6126">
        <v>8.887143</v>
      </c>
      <c r="AB6126">
        <v>5.7000000000000003E-5</v>
      </c>
    </row>
    <row r="6127" spans="1:39" x14ac:dyDescent="0.3">
      <c r="A6127" s="1">
        <v>41962</v>
      </c>
      <c r="B6127" s="2">
        <v>0.7526358680555556</v>
      </c>
      <c r="C6127" t="s">
        <v>272</v>
      </c>
      <c r="D6127" t="s">
        <v>312</v>
      </c>
      <c r="E6127">
        <v>8.89</v>
      </c>
      <c r="F6127">
        <v>39.824157</v>
      </c>
      <c r="G6127">
        <v>32.868457999999997</v>
      </c>
    </row>
    <row r="6128" spans="1:39" x14ac:dyDescent="0.3">
      <c r="A6128" s="1">
        <v>41962</v>
      </c>
      <c r="B6128" s="2">
        <v>0.75260225694444438</v>
      </c>
      <c r="C6128" t="s">
        <v>272</v>
      </c>
      <c r="D6128" t="s">
        <v>60</v>
      </c>
      <c r="O6128" t="s">
        <v>61</v>
      </c>
    </row>
    <row r="6129" spans="1:39" x14ac:dyDescent="0.3">
      <c r="A6129" s="1">
        <v>41962</v>
      </c>
      <c r="B6129" s="2">
        <v>0.75263633101851857</v>
      </c>
      <c r="C6129" t="s">
        <v>272</v>
      </c>
      <c r="D6129" t="s">
        <v>58</v>
      </c>
      <c r="F6129">
        <v>39.824157</v>
      </c>
      <c r="G6129">
        <v>32.872509999999998</v>
      </c>
      <c r="AK6129">
        <v>0.20410400000000001</v>
      </c>
      <c r="AL6129">
        <v>0.29334100000000002</v>
      </c>
      <c r="AM6129">
        <v>2.388976</v>
      </c>
    </row>
    <row r="6130" spans="1:39" x14ac:dyDescent="0.3">
      <c r="A6130" s="1">
        <v>41962</v>
      </c>
      <c r="B6130" s="2">
        <v>0.75262202546296297</v>
      </c>
      <c r="C6130" t="s">
        <v>272</v>
      </c>
      <c r="D6130" t="s">
        <v>60</v>
      </c>
      <c r="O6130" t="s">
        <v>108</v>
      </c>
    </row>
    <row r="6131" spans="1:39" x14ac:dyDescent="0.3">
      <c r="A6131" s="1">
        <v>41962</v>
      </c>
      <c r="B6131" s="2">
        <v>0.75262731481481471</v>
      </c>
      <c r="C6131" t="s">
        <v>272</v>
      </c>
      <c r="D6131" t="s">
        <v>112</v>
      </c>
      <c r="E6131">
        <v>8.8800000000000008</v>
      </c>
      <c r="O6131">
        <v>8.8800000000000008</v>
      </c>
      <c r="X6131">
        <v>-3.01E-4</v>
      </c>
      <c r="Y6131">
        <v>3.333E-3</v>
      </c>
      <c r="Z6131">
        <v>1.0000000000000001E-5</v>
      </c>
      <c r="AA6131">
        <v>8.8857140000000001</v>
      </c>
      <c r="AB6131">
        <v>6.2000000000000003E-5</v>
      </c>
    </row>
    <row r="6132" spans="1:39" x14ac:dyDescent="0.3">
      <c r="A6132" s="1">
        <v>41962</v>
      </c>
      <c r="B6132" s="2">
        <v>0.75267163194444453</v>
      </c>
      <c r="C6132" t="s">
        <v>272</v>
      </c>
      <c r="D6132" t="s">
        <v>319</v>
      </c>
      <c r="E6132">
        <v>8.8800000000000008</v>
      </c>
      <c r="F6132">
        <v>39.824157</v>
      </c>
      <c r="G6132">
        <v>32.872509999999998</v>
      </c>
    </row>
    <row r="6133" spans="1:39" x14ac:dyDescent="0.3">
      <c r="A6133" s="1">
        <v>41962</v>
      </c>
      <c r="B6133" s="2">
        <v>0.75263704861111114</v>
      </c>
      <c r="C6133" t="s">
        <v>272</v>
      </c>
      <c r="D6133" t="s">
        <v>60</v>
      </c>
      <c r="O6133" t="s">
        <v>61</v>
      </c>
    </row>
    <row r="6134" spans="1:39" x14ac:dyDescent="0.3">
      <c r="A6134" s="1">
        <v>41962</v>
      </c>
      <c r="B6134" s="2">
        <v>0.75267206018518518</v>
      </c>
      <c r="C6134" t="s">
        <v>272</v>
      </c>
      <c r="D6134" t="s">
        <v>58</v>
      </c>
      <c r="F6134">
        <v>39.822420000000001</v>
      </c>
      <c r="G6134">
        <v>32.872003999999997</v>
      </c>
      <c r="AK6134">
        <v>0.20032800000000001</v>
      </c>
      <c r="AL6134">
        <v>0.28753499999999999</v>
      </c>
      <c r="AM6134">
        <v>2.391022</v>
      </c>
    </row>
    <row r="6135" spans="1:39" x14ac:dyDescent="0.3">
      <c r="A6135" s="1">
        <v>41962</v>
      </c>
      <c r="B6135" s="2">
        <v>0.75265670138888885</v>
      </c>
      <c r="C6135" t="s">
        <v>272</v>
      </c>
      <c r="D6135" t="s">
        <v>60</v>
      </c>
      <c r="O6135" t="s">
        <v>108</v>
      </c>
    </row>
    <row r="6136" spans="1:39" x14ac:dyDescent="0.3">
      <c r="A6136" s="1">
        <v>41962</v>
      </c>
      <c r="B6136" s="2">
        <v>0.7526619907407408</v>
      </c>
      <c r="C6136" t="s">
        <v>272</v>
      </c>
      <c r="D6136" t="s">
        <v>112</v>
      </c>
      <c r="E6136">
        <v>8.8800000000000008</v>
      </c>
      <c r="O6136">
        <v>8.8800000000000008</v>
      </c>
      <c r="X6136">
        <v>8.0500000000000005E-4</v>
      </c>
      <c r="Y6136">
        <v>0</v>
      </c>
      <c r="Z6136">
        <v>5.5999999999999999E-5</v>
      </c>
      <c r="AA6136">
        <v>8.887143</v>
      </c>
      <c r="AB6136">
        <v>2.4000000000000001E-5</v>
      </c>
    </row>
    <row r="6137" spans="1:39" x14ac:dyDescent="0.3">
      <c r="A6137" s="1">
        <v>41962</v>
      </c>
      <c r="B6137" s="2">
        <v>0.75267186342592585</v>
      </c>
      <c r="C6137" t="s">
        <v>272</v>
      </c>
      <c r="D6137" t="s">
        <v>60</v>
      </c>
      <c r="O6137" t="s">
        <v>61</v>
      </c>
    </row>
    <row r="6138" spans="1:39" x14ac:dyDescent="0.3">
      <c r="A6138" s="1">
        <v>41962</v>
      </c>
      <c r="B6138" s="2">
        <v>0.75270754629629633</v>
      </c>
      <c r="C6138" t="s">
        <v>272</v>
      </c>
      <c r="D6138" t="s">
        <v>319</v>
      </c>
      <c r="E6138">
        <v>8.8800000000000008</v>
      </c>
      <c r="F6138">
        <v>39.822420000000001</v>
      </c>
      <c r="G6138">
        <v>32.872003999999997</v>
      </c>
    </row>
    <row r="6139" spans="1:39" x14ac:dyDescent="0.3">
      <c r="A6139" s="1">
        <v>41962</v>
      </c>
      <c r="B6139" s="2">
        <v>0.75270782407407399</v>
      </c>
      <c r="C6139" t="s">
        <v>272</v>
      </c>
      <c r="D6139" t="s">
        <v>58</v>
      </c>
      <c r="F6139">
        <v>39.815907000000003</v>
      </c>
      <c r="G6139">
        <v>32.871665999999998</v>
      </c>
      <c r="AK6139">
        <v>0.20238999999999999</v>
      </c>
      <c r="AL6139">
        <v>0.29148499999999999</v>
      </c>
      <c r="AM6139">
        <v>2.3973520000000001</v>
      </c>
    </row>
    <row r="6140" spans="1:39" x14ac:dyDescent="0.3">
      <c r="A6140" s="1">
        <v>41962</v>
      </c>
      <c r="B6140" s="2">
        <v>0.7526914004629629</v>
      </c>
      <c r="C6140" t="s">
        <v>272</v>
      </c>
      <c r="D6140" t="s">
        <v>60</v>
      </c>
      <c r="O6140" t="s">
        <v>108</v>
      </c>
    </row>
    <row r="6141" spans="1:39" x14ac:dyDescent="0.3">
      <c r="A6141" s="1">
        <v>41962</v>
      </c>
      <c r="B6141" s="2">
        <v>0.75269681712962966</v>
      </c>
      <c r="C6141" t="s">
        <v>272</v>
      </c>
      <c r="D6141" t="s">
        <v>112</v>
      </c>
      <c r="E6141">
        <v>8.8699999999999992</v>
      </c>
      <c r="O6141">
        <v>8.8699999999999992</v>
      </c>
      <c r="X6141">
        <v>1.418E-3</v>
      </c>
      <c r="Y6141">
        <v>3.333E-3</v>
      </c>
      <c r="Z6141">
        <v>1.2999999999999999E-4</v>
      </c>
      <c r="AA6141">
        <v>8.8842859999999995</v>
      </c>
      <c r="AB6141">
        <v>6.2000000000000003E-5</v>
      </c>
    </row>
    <row r="6142" spans="1:39" x14ac:dyDescent="0.3">
      <c r="A6142" s="1">
        <v>41962</v>
      </c>
      <c r="B6142" s="2">
        <v>0.75270645833333338</v>
      </c>
      <c r="C6142" t="s">
        <v>272</v>
      </c>
      <c r="D6142" t="s">
        <v>60</v>
      </c>
      <c r="O6142" t="s">
        <v>61</v>
      </c>
    </row>
    <row r="6143" spans="1:39" x14ac:dyDescent="0.3">
      <c r="A6143" s="1">
        <v>41962</v>
      </c>
      <c r="B6143" s="2">
        <v>0.75274350694444447</v>
      </c>
      <c r="C6143" t="s">
        <v>272</v>
      </c>
      <c r="D6143" t="s">
        <v>308</v>
      </c>
      <c r="E6143">
        <v>8.8699999999999992</v>
      </c>
      <c r="F6143">
        <v>39.815907000000003</v>
      </c>
      <c r="G6143">
        <v>32.871665999999998</v>
      </c>
    </row>
    <row r="6144" spans="1:39" x14ac:dyDescent="0.3">
      <c r="A6144" s="1">
        <v>41962</v>
      </c>
      <c r="B6144" s="2">
        <v>0.75274376157407408</v>
      </c>
      <c r="C6144" t="s">
        <v>272</v>
      </c>
      <c r="D6144" t="s">
        <v>58</v>
      </c>
      <c r="F6144">
        <v>39.810696</v>
      </c>
      <c r="G6144">
        <v>32.867444999999996</v>
      </c>
      <c r="AK6144">
        <v>0.21670200000000001</v>
      </c>
      <c r="AL6144">
        <v>0.32474999999999998</v>
      </c>
      <c r="AM6144">
        <v>2.386358</v>
      </c>
    </row>
    <row r="6145" spans="1:39" x14ac:dyDescent="0.3">
      <c r="A6145" s="1">
        <v>41962</v>
      </c>
      <c r="B6145" s="2">
        <v>0.75272616898148159</v>
      </c>
      <c r="C6145" t="s">
        <v>272</v>
      </c>
      <c r="D6145" t="s">
        <v>60</v>
      </c>
      <c r="O6145" t="s">
        <v>108</v>
      </c>
    </row>
    <row r="6146" spans="1:39" x14ac:dyDescent="0.3">
      <c r="A6146" s="1">
        <v>41962</v>
      </c>
      <c r="B6146" s="2">
        <v>0.75273145833333333</v>
      </c>
      <c r="C6146" t="s">
        <v>272</v>
      </c>
      <c r="D6146" t="s">
        <v>112</v>
      </c>
      <c r="E6146">
        <v>8.8800000000000008</v>
      </c>
      <c r="O6146">
        <v>8.8800000000000008</v>
      </c>
      <c r="X6146">
        <v>1.622E-3</v>
      </c>
      <c r="Y6146">
        <v>-3.333E-3</v>
      </c>
      <c r="Z6146">
        <v>2.05E-4</v>
      </c>
      <c r="AA6146">
        <v>8.8828569999999996</v>
      </c>
      <c r="AB6146">
        <v>5.7000000000000003E-5</v>
      </c>
    </row>
    <row r="6147" spans="1:39" x14ac:dyDescent="0.3">
      <c r="A6147" s="1">
        <v>41962</v>
      </c>
      <c r="B6147" s="2">
        <v>0.75274122685185185</v>
      </c>
      <c r="C6147" t="s">
        <v>272</v>
      </c>
      <c r="D6147" t="s">
        <v>60</v>
      </c>
      <c r="O6147" t="s">
        <v>61</v>
      </c>
    </row>
    <row r="6148" spans="1:39" x14ac:dyDescent="0.3">
      <c r="A6148" s="1">
        <v>41962</v>
      </c>
      <c r="B6148" s="2">
        <v>0.7527792708333334</v>
      </c>
      <c r="C6148" t="s">
        <v>272</v>
      </c>
      <c r="D6148" t="s">
        <v>332</v>
      </c>
      <c r="E6148">
        <v>8.8800000000000008</v>
      </c>
      <c r="F6148">
        <v>39.810696</v>
      </c>
      <c r="G6148">
        <v>32.867444999999996</v>
      </c>
    </row>
    <row r="6149" spans="1:39" x14ac:dyDescent="0.3">
      <c r="A6149" s="1">
        <v>41962</v>
      </c>
      <c r="B6149" s="2">
        <v>0.75277956018518521</v>
      </c>
      <c r="C6149" t="s">
        <v>272</v>
      </c>
      <c r="D6149" t="s">
        <v>58</v>
      </c>
      <c r="F6149">
        <v>39.824592000000003</v>
      </c>
      <c r="G6149">
        <v>32.867275999999997</v>
      </c>
      <c r="AK6149">
        <v>0.214036</v>
      </c>
      <c r="AL6149">
        <v>0.31742100000000001</v>
      </c>
      <c r="AM6149">
        <v>2.4006349999999999</v>
      </c>
    </row>
    <row r="6150" spans="1:39" x14ac:dyDescent="0.3">
      <c r="A6150" s="1">
        <v>41962</v>
      </c>
      <c r="B6150" s="2">
        <v>0.752760798611111</v>
      </c>
      <c r="C6150" t="s">
        <v>272</v>
      </c>
      <c r="D6150" t="s">
        <v>60</v>
      </c>
      <c r="O6150" t="s">
        <v>108</v>
      </c>
    </row>
    <row r="6151" spans="1:39" x14ac:dyDescent="0.3">
      <c r="A6151" s="1">
        <v>41962</v>
      </c>
      <c r="B6151" s="2">
        <v>0.75276621527777776</v>
      </c>
      <c r="C6151" t="s">
        <v>272</v>
      </c>
      <c r="D6151" t="s">
        <v>112</v>
      </c>
      <c r="E6151">
        <v>8.89</v>
      </c>
      <c r="O6151">
        <v>8.89</v>
      </c>
      <c r="X6151">
        <v>8.1700000000000002E-4</v>
      </c>
      <c r="Y6151">
        <v>-3.333E-3</v>
      </c>
      <c r="Z6151">
        <v>2.2100000000000001E-4</v>
      </c>
      <c r="AA6151">
        <v>8.8828569999999996</v>
      </c>
      <c r="AB6151">
        <v>5.7000000000000003E-5</v>
      </c>
    </row>
    <row r="6152" spans="1:39" x14ac:dyDescent="0.3">
      <c r="A6152" s="1">
        <v>41962</v>
      </c>
      <c r="B6152" s="2">
        <v>0.75277586805555552</v>
      </c>
      <c r="C6152" t="s">
        <v>272</v>
      </c>
      <c r="D6152" t="s">
        <v>60</v>
      </c>
      <c r="O6152" t="s">
        <v>61</v>
      </c>
    </row>
    <row r="6153" spans="1:39" x14ac:dyDescent="0.3">
      <c r="A6153" s="1">
        <v>41962</v>
      </c>
      <c r="B6153" s="2">
        <v>0.75281504629629625</v>
      </c>
      <c r="C6153" t="s">
        <v>272</v>
      </c>
      <c r="D6153" t="s">
        <v>312</v>
      </c>
      <c r="E6153">
        <v>8.89</v>
      </c>
      <c r="F6153">
        <v>39.824592000000003</v>
      </c>
      <c r="G6153">
        <v>32.867275999999997</v>
      </c>
    </row>
    <row r="6154" spans="1:39" x14ac:dyDescent="0.3">
      <c r="A6154" s="1">
        <v>41962</v>
      </c>
      <c r="B6154" s="2">
        <v>0.75281528935185182</v>
      </c>
      <c r="C6154" t="s">
        <v>272</v>
      </c>
      <c r="D6154" t="s">
        <v>58</v>
      </c>
      <c r="F6154">
        <v>39.818078</v>
      </c>
      <c r="G6154">
        <v>32.871834999999997</v>
      </c>
      <c r="AK6154">
        <v>0.20432600000000001</v>
      </c>
      <c r="AL6154">
        <v>0.29100900000000002</v>
      </c>
      <c r="AM6154">
        <v>2.3914979999999999</v>
      </c>
    </row>
    <row r="6155" spans="1:39" x14ac:dyDescent="0.3">
      <c r="A6155" s="1">
        <v>41962</v>
      </c>
      <c r="B6155" s="2">
        <v>0.75279553240740738</v>
      </c>
      <c r="C6155" t="s">
        <v>272</v>
      </c>
      <c r="D6155" t="s">
        <v>60</v>
      </c>
      <c r="O6155" t="s">
        <v>108</v>
      </c>
    </row>
    <row r="6156" spans="1:39" x14ac:dyDescent="0.3">
      <c r="A6156" s="1">
        <v>41962</v>
      </c>
      <c r="B6156" s="2">
        <v>0.75280093749999999</v>
      </c>
      <c r="C6156" t="s">
        <v>272</v>
      </c>
      <c r="D6156" t="s">
        <v>112</v>
      </c>
      <c r="E6156">
        <v>8.89</v>
      </c>
      <c r="O6156">
        <v>8.89</v>
      </c>
      <c r="X6156">
        <v>-5.04E-4</v>
      </c>
      <c r="Y6156">
        <v>0</v>
      </c>
      <c r="Z6156">
        <v>9.7E-5</v>
      </c>
      <c r="AA6156">
        <v>8.8828569999999996</v>
      </c>
      <c r="AB6156">
        <v>5.7000000000000003E-5</v>
      </c>
    </row>
    <row r="6157" spans="1:39" x14ac:dyDescent="0.3">
      <c r="A6157" s="1">
        <v>41962</v>
      </c>
      <c r="B6157" s="2">
        <v>0.75281059027777786</v>
      </c>
      <c r="C6157" t="s">
        <v>272</v>
      </c>
      <c r="D6157" t="s">
        <v>60</v>
      </c>
      <c r="O6157" t="s">
        <v>61</v>
      </c>
    </row>
    <row r="6158" spans="1:39" x14ac:dyDescent="0.3">
      <c r="A6158" s="1">
        <v>41962</v>
      </c>
      <c r="B6158" s="2">
        <v>0.75285077546296286</v>
      </c>
      <c r="C6158" t="s">
        <v>272</v>
      </c>
      <c r="D6158" t="s">
        <v>312</v>
      </c>
      <c r="E6158">
        <v>8.89</v>
      </c>
      <c r="F6158">
        <v>39.818078</v>
      </c>
      <c r="G6158">
        <v>32.871834999999997</v>
      </c>
    </row>
    <row r="6159" spans="1:39" x14ac:dyDescent="0.3">
      <c r="A6159" s="1">
        <v>41962</v>
      </c>
      <c r="B6159" s="2">
        <v>0.75285101851851854</v>
      </c>
      <c r="C6159" t="s">
        <v>272</v>
      </c>
      <c r="D6159" t="s">
        <v>58</v>
      </c>
      <c r="F6159">
        <v>39.821986000000003</v>
      </c>
      <c r="G6159">
        <v>32.872847999999998</v>
      </c>
      <c r="AK6159">
        <v>0.200042</v>
      </c>
      <c r="AL6159">
        <v>0.28863</v>
      </c>
      <c r="AM6159">
        <v>2.4041090000000001</v>
      </c>
    </row>
    <row r="6160" spans="1:39" x14ac:dyDescent="0.3">
      <c r="A6160" s="1">
        <v>41962</v>
      </c>
      <c r="B6160" s="2">
        <v>0.7528302546296296</v>
      </c>
      <c r="C6160" t="s">
        <v>272</v>
      </c>
      <c r="D6160" t="s">
        <v>60</v>
      </c>
      <c r="O6160" t="s">
        <v>108</v>
      </c>
    </row>
    <row r="6161" spans="1:39" x14ac:dyDescent="0.3">
      <c r="A6161" s="1">
        <v>41962</v>
      </c>
      <c r="B6161" s="2">
        <v>0.75283565972222222</v>
      </c>
      <c r="C6161" t="s">
        <v>272</v>
      </c>
      <c r="D6161" t="s">
        <v>112</v>
      </c>
      <c r="E6161">
        <v>8.8699999999999992</v>
      </c>
      <c r="O6161">
        <v>8.8699999999999992</v>
      </c>
      <c r="X6161">
        <v>-8.2899999999999998E-4</v>
      </c>
      <c r="Y6161">
        <v>6.6670000000000002E-3</v>
      </c>
      <c r="Z6161">
        <v>-1.01E-4</v>
      </c>
      <c r="AA6161">
        <v>8.8800000000000008</v>
      </c>
      <c r="AB6161">
        <v>6.7000000000000002E-5</v>
      </c>
    </row>
    <row r="6162" spans="1:39" x14ac:dyDescent="0.3">
      <c r="A6162" s="1">
        <v>41962</v>
      </c>
      <c r="B6162" s="2">
        <v>0.75284700231481472</v>
      </c>
      <c r="C6162" t="s">
        <v>272</v>
      </c>
      <c r="D6162" t="s">
        <v>60</v>
      </c>
      <c r="O6162" t="s">
        <v>61</v>
      </c>
    </row>
    <row r="6163" spans="1:39" x14ac:dyDescent="0.3">
      <c r="A6163" s="1">
        <v>41962</v>
      </c>
      <c r="B6163" s="2">
        <v>0.75288649305555555</v>
      </c>
      <c r="C6163" t="s">
        <v>272</v>
      </c>
      <c r="D6163" t="s">
        <v>308</v>
      </c>
      <c r="E6163">
        <v>8.8699999999999992</v>
      </c>
      <c r="F6163">
        <v>39.821986000000003</v>
      </c>
      <c r="G6163">
        <v>32.872847999999998</v>
      </c>
    </row>
    <row r="6164" spans="1:39" x14ac:dyDescent="0.3">
      <c r="A6164" s="1">
        <v>41962</v>
      </c>
      <c r="B6164" s="2">
        <v>0.75288678240740747</v>
      </c>
      <c r="C6164" t="s">
        <v>272</v>
      </c>
      <c r="D6164" t="s">
        <v>58</v>
      </c>
      <c r="F6164">
        <v>39.821551999999997</v>
      </c>
      <c r="G6164">
        <v>32.871327999999998</v>
      </c>
      <c r="AK6164">
        <v>0.20286599999999999</v>
      </c>
      <c r="AL6164">
        <v>0.29405500000000001</v>
      </c>
      <c r="AM6164">
        <v>2.397637</v>
      </c>
    </row>
    <row r="6165" spans="1:39" x14ac:dyDescent="0.3">
      <c r="A6165" s="1">
        <v>41962</v>
      </c>
      <c r="B6165" s="2">
        <v>0.75286500000000001</v>
      </c>
      <c r="C6165" t="s">
        <v>272</v>
      </c>
      <c r="D6165" t="s">
        <v>60</v>
      </c>
      <c r="O6165" t="s">
        <v>108</v>
      </c>
    </row>
    <row r="6166" spans="1:39" x14ac:dyDescent="0.3">
      <c r="A6166" s="1">
        <v>41962</v>
      </c>
      <c r="B6166" s="2">
        <v>0.75287041666666665</v>
      </c>
      <c r="C6166" t="s">
        <v>272</v>
      </c>
      <c r="D6166" t="s">
        <v>112</v>
      </c>
      <c r="E6166">
        <v>8.8800000000000008</v>
      </c>
      <c r="O6166">
        <v>8.8800000000000008</v>
      </c>
      <c r="X6166">
        <v>-3.1300000000000002E-4</v>
      </c>
      <c r="Y6166">
        <v>-3.333E-3</v>
      </c>
      <c r="Z6166">
        <v>-2.13E-4</v>
      </c>
      <c r="AA6166">
        <v>8.8800000000000008</v>
      </c>
      <c r="AB6166">
        <v>6.7000000000000002E-5</v>
      </c>
    </row>
    <row r="6167" spans="1:39" x14ac:dyDescent="0.3">
      <c r="A6167" s="1">
        <v>41962</v>
      </c>
      <c r="B6167" s="2">
        <v>0.75288006944444452</v>
      </c>
      <c r="C6167" t="s">
        <v>272</v>
      </c>
      <c r="D6167" t="s">
        <v>60</v>
      </c>
      <c r="O6167" t="s">
        <v>61</v>
      </c>
    </row>
    <row r="6168" spans="1:39" x14ac:dyDescent="0.3">
      <c r="A6168" s="1">
        <v>41962</v>
      </c>
      <c r="B6168" s="2">
        <v>0.75292225694444437</v>
      </c>
      <c r="C6168" t="s">
        <v>272</v>
      </c>
      <c r="D6168" t="s">
        <v>319</v>
      </c>
      <c r="E6168">
        <v>8.8800000000000008</v>
      </c>
      <c r="F6168">
        <v>39.821551999999997</v>
      </c>
      <c r="G6168">
        <v>32.871327999999998</v>
      </c>
    </row>
    <row r="6169" spans="1:39" x14ac:dyDescent="0.3">
      <c r="A6169" s="1">
        <v>41962</v>
      </c>
      <c r="B6169" s="2">
        <v>0.75292251157407408</v>
      </c>
      <c r="C6169" t="s">
        <v>272</v>
      </c>
      <c r="D6169" t="s">
        <v>58</v>
      </c>
      <c r="F6169">
        <v>39.82546</v>
      </c>
      <c r="G6169">
        <v>32.873185999999997</v>
      </c>
      <c r="AK6169">
        <v>0.19886799999999999</v>
      </c>
      <c r="AL6169">
        <v>0.283918</v>
      </c>
      <c r="AM6169">
        <v>2.3987790000000002</v>
      </c>
    </row>
    <row r="6170" spans="1:39" x14ac:dyDescent="0.3">
      <c r="A6170" s="1">
        <v>41962</v>
      </c>
      <c r="B6170" s="2">
        <v>0.75289979166666665</v>
      </c>
      <c r="C6170" t="s">
        <v>272</v>
      </c>
      <c r="D6170" t="s">
        <v>60</v>
      </c>
      <c r="O6170" t="s">
        <v>108</v>
      </c>
    </row>
    <row r="6171" spans="1:39" x14ac:dyDescent="0.3">
      <c r="A6171" s="1">
        <v>41962</v>
      </c>
      <c r="B6171" s="2">
        <v>0.75290509259259253</v>
      </c>
      <c r="C6171" t="s">
        <v>272</v>
      </c>
      <c r="D6171" t="s">
        <v>112</v>
      </c>
      <c r="E6171">
        <v>8.8800000000000008</v>
      </c>
      <c r="O6171">
        <v>8.8800000000000008</v>
      </c>
      <c r="X6171">
        <v>3.2499999999999999E-4</v>
      </c>
      <c r="Y6171">
        <v>0</v>
      </c>
      <c r="Z6171">
        <v>-1.8200000000000001E-4</v>
      </c>
      <c r="AA6171">
        <v>8.8800000000000008</v>
      </c>
      <c r="AB6171">
        <v>6.7000000000000002E-5</v>
      </c>
    </row>
    <row r="6172" spans="1:39" x14ac:dyDescent="0.3">
      <c r="A6172" s="1">
        <v>41962</v>
      </c>
      <c r="B6172" s="2">
        <v>0.75291484953703713</v>
      </c>
      <c r="C6172" t="s">
        <v>272</v>
      </c>
      <c r="D6172" t="s">
        <v>60</v>
      </c>
      <c r="O6172" t="s">
        <v>61</v>
      </c>
    </row>
    <row r="6173" spans="1:39" x14ac:dyDescent="0.3">
      <c r="A6173" s="1">
        <v>41962</v>
      </c>
      <c r="B6173" s="2">
        <v>0.7529579861111112</v>
      </c>
      <c r="C6173" t="s">
        <v>272</v>
      </c>
      <c r="D6173" t="s">
        <v>300</v>
      </c>
      <c r="E6173">
        <v>8.8800000000000008</v>
      </c>
      <c r="F6173">
        <v>39.82546</v>
      </c>
      <c r="G6173">
        <v>32.873185999999997</v>
      </c>
    </row>
    <row r="6174" spans="1:39" x14ac:dyDescent="0.3">
      <c r="A6174" s="1">
        <v>41962</v>
      </c>
      <c r="B6174" s="2">
        <v>0.75295827546296301</v>
      </c>
      <c r="C6174" t="s">
        <v>272</v>
      </c>
      <c r="D6174" t="s">
        <v>58</v>
      </c>
      <c r="F6174">
        <v>39.820248999999997</v>
      </c>
      <c r="G6174">
        <v>32.868288999999997</v>
      </c>
      <c r="AK6174">
        <v>0.213592</v>
      </c>
      <c r="AL6174">
        <v>0.31770700000000002</v>
      </c>
      <c r="AM6174">
        <v>2.3990170000000002</v>
      </c>
    </row>
    <row r="6175" spans="1:39" x14ac:dyDescent="0.3">
      <c r="A6175" s="1">
        <v>41962</v>
      </c>
      <c r="B6175" s="2">
        <v>0.75293450231481485</v>
      </c>
      <c r="C6175" t="s">
        <v>272</v>
      </c>
      <c r="D6175" t="s">
        <v>60</v>
      </c>
      <c r="O6175" t="s">
        <v>108</v>
      </c>
    </row>
    <row r="6176" spans="1:39" x14ac:dyDescent="0.3">
      <c r="A6176" s="1">
        <v>41962</v>
      </c>
      <c r="B6176" s="2">
        <v>0.75293979166666658</v>
      </c>
      <c r="C6176" t="s">
        <v>272</v>
      </c>
      <c r="D6176" t="s">
        <v>112</v>
      </c>
      <c r="E6176">
        <v>8.8800000000000008</v>
      </c>
      <c r="O6176">
        <v>8.8800000000000008</v>
      </c>
      <c r="X6176">
        <v>8.1700000000000002E-4</v>
      </c>
      <c r="Y6176">
        <v>0</v>
      </c>
      <c r="Z6176">
        <v>-4.3000000000000002E-5</v>
      </c>
      <c r="AA6176">
        <v>8.8814290000000007</v>
      </c>
      <c r="AB6176">
        <v>4.8000000000000001E-5</v>
      </c>
    </row>
    <row r="6177" spans="1:39" x14ac:dyDescent="0.3">
      <c r="A6177" s="1">
        <v>41962</v>
      </c>
      <c r="B6177" s="2">
        <v>0.75294956018518511</v>
      </c>
      <c r="C6177" t="s">
        <v>272</v>
      </c>
      <c r="D6177" t="s">
        <v>60</v>
      </c>
      <c r="O6177" t="s">
        <v>61</v>
      </c>
    </row>
    <row r="6178" spans="1:39" x14ac:dyDescent="0.3">
      <c r="A6178" s="1">
        <v>41962</v>
      </c>
      <c r="B6178" s="2">
        <v>0.75299375000000002</v>
      </c>
      <c r="C6178" t="s">
        <v>272</v>
      </c>
      <c r="D6178" t="s">
        <v>319</v>
      </c>
      <c r="E6178">
        <v>8.8800000000000008</v>
      </c>
      <c r="F6178">
        <v>39.820248999999997</v>
      </c>
      <c r="G6178">
        <v>32.868288999999997</v>
      </c>
    </row>
    <row r="6179" spans="1:39" x14ac:dyDescent="0.3">
      <c r="A6179" s="1">
        <v>41962</v>
      </c>
      <c r="B6179" s="2">
        <v>0.75299400462962962</v>
      </c>
      <c r="C6179" t="s">
        <v>272</v>
      </c>
      <c r="D6179" t="s">
        <v>58</v>
      </c>
      <c r="F6179">
        <v>39.816775</v>
      </c>
      <c r="G6179">
        <v>32.868288999999997</v>
      </c>
      <c r="AK6179">
        <v>0.215813</v>
      </c>
      <c r="AL6179">
        <v>0.32084699999999999</v>
      </c>
      <c r="AM6179">
        <v>2.3765079999999998</v>
      </c>
    </row>
    <row r="6180" spans="1:39" x14ac:dyDescent="0.3">
      <c r="A6180" s="1">
        <v>41962</v>
      </c>
      <c r="B6180" s="2">
        <v>0.75296917824074072</v>
      </c>
      <c r="C6180" t="s">
        <v>272</v>
      </c>
      <c r="D6180" t="s">
        <v>60</v>
      </c>
      <c r="O6180" t="s">
        <v>108</v>
      </c>
    </row>
    <row r="6181" spans="1:39" x14ac:dyDescent="0.3">
      <c r="A6181" s="1">
        <v>41962</v>
      </c>
      <c r="B6181" s="2">
        <v>0.75297459490740737</v>
      </c>
      <c r="C6181" t="s">
        <v>272</v>
      </c>
      <c r="D6181" t="s">
        <v>112</v>
      </c>
      <c r="E6181">
        <v>8.89</v>
      </c>
      <c r="O6181">
        <v>8.89</v>
      </c>
      <c r="X6181">
        <v>1.92E-4</v>
      </c>
      <c r="Y6181">
        <v>-3.333E-3</v>
      </c>
      <c r="Z6181">
        <v>8.3999999999999995E-5</v>
      </c>
      <c r="AA6181">
        <v>8.8828569999999996</v>
      </c>
      <c r="AB6181">
        <v>5.7000000000000003E-5</v>
      </c>
    </row>
    <row r="6182" spans="1:39" x14ac:dyDescent="0.3">
      <c r="A6182" s="1">
        <v>41962</v>
      </c>
      <c r="B6182" s="2">
        <v>0.75298423611111109</v>
      </c>
      <c r="C6182" t="s">
        <v>272</v>
      </c>
      <c r="D6182" t="s">
        <v>60</v>
      </c>
      <c r="O6182" t="s">
        <v>61</v>
      </c>
    </row>
    <row r="6183" spans="1:39" x14ac:dyDescent="0.3">
      <c r="A6183" s="1">
        <v>41962</v>
      </c>
      <c r="B6183" s="2">
        <v>0.75302947916666663</v>
      </c>
      <c r="C6183" t="s">
        <v>272</v>
      </c>
      <c r="D6183" t="s">
        <v>312</v>
      </c>
      <c r="E6183">
        <v>8.89</v>
      </c>
      <c r="F6183">
        <v>39.816775</v>
      </c>
      <c r="G6183">
        <v>32.868288999999997</v>
      </c>
    </row>
    <row r="6184" spans="1:39" x14ac:dyDescent="0.3">
      <c r="A6184" s="1">
        <v>41962</v>
      </c>
      <c r="B6184" s="2">
        <v>0.75302973379629634</v>
      </c>
      <c r="C6184" t="s">
        <v>272</v>
      </c>
      <c r="D6184" t="s">
        <v>58</v>
      </c>
      <c r="F6184">
        <v>39.822420000000001</v>
      </c>
      <c r="G6184">
        <v>32.872172999999997</v>
      </c>
      <c r="AK6184">
        <v>0.200518</v>
      </c>
      <c r="AL6184">
        <v>0.28439399999999998</v>
      </c>
      <c r="AM6184">
        <v>2.3970660000000001</v>
      </c>
    </row>
    <row r="6185" spans="1:39" x14ac:dyDescent="0.3">
      <c r="A6185" s="1">
        <v>41962</v>
      </c>
      <c r="B6185" s="2">
        <v>0.75300390046296295</v>
      </c>
      <c r="C6185" t="s">
        <v>272</v>
      </c>
      <c r="D6185" t="s">
        <v>60</v>
      </c>
      <c r="O6185" t="s">
        <v>108</v>
      </c>
    </row>
    <row r="6186" spans="1:39" x14ac:dyDescent="0.3">
      <c r="A6186" s="1">
        <v>41962</v>
      </c>
      <c r="B6186" s="2">
        <v>0.7530093171296296</v>
      </c>
      <c r="C6186" t="s">
        <v>272</v>
      </c>
      <c r="D6186" t="s">
        <v>112</v>
      </c>
      <c r="E6186">
        <v>8.8800000000000008</v>
      </c>
      <c r="O6186">
        <v>8.8800000000000008</v>
      </c>
      <c r="X6186">
        <v>-7.0799999999999997E-4</v>
      </c>
      <c r="Y6186">
        <v>3.333E-3</v>
      </c>
      <c r="Z6186">
        <v>8.1000000000000004E-5</v>
      </c>
      <c r="AA6186">
        <v>8.8814290000000007</v>
      </c>
      <c r="AB6186">
        <v>4.8000000000000001E-5</v>
      </c>
    </row>
    <row r="6187" spans="1:39" x14ac:dyDescent="0.3">
      <c r="A6187" s="1">
        <v>41962</v>
      </c>
      <c r="B6187" s="2">
        <v>0.75301896990740735</v>
      </c>
      <c r="C6187" t="s">
        <v>272</v>
      </c>
      <c r="D6187" t="s">
        <v>60</v>
      </c>
      <c r="O6187" t="s">
        <v>61</v>
      </c>
    </row>
    <row r="6188" spans="1:39" x14ac:dyDescent="0.3">
      <c r="A6188" s="1">
        <v>41962</v>
      </c>
      <c r="B6188" s="2">
        <v>0.75303059027777774</v>
      </c>
      <c r="C6188" t="s">
        <v>272</v>
      </c>
      <c r="D6188" t="s">
        <v>58</v>
      </c>
      <c r="F6188">
        <v>39.815038000000001</v>
      </c>
      <c r="G6188">
        <v>32.867614000000003</v>
      </c>
      <c r="AK6188">
        <v>0.21235399999999999</v>
      </c>
      <c r="AL6188">
        <v>0.31841999999999998</v>
      </c>
      <c r="AM6188">
        <v>2.3872149999999999</v>
      </c>
    </row>
    <row r="6189" spans="1:39" x14ac:dyDescent="0.3">
      <c r="A6189" s="1">
        <v>41962</v>
      </c>
      <c r="B6189" s="2">
        <v>0.75307127314814826</v>
      </c>
      <c r="C6189" t="s">
        <v>272</v>
      </c>
      <c r="D6189" t="s">
        <v>319</v>
      </c>
      <c r="E6189">
        <v>8.8800000000000008</v>
      </c>
      <c r="F6189">
        <v>39.815038000000001</v>
      </c>
      <c r="G6189">
        <v>32.867614000000003</v>
      </c>
    </row>
    <row r="6190" spans="1:39" x14ac:dyDescent="0.3">
      <c r="A6190" s="1">
        <v>41962</v>
      </c>
      <c r="B6190" s="2">
        <v>0.75303865740740739</v>
      </c>
      <c r="C6190" t="s">
        <v>272</v>
      </c>
      <c r="D6190" t="s">
        <v>60</v>
      </c>
      <c r="O6190" t="s">
        <v>108</v>
      </c>
    </row>
    <row r="6191" spans="1:39" x14ac:dyDescent="0.3">
      <c r="A6191" s="1">
        <v>41962</v>
      </c>
      <c r="B6191" s="2">
        <v>0.75304395833333337</v>
      </c>
      <c r="C6191" t="s">
        <v>272</v>
      </c>
      <c r="D6191" t="s">
        <v>112</v>
      </c>
      <c r="E6191">
        <v>8.86</v>
      </c>
      <c r="O6191">
        <v>8.86</v>
      </c>
      <c r="X6191">
        <v>-1.2E-5</v>
      </c>
      <c r="Y6191">
        <v>6.6670000000000002E-3</v>
      </c>
      <c r="Z6191">
        <v>0</v>
      </c>
      <c r="AA6191">
        <v>8.8771430000000002</v>
      </c>
      <c r="AB6191">
        <v>9.0000000000000006E-5</v>
      </c>
    </row>
    <row r="6192" spans="1:39" x14ac:dyDescent="0.3">
      <c r="A6192" s="1">
        <v>41962</v>
      </c>
      <c r="B6192" s="2">
        <v>0.75305371527777776</v>
      </c>
      <c r="C6192" t="s">
        <v>272</v>
      </c>
      <c r="D6192" t="s">
        <v>60</v>
      </c>
      <c r="O6192" t="s">
        <v>61</v>
      </c>
    </row>
    <row r="6193" spans="1:39" x14ac:dyDescent="0.3">
      <c r="A6193" s="1">
        <v>41962</v>
      </c>
      <c r="B6193" s="2">
        <v>0.75307215277777784</v>
      </c>
      <c r="C6193" t="s">
        <v>272</v>
      </c>
      <c r="D6193" t="s">
        <v>58</v>
      </c>
      <c r="F6193">
        <v>39.812432999999999</v>
      </c>
      <c r="G6193">
        <v>32.870483999999998</v>
      </c>
      <c r="AK6193">
        <v>0.20486599999999999</v>
      </c>
      <c r="AL6193">
        <v>0.29629100000000003</v>
      </c>
      <c r="AM6193">
        <v>2.3947820000000002</v>
      </c>
    </row>
    <row r="6194" spans="1:39" x14ac:dyDescent="0.3">
      <c r="A6194" s="1">
        <v>41962</v>
      </c>
      <c r="B6194" s="2">
        <v>0.75306548611111113</v>
      </c>
      <c r="C6194" t="s">
        <v>272</v>
      </c>
      <c r="D6194" t="s">
        <v>98</v>
      </c>
      <c r="P6194" t="s">
        <v>163</v>
      </c>
    </row>
    <row r="6195" spans="1:39" x14ac:dyDescent="0.3">
      <c r="A6195" s="1">
        <v>41962</v>
      </c>
      <c r="B6195" s="2">
        <v>0.7531071412037037</v>
      </c>
      <c r="C6195" t="s">
        <v>272</v>
      </c>
      <c r="D6195" t="s">
        <v>368</v>
      </c>
      <c r="E6195">
        <v>8.86</v>
      </c>
      <c r="F6195">
        <v>39.812432999999999</v>
      </c>
      <c r="G6195">
        <v>32.870483999999998</v>
      </c>
    </row>
    <row r="6196" spans="1:39" x14ac:dyDescent="0.3">
      <c r="A6196" s="1">
        <v>41962</v>
      </c>
      <c r="B6196" s="2">
        <v>0.75307335648148144</v>
      </c>
      <c r="C6196" t="s">
        <v>272</v>
      </c>
      <c r="D6196" t="s">
        <v>60</v>
      </c>
      <c r="O6196" t="s">
        <v>108</v>
      </c>
    </row>
    <row r="6197" spans="1:39" x14ac:dyDescent="0.3">
      <c r="A6197" s="1">
        <v>41962</v>
      </c>
      <c r="B6197" s="2">
        <v>0.75307877314814808</v>
      </c>
      <c r="C6197" t="s">
        <v>272</v>
      </c>
      <c r="D6197" t="s">
        <v>112</v>
      </c>
      <c r="E6197">
        <v>8.89</v>
      </c>
      <c r="O6197">
        <v>8.89</v>
      </c>
      <c r="X6197">
        <v>7.0799999999999997E-4</v>
      </c>
      <c r="Y6197">
        <v>-0.01</v>
      </c>
      <c r="Z6197">
        <v>-3.4E-5</v>
      </c>
      <c r="AA6197">
        <v>8.8800000000000008</v>
      </c>
      <c r="AB6197">
        <v>1E-4</v>
      </c>
    </row>
    <row r="6198" spans="1:39" x14ac:dyDescent="0.3">
      <c r="A6198" s="1">
        <v>41962</v>
      </c>
      <c r="B6198" s="2">
        <v>0.75308796296296299</v>
      </c>
      <c r="C6198" t="s">
        <v>272</v>
      </c>
      <c r="D6198" t="s">
        <v>98</v>
      </c>
      <c r="P6198" t="s">
        <v>419</v>
      </c>
    </row>
    <row r="6199" spans="1:39" x14ac:dyDescent="0.3">
      <c r="A6199" s="1">
        <v>41962</v>
      </c>
      <c r="B6199" s="2">
        <v>0.75308807870370365</v>
      </c>
      <c r="C6199" t="s">
        <v>272</v>
      </c>
      <c r="D6199" t="s">
        <v>98</v>
      </c>
      <c r="P6199" t="s">
        <v>140</v>
      </c>
    </row>
    <row r="6200" spans="1:39" x14ac:dyDescent="0.3">
      <c r="A6200" s="1">
        <v>41962</v>
      </c>
      <c r="B6200" s="2">
        <v>0.75308842592592595</v>
      </c>
      <c r="C6200" t="s">
        <v>272</v>
      </c>
      <c r="D6200" t="s">
        <v>60</v>
      </c>
      <c r="O6200" t="s">
        <v>61</v>
      </c>
    </row>
    <row r="6201" spans="1:39" x14ac:dyDescent="0.3">
      <c r="A6201" s="1">
        <v>41962</v>
      </c>
      <c r="B6201" s="2">
        <v>0.75310839120370376</v>
      </c>
      <c r="C6201" t="s">
        <v>272</v>
      </c>
      <c r="D6201" t="s">
        <v>58</v>
      </c>
      <c r="F6201">
        <v>39.813301000000003</v>
      </c>
      <c r="G6201">
        <v>32.845157</v>
      </c>
      <c r="AK6201">
        <v>0.21349699999999999</v>
      </c>
      <c r="AL6201">
        <v>0.32122800000000001</v>
      </c>
      <c r="AM6201">
        <v>2.393211</v>
      </c>
    </row>
    <row r="6202" spans="1:39" x14ac:dyDescent="0.3">
      <c r="A6202" s="1">
        <v>41962</v>
      </c>
      <c r="B6202" s="2">
        <v>0.75310832175925924</v>
      </c>
      <c r="C6202" t="s">
        <v>272</v>
      </c>
      <c r="D6202" t="s">
        <v>60</v>
      </c>
      <c r="O6202" t="s">
        <v>280</v>
      </c>
    </row>
    <row r="6203" spans="1:39" x14ac:dyDescent="0.3">
      <c r="A6203" s="1">
        <v>41962</v>
      </c>
      <c r="B6203" s="2">
        <v>0.75314344907407405</v>
      </c>
      <c r="C6203" t="s">
        <v>272</v>
      </c>
      <c r="D6203" t="s">
        <v>420</v>
      </c>
      <c r="E6203">
        <v>8.89</v>
      </c>
      <c r="F6203">
        <v>39.813301000000003</v>
      </c>
      <c r="G6203">
        <v>32.845157</v>
      </c>
    </row>
    <row r="6204" spans="1:39" x14ac:dyDescent="0.3">
      <c r="A6204" s="1">
        <v>41962</v>
      </c>
      <c r="B6204" s="2">
        <v>0.75314370370370376</v>
      </c>
      <c r="C6204" t="s">
        <v>272</v>
      </c>
      <c r="D6204" t="s">
        <v>58</v>
      </c>
      <c r="F6204">
        <v>39.819381</v>
      </c>
      <c r="G6204">
        <v>32.865419000000003</v>
      </c>
      <c r="AK6204">
        <v>0.22142999999999999</v>
      </c>
      <c r="AL6204">
        <v>0.32817600000000002</v>
      </c>
      <c r="AM6204">
        <v>2.3923549999999998</v>
      </c>
    </row>
    <row r="6205" spans="1:39" x14ac:dyDescent="0.3">
      <c r="A6205" s="1">
        <v>41962</v>
      </c>
      <c r="B6205" s="2">
        <v>0.753178587962963</v>
      </c>
      <c r="C6205" t="s">
        <v>272</v>
      </c>
      <c r="D6205" t="s">
        <v>312</v>
      </c>
      <c r="E6205">
        <v>8.89</v>
      </c>
      <c r="F6205">
        <v>39.819381</v>
      </c>
      <c r="G6205">
        <v>32.865419000000003</v>
      </c>
    </row>
    <row r="6206" spans="1:39" x14ac:dyDescent="0.3">
      <c r="A6206" s="1">
        <v>41962</v>
      </c>
      <c r="B6206" s="2">
        <v>0.75317883101851857</v>
      </c>
      <c r="C6206" t="s">
        <v>272</v>
      </c>
      <c r="D6206" t="s">
        <v>58</v>
      </c>
      <c r="F6206">
        <v>39.816341000000001</v>
      </c>
      <c r="G6206">
        <v>32.865081000000004</v>
      </c>
      <c r="AK6206">
        <v>0.22358800000000001</v>
      </c>
      <c r="AL6206">
        <v>0.339312</v>
      </c>
      <c r="AM6206">
        <v>2.3894039999999999</v>
      </c>
    </row>
    <row r="6207" spans="1:39" x14ac:dyDescent="0.3">
      <c r="A6207" s="1">
        <v>41962</v>
      </c>
      <c r="B6207" s="2">
        <v>0.75321369212962963</v>
      </c>
      <c r="C6207" t="s">
        <v>272</v>
      </c>
      <c r="D6207" t="s">
        <v>312</v>
      </c>
      <c r="E6207">
        <v>8.89</v>
      </c>
      <c r="F6207">
        <v>39.816341000000001</v>
      </c>
      <c r="G6207">
        <v>32.865081000000004</v>
      </c>
    </row>
    <row r="6208" spans="1:39" x14ac:dyDescent="0.3">
      <c r="A6208" s="1">
        <v>41962</v>
      </c>
      <c r="B6208" s="2">
        <v>0.75319155092592593</v>
      </c>
      <c r="C6208" t="s">
        <v>272</v>
      </c>
      <c r="D6208" t="s">
        <v>60</v>
      </c>
      <c r="O6208" t="s">
        <v>421</v>
      </c>
    </row>
    <row r="6209" spans="1:39" x14ac:dyDescent="0.3">
      <c r="A6209" s="1">
        <v>41962</v>
      </c>
      <c r="B6209" s="2">
        <v>0.75321415509259249</v>
      </c>
      <c r="C6209" t="s">
        <v>272</v>
      </c>
      <c r="D6209" t="s">
        <v>58</v>
      </c>
      <c r="F6209">
        <v>39.818078</v>
      </c>
      <c r="G6209">
        <v>32.870652999999997</v>
      </c>
      <c r="AK6209">
        <v>0.20416699999999999</v>
      </c>
      <c r="AL6209">
        <v>0.29110399999999997</v>
      </c>
      <c r="AM6209">
        <v>2.3991600000000002</v>
      </c>
    </row>
    <row r="6210" spans="1:39" x14ac:dyDescent="0.3">
      <c r="A6210" s="1">
        <v>41962</v>
      </c>
      <c r="B6210" s="2">
        <v>0.75324900462962974</v>
      </c>
      <c r="C6210" t="s">
        <v>272</v>
      </c>
      <c r="D6210" t="s">
        <v>312</v>
      </c>
      <c r="E6210">
        <v>8.89</v>
      </c>
      <c r="F6210">
        <v>39.818078</v>
      </c>
      <c r="G6210">
        <v>32.870652999999997</v>
      </c>
    </row>
    <row r="6211" spans="1:39" x14ac:dyDescent="0.3">
      <c r="A6211" s="1">
        <v>41962</v>
      </c>
      <c r="B6211" s="2">
        <v>0.75322733796296293</v>
      </c>
      <c r="C6211" t="s">
        <v>272</v>
      </c>
      <c r="D6211" t="s">
        <v>60</v>
      </c>
      <c r="O6211" t="s">
        <v>61</v>
      </c>
    </row>
    <row r="6212" spans="1:39" x14ac:dyDescent="0.3">
      <c r="A6212" s="1">
        <v>41962</v>
      </c>
      <c r="B6212" s="2">
        <v>0.75323533564814815</v>
      </c>
      <c r="C6212" t="s">
        <v>272</v>
      </c>
      <c r="D6212" t="s">
        <v>60</v>
      </c>
      <c r="O6212" t="s">
        <v>282</v>
      </c>
    </row>
    <row r="6213" spans="1:39" x14ac:dyDescent="0.3">
      <c r="A6213" s="1">
        <v>41962</v>
      </c>
      <c r="B6213" s="2">
        <v>0.75324964120370375</v>
      </c>
      <c r="C6213" t="s">
        <v>272</v>
      </c>
      <c r="D6213" t="s">
        <v>58</v>
      </c>
      <c r="F6213">
        <v>39.812866999999997</v>
      </c>
      <c r="G6213">
        <v>32.870821999999997</v>
      </c>
      <c r="AK6213">
        <v>0.202073</v>
      </c>
      <c r="AL6213">
        <v>0.28848699999999999</v>
      </c>
      <c r="AM6213">
        <v>2.3860250000000001</v>
      </c>
    </row>
    <row r="6214" spans="1:39" x14ac:dyDescent="0.3">
      <c r="A6214" s="1">
        <v>41962</v>
      </c>
      <c r="B6214" s="2">
        <v>0.75328449074074078</v>
      </c>
      <c r="C6214" t="s">
        <v>272</v>
      </c>
      <c r="D6214" t="s">
        <v>365</v>
      </c>
      <c r="E6214">
        <v>8.89</v>
      </c>
      <c r="F6214">
        <v>39.812866999999997</v>
      </c>
      <c r="G6214">
        <v>32.870821999999997</v>
      </c>
    </row>
    <row r="6215" spans="1:39" x14ac:dyDescent="0.3">
      <c r="A6215" s="1">
        <v>41962</v>
      </c>
      <c r="B6215" s="2">
        <v>0.75325854166666673</v>
      </c>
      <c r="C6215" t="s">
        <v>272</v>
      </c>
      <c r="D6215" t="s">
        <v>60</v>
      </c>
      <c r="O6215" t="s">
        <v>108</v>
      </c>
    </row>
    <row r="6216" spans="1:39" x14ac:dyDescent="0.3">
      <c r="A6216" s="1">
        <v>41962</v>
      </c>
      <c r="B6216" s="2">
        <v>0.75326394675925934</v>
      </c>
      <c r="C6216" t="s">
        <v>272</v>
      </c>
      <c r="D6216" t="s">
        <v>112</v>
      </c>
      <c r="E6216">
        <v>8.89</v>
      </c>
      <c r="O6216">
        <v>8.89</v>
      </c>
      <c r="X6216">
        <v>1.3300000000000001E-4</v>
      </c>
      <c r="Y6216">
        <v>0</v>
      </c>
      <c r="Z6216">
        <v>-1.8E-5</v>
      </c>
      <c r="AA6216">
        <v>8.8814290000000007</v>
      </c>
      <c r="AB6216">
        <v>1.1400000000000001E-4</v>
      </c>
    </row>
    <row r="6217" spans="1:39" x14ac:dyDescent="0.3">
      <c r="A6217" s="1">
        <v>41962</v>
      </c>
      <c r="B6217" s="2">
        <v>0.75328518518518528</v>
      </c>
      <c r="C6217" t="s">
        <v>272</v>
      </c>
      <c r="D6217" t="s">
        <v>58</v>
      </c>
      <c r="F6217">
        <v>39.824157</v>
      </c>
      <c r="G6217">
        <v>32.872847999999998</v>
      </c>
      <c r="AK6217">
        <v>0.19836000000000001</v>
      </c>
      <c r="AL6217">
        <v>0.277256</v>
      </c>
      <c r="AM6217">
        <v>2.3973990000000001</v>
      </c>
    </row>
    <row r="6218" spans="1:39" x14ac:dyDescent="0.3">
      <c r="A6218" s="1">
        <v>41962</v>
      </c>
      <c r="B6218" s="2">
        <v>0.75327359953703699</v>
      </c>
      <c r="C6218" t="s">
        <v>272</v>
      </c>
      <c r="D6218" t="s">
        <v>60</v>
      </c>
      <c r="O6218" t="s">
        <v>61</v>
      </c>
    </row>
    <row r="6219" spans="1:39" x14ac:dyDescent="0.3">
      <c r="A6219" s="1">
        <v>41962</v>
      </c>
      <c r="B6219" s="2">
        <v>0.7533202546296297</v>
      </c>
      <c r="C6219" t="s">
        <v>272</v>
      </c>
      <c r="D6219" t="s">
        <v>312</v>
      </c>
      <c r="E6219">
        <v>8.89</v>
      </c>
      <c r="F6219">
        <v>39.824157</v>
      </c>
      <c r="G6219">
        <v>32.872847999999998</v>
      </c>
    </row>
    <row r="6220" spans="1:39" x14ac:dyDescent="0.3">
      <c r="A6220" s="1">
        <v>41962</v>
      </c>
      <c r="B6220" s="2">
        <v>0.75329332175925934</v>
      </c>
      <c r="C6220" t="s">
        <v>272</v>
      </c>
      <c r="D6220" t="s">
        <v>60</v>
      </c>
      <c r="O6220" t="s">
        <v>108</v>
      </c>
    </row>
    <row r="6221" spans="1:39" x14ac:dyDescent="0.3">
      <c r="A6221" s="1">
        <v>41962</v>
      </c>
      <c r="B6221" s="2">
        <v>0.75329862268518522</v>
      </c>
      <c r="C6221" t="s">
        <v>272</v>
      </c>
      <c r="D6221" t="s">
        <v>112</v>
      </c>
      <c r="E6221">
        <v>8.8699999999999992</v>
      </c>
      <c r="O6221">
        <v>8.8699999999999992</v>
      </c>
      <c r="X6221">
        <v>-1.2E-5</v>
      </c>
      <c r="Y6221">
        <v>6.6670000000000002E-3</v>
      </c>
      <c r="Z6221">
        <v>1.5999999999999999E-5</v>
      </c>
      <c r="AA6221">
        <v>8.8800000000000008</v>
      </c>
      <c r="AB6221">
        <v>1.3300000000000001E-4</v>
      </c>
    </row>
    <row r="6222" spans="1:39" x14ac:dyDescent="0.3">
      <c r="A6222" s="1">
        <v>41962</v>
      </c>
      <c r="B6222" s="2">
        <v>0.7533209490740741</v>
      </c>
      <c r="C6222" t="s">
        <v>272</v>
      </c>
      <c r="D6222" t="s">
        <v>58</v>
      </c>
      <c r="F6222">
        <v>39.830236999999997</v>
      </c>
      <c r="G6222">
        <v>32.867950999999998</v>
      </c>
      <c r="AK6222">
        <v>0.215782</v>
      </c>
      <c r="AL6222">
        <v>0.31827800000000001</v>
      </c>
      <c r="AM6222">
        <v>2.3842650000000001</v>
      </c>
    </row>
    <row r="6223" spans="1:39" x14ac:dyDescent="0.3">
      <c r="A6223" s="1">
        <v>41962</v>
      </c>
      <c r="B6223" s="2">
        <v>0.75330826388888894</v>
      </c>
      <c r="C6223" t="s">
        <v>272</v>
      </c>
      <c r="D6223" t="s">
        <v>60</v>
      </c>
      <c r="O6223" t="s">
        <v>61</v>
      </c>
    </row>
    <row r="6224" spans="1:39" x14ac:dyDescent="0.3">
      <c r="A6224" s="1">
        <v>41962</v>
      </c>
      <c r="B6224" s="2">
        <v>0.75335598379629631</v>
      </c>
      <c r="C6224" t="s">
        <v>272</v>
      </c>
      <c r="D6224" t="s">
        <v>291</v>
      </c>
      <c r="E6224">
        <v>8.8699999999999992</v>
      </c>
      <c r="F6224">
        <v>39.830236999999997</v>
      </c>
      <c r="G6224">
        <v>32.867950999999998</v>
      </c>
    </row>
    <row r="6225" spans="1:39" x14ac:dyDescent="0.3">
      <c r="A6225" s="1">
        <v>41962</v>
      </c>
      <c r="B6225" s="2">
        <v>0.75332802083333339</v>
      </c>
      <c r="C6225" t="s">
        <v>272</v>
      </c>
      <c r="D6225" t="s">
        <v>60</v>
      </c>
      <c r="O6225" t="s">
        <v>108</v>
      </c>
    </row>
    <row r="6226" spans="1:39" x14ac:dyDescent="0.3">
      <c r="A6226" s="1">
        <v>41962</v>
      </c>
      <c r="B6226" s="2">
        <v>0.75333331018518512</v>
      </c>
      <c r="C6226" t="s">
        <v>272</v>
      </c>
      <c r="D6226" t="s">
        <v>112</v>
      </c>
      <c r="E6226">
        <v>8.8800000000000008</v>
      </c>
      <c r="O6226">
        <v>8.8800000000000008</v>
      </c>
      <c r="X6226">
        <v>-1.3300000000000001E-4</v>
      </c>
      <c r="Y6226">
        <v>-3.333E-3</v>
      </c>
      <c r="Z6226">
        <v>3.0000000000000001E-5</v>
      </c>
      <c r="AA6226">
        <v>8.8800000000000008</v>
      </c>
      <c r="AB6226">
        <v>1.3300000000000001E-4</v>
      </c>
    </row>
    <row r="6227" spans="1:39" x14ac:dyDescent="0.3">
      <c r="A6227" s="1">
        <v>41962</v>
      </c>
      <c r="B6227" s="2">
        <v>0.75335763888888885</v>
      </c>
      <c r="C6227" t="s">
        <v>272</v>
      </c>
      <c r="D6227" t="s">
        <v>59</v>
      </c>
      <c r="J6227">
        <v>1051.9418949999999</v>
      </c>
      <c r="K6227">
        <v>23.591667000000001</v>
      </c>
      <c r="L6227">
        <v>59.429687999999999</v>
      </c>
      <c r="M6227">
        <v>24.536249999999999</v>
      </c>
    </row>
    <row r="6228" spans="1:39" x14ac:dyDescent="0.3">
      <c r="A6228" s="1">
        <v>41962</v>
      </c>
      <c r="B6228" s="2">
        <v>0.75335787037037039</v>
      </c>
      <c r="C6228" t="s">
        <v>272</v>
      </c>
      <c r="D6228" t="s">
        <v>58</v>
      </c>
      <c r="F6228">
        <v>39.826763</v>
      </c>
      <c r="G6228">
        <v>32.867106999999997</v>
      </c>
      <c r="AK6228">
        <v>0.215528</v>
      </c>
      <c r="AL6228">
        <v>0.31846799999999997</v>
      </c>
      <c r="AM6228">
        <v>2.3966379999999998</v>
      </c>
    </row>
    <row r="6229" spans="1:39" x14ac:dyDescent="0.3">
      <c r="A6229" s="1">
        <v>41962</v>
      </c>
      <c r="B6229" s="2">
        <v>0.75334307870370365</v>
      </c>
      <c r="C6229" t="s">
        <v>272</v>
      </c>
      <c r="D6229" t="s">
        <v>60</v>
      </c>
      <c r="O6229" t="s">
        <v>61</v>
      </c>
    </row>
    <row r="6230" spans="1:39" x14ac:dyDescent="0.3">
      <c r="A6230" s="1">
        <v>41962</v>
      </c>
      <c r="B6230" s="2">
        <v>0.75339292824074067</v>
      </c>
      <c r="C6230" t="s">
        <v>272</v>
      </c>
      <c r="D6230" t="s">
        <v>300</v>
      </c>
      <c r="E6230">
        <v>8.8800000000000008</v>
      </c>
      <c r="F6230">
        <v>39.826763</v>
      </c>
      <c r="G6230">
        <v>32.867106999999997</v>
      </c>
    </row>
    <row r="6231" spans="1:39" x14ac:dyDescent="0.3">
      <c r="A6231" s="1">
        <v>41962</v>
      </c>
      <c r="B6231" s="2">
        <v>0.7533627083333333</v>
      </c>
      <c r="C6231" t="s">
        <v>272</v>
      </c>
      <c r="D6231" t="s">
        <v>60</v>
      </c>
      <c r="O6231" t="s">
        <v>108</v>
      </c>
    </row>
    <row r="6232" spans="1:39" x14ac:dyDescent="0.3">
      <c r="A6232" s="1">
        <v>41962</v>
      </c>
      <c r="B6232" s="2">
        <v>0.75336812500000006</v>
      </c>
      <c r="C6232" t="s">
        <v>272</v>
      </c>
      <c r="D6232" t="s">
        <v>112</v>
      </c>
      <c r="E6232">
        <v>8.89</v>
      </c>
      <c r="O6232">
        <v>8.89</v>
      </c>
      <c r="X6232">
        <v>-6.8400000000000004E-4</v>
      </c>
      <c r="Y6232">
        <v>-3.333E-3</v>
      </c>
      <c r="Z6232">
        <v>-2.8E-5</v>
      </c>
      <c r="AA6232">
        <v>8.8800000000000008</v>
      </c>
      <c r="AB6232">
        <v>1.3300000000000001E-4</v>
      </c>
    </row>
    <row r="6233" spans="1:39" x14ac:dyDescent="0.3">
      <c r="A6233" s="1">
        <v>41962</v>
      </c>
      <c r="B6233" s="2">
        <v>0.75339363425925931</v>
      </c>
      <c r="C6233" t="s">
        <v>272</v>
      </c>
      <c r="D6233" t="s">
        <v>58</v>
      </c>
      <c r="F6233">
        <v>39.813301000000003</v>
      </c>
      <c r="G6233">
        <v>32.868119999999998</v>
      </c>
      <c r="AK6233">
        <v>0.216448</v>
      </c>
      <c r="AL6233">
        <v>0.32574900000000001</v>
      </c>
      <c r="AM6233">
        <v>2.39364</v>
      </c>
    </row>
    <row r="6234" spans="1:39" x14ac:dyDescent="0.3">
      <c r="A6234" s="1">
        <v>41962</v>
      </c>
      <c r="B6234" s="2">
        <v>0.75337776620370367</v>
      </c>
      <c r="C6234" t="s">
        <v>272</v>
      </c>
      <c r="D6234" t="s">
        <v>60</v>
      </c>
      <c r="O6234" t="s">
        <v>61</v>
      </c>
    </row>
    <row r="6235" spans="1:39" x14ac:dyDescent="0.3">
      <c r="A6235" s="1">
        <v>41962</v>
      </c>
      <c r="B6235" s="2">
        <v>0.7534286574074075</v>
      </c>
      <c r="C6235" t="s">
        <v>272</v>
      </c>
      <c r="D6235" t="s">
        <v>365</v>
      </c>
      <c r="E6235">
        <v>8.89</v>
      </c>
      <c r="F6235">
        <v>39.813301000000003</v>
      </c>
      <c r="G6235">
        <v>32.868119999999998</v>
      </c>
    </row>
    <row r="6236" spans="1:39" x14ac:dyDescent="0.3">
      <c r="A6236" s="1">
        <v>41962</v>
      </c>
      <c r="B6236" s="2">
        <v>0.75339740740740746</v>
      </c>
      <c r="C6236" t="s">
        <v>272</v>
      </c>
      <c r="D6236" t="s">
        <v>60</v>
      </c>
      <c r="O6236" t="s">
        <v>108</v>
      </c>
    </row>
    <row r="6237" spans="1:39" x14ac:dyDescent="0.3">
      <c r="A6237" s="1">
        <v>41962</v>
      </c>
      <c r="B6237" s="2">
        <v>0.75340281250000007</v>
      </c>
      <c r="C6237" t="s">
        <v>272</v>
      </c>
      <c r="D6237" t="s">
        <v>112</v>
      </c>
      <c r="E6237">
        <v>8.8699999999999992</v>
      </c>
      <c r="O6237">
        <v>8.8699999999999992</v>
      </c>
      <c r="X6237">
        <v>1.2E-5</v>
      </c>
      <c r="Y6237">
        <v>6.6670000000000002E-3</v>
      </c>
      <c r="Z6237">
        <v>-7.7999999999999999E-5</v>
      </c>
      <c r="AA6237">
        <v>8.8785710000000009</v>
      </c>
      <c r="AB6237">
        <v>1.4799999999999999E-4</v>
      </c>
    </row>
    <row r="6238" spans="1:39" x14ac:dyDescent="0.3">
      <c r="A6238" s="1">
        <v>41962</v>
      </c>
      <c r="B6238" s="2">
        <v>0.75342935185185178</v>
      </c>
      <c r="C6238" t="s">
        <v>272</v>
      </c>
      <c r="D6238" t="s">
        <v>58</v>
      </c>
      <c r="F6238">
        <v>39.820248999999997</v>
      </c>
      <c r="G6238">
        <v>32.874367999999997</v>
      </c>
      <c r="AK6238">
        <v>0.198709</v>
      </c>
      <c r="AL6238">
        <v>0.28211000000000003</v>
      </c>
      <c r="AM6238">
        <v>2.3954960000000001</v>
      </c>
    </row>
    <row r="6239" spans="1:39" x14ac:dyDescent="0.3">
      <c r="A6239" s="1">
        <v>41962</v>
      </c>
      <c r="B6239" s="2">
        <v>0.75341246527777772</v>
      </c>
      <c r="C6239" t="s">
        <v>272</v>
      </c>
      <c r="D6239" t="s">
        <v>60</v>
      </c>
      <c r="O6239" t="s">
        <v>61</v>
      </c>
    </row>
    <row r="6240" spans="1:39" x14ac:dyDescent="0.3">
      <c r="A6240" s="1">
        <v>41962</v>
      </c>
      <c r="B6240" s="2">
        <v>0.75346442129629632</v>
      </c>
      <c r="C6240" t="s">
        <v>272</v>
      </c>
      <c r="D6240" t="s">
        <v>308</v>
      </c>
      <c r="E6240">
        <v>8.8699999999999992</v>
      </c>
      <c r="F6240">
        <v>39.820248999999997</v>
      </c>
      <c r="G6240">
        <v>32.874367999999997</v>
      </c>
    </row>
    <row r="6241" spans="1:39" x14ac:dyDescent="0.3">
      <c r="A6241" s="1">
        <v>41962</v>
      </c>
      <c r="B6241" s="2">
        <v>0.7534321990740741</v>
      </c>
      <c r="C6241" t="s">
        <v>272</v>
      </c>
      <c r="D6241" t="s">
        <v>60</v>
      </c>
      <c r="O6241" t="s">
        <v>108</v>
      </c>
    </row>
    <row r="6242" spans="1:39" x14ac:dyDescent="0.3">
      <c r="A6242" s="1">
        <v>41962</v>
      </c>
      <c r="B6242" s="2">
        <v>0.75343749999999998</v>
      </c>
      <c r="C6242" t="s">
        <v>272</v>
      </c>
      <c r="D6242" t="s">
        <v>112</v>
      </c>
      <c r="E6242">
        <v>8.9</v>
      </c>
      <c r="O6242">
        <v>8.9</v>
      </c>
      <c r="X6242">
        <v>8.2999999999999998E-5</v>
      </c>
      <c r="Y6242">
        <v>-0.01</v>
      </c>
      <c r="Z6242">
        <v>-4.6E-5</v>
      </c>
      <c r="AA6242">
        <v>8.8842859999999995</v>
      </c>
      <c r="AB6242">
        <v>1.2899999999999999E-4</v>
      </c>
    </row>
    <row r="6243" spans="1:39" x14ac:dyDescent="0.3">
      <c r="A6243" s="1">
        <v>41962</v>
      </c>
      <c r="B6243" s="2">
        <v>0.75346509259259253</v>
      </c>
      <c r="C6243" t="s">
        <v>272</v>
      </c>
      <c r="D6243" t="s">
        <v>58</v>
      </c>
      <c r="F6243">
        <v>39.808523999999998</v>
      </c>
      <c r="G6243">
        <v>32.872340999999999</v>
      </c>
      <c r="AK6243">
        <v>0.20201</v>
      </c>
      <c r="AL6243">
        <v>0.29219899999999999</v>
      </c>
      <c r="AM6243">
        <v>2.3921169999999998</v>
      </c>
    </row>
    <row r="6244" spans="1:39" x14ac:dyDescent="0.3">
      <c r="A6244" s="1">
        <v>41962</v>
      </c>
      <c r="B6244" s="2">
        <v>0.75344725694444448</v>
      </c>
      <c r="C6244" t="s">
        <v>272</v>
      </c>
      <c r="D6244" t="s">
        <v>60</v>
      </c>
      <c r="O6244" t="s">
        <v>61</v>
      </c>
    </row>
    <row r="6245" spans="1:39" x14ac:dyDescent="0.3">
      <c r="A6245" s="1">
        <v>41962</v>
      </c>
      <c r="B6245" s="2">
        <v>0.75350015046296293</v>
      </c>
      <c r="C6245" t="s">
        <v>272</v>
      </c>
      <c r="D6245" t="s">
        <v>397</v>
      </c>
      <c r="E6245">
        <v>8.9</v>
      </c>
      <c r="F6245">
        <v>39.808523999999998</v>
      </c>
      <c r="G6245">
        <v>32.872340999999999</v>
      </c>
    </row>
    <row r="6246" spans="1:39" x14ac:dyDescent="0.3">
      <c r="A6246" s="1">
        <v>41962</v>
      </c>
      <c r="B6246" s="2">
        <v>0.75346689814814816</v>
      </c>
      <c r="C6246" t="s">
        <v>272</v>
      </c>
      <c r="D6246" t="s">
        <v>60</v>
      </c>
      <c r="O6246" t="s">
        <v>108</v>
      </c>
    </row>
    <row r="6247" spans="1:39" x14ac:dyDescent="0.3">
      <c r="A6247" s="1">
        <v>41962</v>
      </c>
      <c r="B6247" s="2">
        <v>0.7534721875</v>
      </c>
      <c r="C6247" t="s">
        <v>272</v>
      </c>
      <c r="D6247" t="s">
        <v>112</v>
      </c>
      <c r="E6247">
        <v>8.8800000000000008</v>
      </c>
      <c r="O6247">
        <v>8.8800000000000008</v>
      </c>
      <c r="X6247">
        <v>-8.9999999999999998E-4</v>
      </c>
      <c r="Y6247">
        <v>6.6670000000000002E-3</v>
      </c>
      <c r="Z6247">
        <v>-2.1999999999999999E-5</v>
      </c>
      <c r="AA6247">
        <v>8.8828569999999996</v>
      </c>
      <c r="AB6247">
        <v>1.2400000000000001E-4</v>
      </c>
    </row>
    <row r="6248" spans="1:39" x14ac:dyDescent="0.3">
      <c r="A6248" s="1">
        <v>41962</v>
      </c>
      <c r="B6248" s="2">
        <v>0.75350084490740743</v>
      </c>
      <c r="C6248" t="s">
        <v>272</v>
      </c>
      <c r="D6248" t="s">
        <v>58</v>
      </c>
      <c r="F6248">
        <v>39.823289000000003</v>
      </c>
      <c r="G6248">
        <v>32.873016999999997</v>
      </c>
      <c r="AK6248">
        <v>0.20121600000000001</v>
      </c>
      <c r="AL6248">
        <v>0.28891499999999998</v>
      </c>
      <c r="AM6248">
        <v>2.3900229999999998</v>
      </c>
    </row>
    <row r="6249" spans="1:39" x14ac:dyDescent="0.3">
      <c r="A6249" s="1">
        <v>41962</v>
      </c>
      <c r="B6249" s="2">
        <v>0.75348195601851853</v>
      </c>
      <c r="C6249" t="s">
        <v>272</v>
      </c>
      <c r="D6249" t="s">
        <v>60</v>
      </c>
      <c r="O6249" t="s">
        <v>61</v>
      </c>
    </row>
    <row r="6250" spans="1:39" x14ac:dyDescent="0.3">
      <c r="A6250" s="1">
        <v>41962</v>
      </c>
      <c r="B6250" s="2">
        <v>0.75353587962962953</v>
      </c>
      <c r="C6250" t="s">
        <v>272</v>
      </c>
      <c r="D6250" t="s">
        <v>319</v>
      </c>
      <c r="E6250">
        <v>8.8800000000000008</v>
      </c>
      <c r="F6250">
        <v>39.823289000000003</v>
      </c>
      <c r="G6250">
        <v>32.873016999999997</v>
      </c>
    </row>
    <row r="6251" spans="1:39" x14ac:dyDescent="0.3">
      <c r="A6251" s="1">
        <v>41962</v>
      </c>
      <c r="B6251" s="2">
        <v>0.7535015625</v>
      </c>
      <c r="C6251" t="s">
        <v>272</v>
      </c>
      <c r="D6251" t="s">
        <v>60</v>
      </c>
      <c r="O6251" t="s">
        <v>108</v>
      </c>
    </row>
    <row r="6252" spans="1:39" x14ac:dyDescent="0.3">
      <c r="A6252" s="1">
        <v>41962</v>
      </c>
      <c r="B6252" s="2">
        <v>0.75350697916666665</v>
      </c>
      <c r="C6252" t="s">
        <v>272</v>
      </c>
      <c r="D6252" t="s">
        <v>112</v>
      </c>
      <c r="E6252">
        <v>8.8699999999999992</v>
      </c>
      <c r="O6252">
        <v>8.8699999999999992</v>
      </c>
      <c r="X6252">
        <v>-3.1300000000000002E-4</v>
      </c>
      <c r="Y6252">
        <v>3.333E-3</v>
      </c>
      <c r="Z6252">
        <v>-2.4000000000000001E-5</v>
      </c>
      <c r="AA6252">
        <v>8.8800000000000008</v>
      </c>
      <c r="AB6252">
        <v>1.3300000000000001E-4</v>
      </c>
    </row>
    <row r="6253" spans="1:39" x14ac:dyDescent="0.3">
      <c r="A6253" s="1">
        <v>41962</v>
      </c>
      <c r="B6253" s="2">
        <v>0.75353658564814818</v>
      </c>
      <c r="C6253" t="s">
        <v>272</v>
      </c>
      <c r="D6253" t="s">
        <v>58</v>
      </c>
      <c r="F6253">
        <v>39.822854999999997</v>
      </c>
      <c r="G6253">
        <v>32.866093999999997</v>
      </c>
      <c r="AK6253">
        <v>0.21768499999999999</v>
      </c>
      <c r="AL6253">
        <v>0.31561299999999998</v>
      </c>
      <c r="AM6253">
        <v>2.3913549999999999</v>
      </c>
    </row>
    <row r="6254" spans="1:39" x14ac:dyDescent="0.3">
      <c r="A6254" s="1">
        <v>41962</v>
      </c>
      <c r="B6254" s="2">
        <v>0.75351663194444451</v>
      </c>
      <c r="C6254" t="s">
        <v>272</v>
      </c>
      <c r="D6254" t="s">
        <v>60</v>
      </c>
      <c r="O6254" t="s">
        <v>61</v>
      </c>
    </row>
    <row r="6255" spans="1:39" x14ac:dyDescent="0.3">
      <c r="A6255" s="1">
        <v>41962</v>
      </c>
      <c r="B6255" s="2">
        <v>0.75353658564814818</v>
      </c>
      <c r="C6255" t="s">
        <v>272</v>
      </c>
      <c r="D6255" t="s">
        <v>60</v>
      </c>
      <c r="O6255" t="s">
        <v>108</v>
      </c>
    </row>
    <row r="6256" spans="1:39" x14ac:dyDescent="0.3">
      <c r="A6256" s="1">
        <v>41962</v>
      </c>
      <c r="B6256" s="2">
        <v>0.75357182870370376</v>
      </c>
      <c r="C6256" t="s">
        <v>272</v>
      </c>
      <c r="D6256" t="s">
        <v>308</v>
      </c>
      <c r="E6256">
        <v>8.8699999999999992</v>
      </c>
      <c r="F6256">
        <v>39.822854999999997</v>
      </c>
      <c r="G6256">
        <v>32.866093999999997</v>
      </c>
    </row>
    <row r="6257" spans="1:39" x14ac:dyDescent="0.3">
      <c r="A6257" s="1">
        <v>41962</v>
      </c>
      <c r="B6257" s="2">
        <v>0.75354190972222224</v>
      </c>
      <c r="C6257" t="s">
        <v>272</v>
      </c>
      <c r="D6257" t="s">
        <v>112</v>
      </c>
      <c r="E6257">
        <v>8.9</v>
      </c>
      <c r="O6257">
        <v>8.9</v>
      </c>
      <c r="X6257">
        <v>9.5000000000000005E-5</v>
      </c>
      <c r="Y6257">
        <v>-0.01</v>
      </c>
      <c r="Z6257">
        <v>-3.0000000000000001E-6</v>
      </c>
      <c r="AA6257">
        <v>8.8842859999999995</v>
      </c>
      <c r="AB6257">
        <v>1.6200000000000001E-4</v>
      </c>
    </row>
    <row r="6258" spans="1:39" x14ac:dyDescent="0.3">
      <c r="A6258" s="1">
        <v>41962</v>
      </c>
      <c r="B6258" s="2">
        <v>0.75357236111111103</v>
      </c>
      <c r="C6258" t="s">
        <v>272</v>
      </c>
      <c r="D6258" t="s">
        <v>58</v>
      </c>
      <c r="F6258">
        <v>39.813735000000001</v>
      </c>
      <c r="G6258">
        <v>32.865924999999997</v>
      </c>
      <c r="AK6258">
        <v>0.21720900000000001</v>
      </c>
      <c r="AL6258">
        <v>0.32189400000000001</v>
      </c>
      <c r="AM6258">
        <v>2.3672749999999998</v>
      </c>
    </row>
    <row r="6259" spans="1:39" x14ac:dyDescent="0.3">
      <c r="A6259" s="1">
        <v>41962</v>
      </c>
      <c r="B6259" s="2">
        <v>0.75355131944444442</v>
      </c>
      <c r="C6259" t="s">
        <v>272</v>
      </c>
      <c r="D6259" t="s">
        <v>60</v>
      </c>
      <c r="O6259" t="s">
        <v>61</v>
      </c>
    </row>
    <row r="6260" spans="1:39" x14ac:dyDescent="0.3">
      <c r="A6260" s="1">
        <v>41962</v>
      </c>
      <c r="B6260" s="2">
        <v>0.75357103009259252</v>
      </c>
      <c r="C6260" t="s">
        <v>272</v>
      </c>
      <c r="D6260" t="s">
        <v>60</v>
      </c>
      <c r="O6260" t="s">
        <v>108</v>
      </c>
    </row>
    <row r="6261" spans="1:39" x14ac:dyDescent="0.3">
      <c r="A6261" s="1">
        <v>41962</v>
      </c>
      <c r="B6261" s="2">
        <v>0.75360755787037037</v>
      </c>
      <c r="C6261" t="s">
        <v>272</v>
      </c>
      <c r="D6261" t="s">
        <v>397</v>
      </c>
      <c r="E6261">
        <v>8.9</v>
      </c>
      <c r="F6261">
        <v>39.813735000000001</v>
      </c>
      <c r="G6261">
        <v>32.865924999999997</v>
      </c>
    </row>
    <row r="6262" spans="1:39" x14ac:dyDescent="0.3">
      <c r="A6262" s="1">
        <v>41962</v>
      </c>
      <c r="B6262" s="2">
        <v>0.75357642361111121</v>
      </c>
      <c r="C6262" t="s">
        <v>272</v>
      </c>
      <c r="D6262" t="s">
        <v>112</v>
      </c>
      <c r="E6262">
        <v>8.8800000000000008</v>
      </c>
      <c r="O6262">
        <v>8.8800000000000008</v>
      </c>
      <c r="X6262">
        <v>-2.7399999999999999E-4</v>
      </c>
      <c r="Y6262">
        <v>6.6670000000000002E-3</v>
      </c>
      <c r="Z6262">
        <v>3.9999999999999998E-6</v>
      </c>
      <c r="AA6262">
        <v>8.8842859999999995</v>
      </c>
      <c r="AB6262">
        <v>1.6200000000000001E-4</v>
      </c>
    </row>
    <row r="6263" spans="1:39" x14ac:dyDescent="0.3">
      <c r="A6263" s="1">
        <v>41962</v>
      </c>
      <c r="B6263" s="2">
        <v>0.75360809027777786</v>
      </c>
      <c r="C6263" t="s">
        <v>272</v>
      </c>
      <c r="D6263" t="s">
        <v>58</v>
      </c>
      <c r="F6263">
        <v>39.818078</v>
      </c>
      <c r="G6263">
        <v>32.870483999999998</v>
      </c>
      <c r="AK6263">
        <v>0.21565500000000001</v>
      </c>
      <c r="AL6263">
        <v>0.319658</v>
      </c>
      <c r="AM6263">
        <v>2.395686</v>
      </c>
    </row>
    <row r="6264" spans="1:39" x14ac:dyDescent="0.3">
      <c r="A6264" s="1">
        <v>41962</v>
      </c>
      <c r="B6264" s="2">
        <v>0.75358606481481483</v>
      </c>
      <c r="C6264" t="s">
        <v>272</v>
      </c>
      <c r="D6264" t="s">
        <v>60</v>
      </c>
      <c r="O6264" t="s">
        <v>61</v>
      </c>
    </row>
    <row r="6265" spans="1:39" x14ac:dyDescent="0.3">
      <c r="A6265" s="1">
        <v>41962</v>
      </c>
      <c r="B6265" s="2">
        <v>0.75360571759259265</v>
      </c>
      <c r="C6265" t="s">
        <v>272</v>
      </c>
      <c r="D6265" t="s">
        <v>60</v>
      </c>
      <c r="O6265" t="s">
        <v>108</v>
      </c>
    </row>
    <row r="6266" spans="1:39" x14ac:dyDescent="0.3">
      <c r="A6266" s="1">
        <v>41962</v>
      </c>
      <c r="B6266" s="2">
        <v>0.75364332175925919</v>
      </c>
      <c r="C6266" t="s">
        <v>272</v>
      </c>
      <c r="D6266" t="s">
        <v>319</v>
      </c>
      <c r="E6266">
        <v>8.8800000000000008</v>
      </c>
      <c r="F6266">
        <v>39.818078</v>
      </c>
      <c r="G6266">
        <v>32.870483999999998</v>
      </c>
    </row>
    <row r="6267" spans="1:39" x14ac:dyDescent="0.3">
      <c r="A6267" s="1">
        <v>41962</v>
      </c>
      <c r="B6267" s="2">
        <v>0.75361108796296294</v>
      </c>
      <c r="C6267" t="s">
        <v>272</v>
      </c>
      <c r="D6267" t="s">
        <v>112</v>
      </c>
      <c r="E6267">
        <v>8.8699999999999992</v>
      </c>
      <c r="O6267">
        <v>8.8699999999999992</v>
      </c>
      <c r="X6267">
        <v>3.8299999999999999E-4</v>
      </c>
      <c r="Y6267">
        <v>3.333E-3</v>
      </c>
      <c r="Z6267">
        <v>2.4000000000000001E-5</v>
      </c>
      <c r="AA6267">
        <v>8.8814290000000007</v>
      </c>
      <c r="AB6267">
        <v>1.8100000000000001E-4</v>
      </c>
    </row>
    <row r="6268" spans="1:39" x14ac:dyDescent="0.3">
      <c r="A6268" s="1">
        <v>41962</v>
      </c>
      <c r="B6268" s="2">
        <v>0.75364381944444447</v>
      </c>
      <c r="C6268" t="s">
        <v>272</v>
      </c>
      <c r="D6268" t="s">
        <v>58</v>
      </c>
      <c r="F6268">
        <v>39.828499999999998</v>
      </c>
      <c r="G6268">
        <v>32.871496999999998</v>
      </c>
      <c r="AK6268">
        <v>0.202676</v>
      </c>
      <c r="AL6268">
        <v>0.28406100000000001</v>
      </c>
      <c r="AM6268">
        <v>2.3985889999999999</v>
      </c>
    </row>
    <row r="6269" spans="1:39" x14ac:dyDescent="0.3">
      <c r="A6269" s="1">
        <v>41962</v>
      </c>
      <c r="B6269" s="2">
        <v>0.75362085648148147</v>
      </c>
      <c r="C6269" t="s">
        <v>272</v>
      </c>
      <c r="D6269" t="s">
        <v>60</v>
      </c>
      <c r="O6269" t="s">
        <v>61</v>
      </c>
    </row>
    <row r="6270" spans="1:39" x14ac:dyDescent="0.3">
      <c r="A6270" s="1">
        <v>41962</v>
      </c>
      <c r="B6270" s="2">
        <v>0.75364049768518526</v>
      </c>
      <c r="C6270" t="s">
        <v>272</v>
      </c>
      <c r="D6270" t="s">
        <v>60</v>
      </c>
      <c r="O6270" t="s">
        <v>108</v>
      </c>
    </row>
    <row r="6271" spans="1:39" x14ac:dyDescent="0.3">
      <c r="A6271" s="1">
        <v>41962</v>
      </c>
      <c r="B6271" s="2">
        <v>0.75367905092592602</v>
      </c>
      <c r="C6271" t="s">
        <v>272</v>
      </c>
      <c r="D6271" t="s">
        <v>291</v>
      </c>
      <c r="E6271">
        <v>8.8699999999999992</v>
      </c>
      <c r="F6271">
        <v>39.828499999999998</v>
      </c>
      <c r="G6271">
        <v>32.871496999999998</v>
      </c>
    </row>
    <row r="6272" spans="1:39" x14ac:dyDescent="0.3">
      <c r="A6272" s="1">
        <v>41962</v>
      </c>
      <c r="B6272" s="2">
        <v>0.75364579861111114</v>
      </c>
      <c r="C6272" t="s">
        <v>272</v>
      </c>
      <c r="D6272" t="s">
        <v>112</v>
      </c>
      <c r="E6272">
        <v>8.89</v>
      </c>
      <c r="O6272">
        <v>8.89</v>
      </c>
      <c r="X6272">
        <v>4.9200000000000003E-4</v>
      </c>
      <c r="Y6272">
        <v>-6.6670000000000002E-3</v>
      </c>
      <c r="Z6272">
        <v>7.7999999999999999E-5</v>
      </c>
      <c r="AA6272">
        <v>8.8842859999999995</v>
      </c>
      <c r="AB6272">
        <v>1.6200000000000001E-4</v>
      </c>
    </row>
    <row r="6273" spans="1:39" x14ac:dyDescent="0.3">
      <c r="A6273" s="1">
        <v>41962</v>
      </c>
      <c r="B6273" s="2">
        <v>0.75367958333333329</v>
      </c>
      <c r="C6273" t="s">
        <v>272</v>
      </c>
      <c r="D6273" t="s">
        <v>58</v>
      </c>
      <c r="F6273">
        <v>39.822420000000001</v>
      </c>
      <c r="G6273">
        <v>32.871834999999997</v>
      </c>
      <c r="AK6273">
        <v>0.20413600000000001</v>
      </c>
      <c r="AL6273">
        <v>0.29557800000000001</v>
      </c>
      <c r="AM6273">
        <v>2.3994450000000001</v>
      </c>
    </row>
    <row r="6274" spans="1:39" x14ac:dyDescent="0.3">
      <c r="A6274" s="1">
        <v>41962</v>
      </c>
      <c r="B6274" s="2">
        <v>0.75365555555555552</v>
      </c>
      <c r="C6274" t="s">
        <v>272</v>
      </c>
      <c r="D6274" t="s">
        <v>60</v>
      </c>
      <c r="O6274" t="s">
        <v>61</v>
      </c>
    </row>
    <row r="6275" spans="1:39" x14ac:dyDescent="0.3">
      <c r="A6275" s="1">
        <v>41962</v>
      </c>
      <c r="B6275" s="2">
        <v>0.75367520833333324</v>
      </c>
      <c r="C6275" t="s">
        <v>272</v>
      </c>
      <c r="D6275" t="s">
        <v>60</v>
      </c>
      <c r="O6275" t="s">
        <v>108</v>
      </c>
    </row>
    <row r="6276" spans="1:39" x14ac:dyDescent="0.3">
      <c r="A6276" s="1">
        <v>41962</v>
      </c>
      <c r="B6276" s="2">
        <v>0.75371481481481484</v>
      </c>
      <c r="C6276" t="s">
        <v>272</v>
      </c>
      <c r="D6276" t="s">
        <v>312</v>
      </c>
      <c r="E6276">
        <v>8.89</v>
      </c>
      <c r="F6276">
        <v>39.822420000000001</v>
      </c>
      <c r="G6276">
        <v>32.871834999999997</v>
      </c>
    </row>
    <row r="6277" spans="1:39" x14ac:dyDescent="0.3">
      <c r="A6277" s="1">
        <v>41962</v>
      </c>
      <c r="B6277" s="2">
        <v>0.75368059027777778</v>
      </c>
      <c r="C6277" t="s">
        <v>272</v>
      </c>
      <c r="D6277" t="s">
        <v>112</v>
      </c>
      <c r="E6277">
        <v>8.8699999999999992</v>
      </c>
      <c r="O6277">
        <v>8.8699999999999992</v>
      </c>
      <c r="X6277">
        <v>2.3000000000000001E-4</v>
      </c>
      <c r="Y6277">
        <v>6.6670000000000002E-3</v>
      </c>
      <c r="Z6277">
        <v>8.3999999999999995E-5</v>
      </c>
      <c r="AA6277">
        <v>8.8800000000000008</v>
      </c>
      <c r="AB6277">
        <v>1.3300000000000001E-4</v>
      </c>
    </row>
    <row r="6278" spans="1:39" x14ac:dyDescent="0.3">
      <c r="A6278" s="1">
        <v>41962</v>
      </c>
      <c r="B6278" s="2">
        <v>0.7537153124999999</v>
      </c>
      <c r="C6278" t="s">
        <v>272</v>
      </c>
      <c r="D6278" t="s">
        <v>58</v>
      </c>
      <c r="F6278">
        <v>39.815038000000001</v>
      </c>
      <c r="G6278">
        <v>32.870483999999998</v>
      </c>
      <c r="AK6278">
        <v>0.20153399999999999</v>
      </c>
      <c r="AL6278">
        <v>0.28520299999999998</v>
      </c>
      <c r="AM6278">
        <v>2.4043000000000001</v>
      </c>
    </row>
    <row r="6279" spans="1:39" x14ac:dyDescent="0.3">
      <c r="A6279" s="1">
        <v>41962</v>
      </c>
      <c r="B6279" s="2">
        <v>0.75369024305555554</v>
      </c>
      <c r="C6279" t="s">
        <v>272</v>
      </c>
      <c r="D6279" t="s">
        <v>60</v>
      </c>
      <c r="O6279" t="s">
        <v>61</v>
      </c>
    </row>
    <row r="6280" spans="1:39" x14ac:dyDescent="0.3">
      <c r="A6280" s="1">
        <v>41962</v>
      </c>
      <c r="B6280" s="2">
        <v>0.75370988425925933</v>
      </c>
      <c r="C6280" t="s">
        <v>272</v>
      </c>
      <c r="D6280" t="s">
        <v>60</v>
      </c>
      <c r="O6280" t="s">
        <v>108</v>
      </c>
    </row>
    <row r="6281" spans="1:39" x14ac:dyDescent="0.3">
      <c r="A6281" s="1">
        <v>41962</v>
      </c>
      <c r="B6281" s="2">
        <v>0.75371528935185184</v>
      </c>
      <c r="C6281" t="s">
        <v>272</v>
      </c>
      <c r="D6281" t="s">
        <v>112</v>
      </c>
      <c r="E6281">
        <v>8.89</v>
      </c>
      <c r="O6281">
        <v>8.89</v>
      </c>
      <c r="X6281">
        <v>5.9900000000000003E-4</v>
      </c>
      <c r="Y6281">
        <v>-6.6670000000000002E-3</v>
      </c>
      <c r="Z6281">
        <v>5.8E-5</v>
      </c>
      <c r="AA6281">
        <v>8.8814290000000007</v>
      </c>
      <c r="AB6281">
        <v>1.4799999999999999E-4</v>
      </c>
    </row>
    <row r="6282" spans="1:39" x14ac:dyDescent="0.3">
      <c r="A6282" s="1">
        <v>41962</v>
      </c>
      <c r="B6282" s="2">
        <v>0.75375078703703702</v>
      </c>
      <c r="C6282" t="s">
        <v>272</v>
      </c>
      <c r="D6282" t="s">
        <v>312</v>
      </c>
      <c r="E6282">
        <v>8.89</v>
      </c>
      <c r="F6282">
        <v>39.815038000000001</v>
      </c>
      <c r="G6282">
        <v>32.870483999999998</v>
      </c>
    </row>
    <row r="6283" spans="1:39" x14ac:dyDescent="0.3">
      <c r="A6283" s="1">
        <v>41962</v>
      </c>
      <c r="B6283" s="2">
        <v>0.75375107638888883</v>
      </c>
      <c r="C6283" t="s">
        <v>272</v>
      </c>
      <c r="D6283" t="s">
        <v>58</v>
      </c>
      <c r="F6283">
        <v>39.828499999999998</v>
      </c>
      <c r="G6283">
        <v>32.867106999999997</v>
      </c>
      <c r="AK6283">
        <v>0.21609900000000001</v>
      </c>
      <c r="AL6283">
        <v>0.32208500000000001</v>
      </c>
      <c r="AM6283">
        <v>2.399826</v>
      </c>
    </row>
    <row r="6284" spans="1:39" x14ac:dyDescent="0.3">
      <c r="A6284" s="1">
        <v>41962</v>
      </c>
      <c r="B6284" s="2">
        <v>0.75372494212962959</v>
      </c>
      <c r="C6284" t="s">
        <v>272</v>
      </c>
      <c r="D6284" t="s">
        <v>60</v>
      </c>
      <c r="O6284" t="s">
        <v>61</v>
      </c>
    </row>
    <row r="6285" spans="1:39" x14ac:dyDescent="0.3">
      <c r="A6285" s="1">
        <v>41962</v>
      </c>
      <c r="B6285" s="2">
        <v>0.75374471064814808</v>
      </c>
      <c r="C6285" t="s">
        <v>272</v>
      </c>
      <c r="D6285" t="s">
        <v>60</v>
      </c>
      <c r="O6285" t="s">
        <v>108</v>
      </c>
    </row>
    <row r="6286" spans="1:39" x14ac:dyDescent="0.3">
      <c r="A6286" s="1">
        <v>41962</v>
      </c>
      <c r="B6286" s="2">
        <v>0.75375000000000003</v>
      </c>
      <c r="C6286" t="s">
        <v>272</v>
      </c>
      <c r="D6286" t="s">
        <v>112</v>
      </c>
      <c r="E6286">
        <v>8.8800000000000008</v>
      </c>
      <c r="O6286">
        <v>8.8800000000000008</v>
      </c>
      <c r="X6286">
        <v>9.7E-5</v>
      </c>
      <c r="Y6286">
        <v>3.333E-3</v>
      </c>
      <c r="Z6286">
        <v>3.8999999999999999E-5</v>
      </c>
      <c r="AA6286">
        <v>8.8828569999999996</v>
      </c>
      <c r="AB6286">
        <v>1.2400000000000001E-4</v>
      </c>
    </row>
    <row r="6287" spans="1:39" x14ac:dyDescent="0.3">
      <c r="A6287" s="1">
        <v>41962</v>
      </c>
      <c r="B6287" s="2">
        <v>0.75379236111111114</v>
      </c>
      <c r="C6287" t="s">
        <v>272</v>
      </c>
      <c r="D6287" t="s">
        <v>300</v>
      </c>
      <c r="E6287">
        <v>8.8800000000000008</v>
      </c>
      <c r="F6287">
        <v>39.828499999999998</v>
      </c>
      <c r="G6287">
        <v>32.867106999999997</v>
      </c>
    </row>
    <row r="6288" spans="1:39" x14ac:dyDescent="0.3">
      <c r="A6288" s="1">
        <v>41962</v>
      </c>
      <c r="B6288" s="2">
        <v>0.75379261574074075</v>
      </c>
      <c r="C6288" t="s">
        <v>272</v>
      </c>
      <c r="D6288" t="s">
        <v>58</v>
      </c>
      <c r="F6288">
        <v>39.831974000000002</v>
      </c>
      <c r="G6288">
        <v>32.870314999999998</v>
      </c>
      <c r="AK6288">
        <v>0.20169200000000001</v>
      </c>
      <c r="AL6288">
        <v>0.284775</v>
      </c>
      <c r="AM6288">
        <v>2.3917359999999999</v>
      </c>
    </row>
    <row r="6289" spans="1:39" x14ac:dyDescent="0.3">
      <c r="A6289" s="1">
        <v>41962</v>
      </c>
      <c r="B6289" s="2">
        <v>0.75375974537037038</v>
      </c>
      <c r="C6289" t="s">
        <v>272</v>
      </c>
      <c r="D6289" t="s">
        <v>60</v>
      </c>
      <c r="O6289" t="s">
        <v>61</v>
      </c>
    </row>
    <row r="6290" spans="1:39" x14ac:dyDescent="0.3">
      <c r="A6290" s="1">
        <v>41962</v>
      </c>
      <c r="B6290" s="2">
        <v>0.75377938657407417</v>
      </c>
      <c r="C6290" t="s">
        <v>272</v>
      </c>
      <c r="D6290" t="s">
        <v>60</v>
      </c>
      <c r="O6290" t="s">
        <v>108</v>
      </c>
    </row>
    <row r="6291" spans="1:39" x14ac:dyDescent="0.3">
      <c r="A6291" s="1">
        <v>41962</v>
      </c>
      <c r="B6291" s="2">
        <v>0.75378468750000005</v>
      </c>
      <c r="C6291" t="s">
        <v>272</v>
      </c>
      <c r="D6291" t="s">
        <v>112</v>
      </c>
      <c r="E6291">
        <v>8.8699999999999992</v>
      </c>
      <c r="O6291">
        <v>8.8699999999999992</v>
      </c>
      <c r="X6291">
        <v>-2.04E-4</v>
      </c>
      <c r="Y6291">
        <v>3.333E-3</v>
      </c>
      <c r="Z6291">
        <v>-9.0000000000000002E-6</v>
      </c>
      <c r="AA6291">
        <v>8.8785710000000009</v>
      </c>
      <c r="AB6291">
        <v>8.1000000000000004E-5</v>
      </c>
    </row>
    <row r="6292" spans="1:39" x14ac:dyDescent="0.3">
      <c r="A6292" s="1">
        <v>41962</v>
      </c>
      <c r="B6292" s="2">
        <v>0.75378655092592595</v>
      </c>
      <c r="C6292" t="s">
        <v>272</v>
      </c>
      <c r="D6292" t="s">
        <v>98</v>
      </c>
      <c r="P6292" t="s">
        <v>163</v>
      </c>
    </row>
    <row r="6293" spans="1:39" x14ac:dyDescent="0.3">
      <c r="A6293" s="1">
        <v>41962</v>
      </c>
      <c r="B6293" s="2">
        <v>0.75382822916666659</v>
      </c>
      <c r="C6293" t="s">
        <v>272</v>
      </c>
      <c r="D6293" t="s">
        <v>291</v>
      </c>
      <c r="E6293">
        <v>8.8699999999999992</v>
      </c>
      <c r="F6293">
        <v>39.831974000000002</v>
      </c>
      <c r="G6293">
        <v>32.870314999999998</v>
      </c>
    </row>
    <row r="6294" spans="1:39" x14ac:dyDescent="0.3">
      <c r="A6294" s="1">
        <v>41962</v>
      </c>
      <c r="B6294" s="2">
        <v>0.75382850694444448</v>
      </c>
      <c r="C6294" t="s">
        <v>272</v>
      </c>
      <c r="D6294" t="s">
        <v>58</v>
      </c>
      <c r="F6294">
        <v>39.823289000000003</v>
      </c>
      <c r="G6294">
        <v>32.862717000000004</v>
      </c>
      <c r="AK6294">
        <v>0.223778</v>
      </c>
      <c r="AL6294">
        <v>0.340978</v>
      </c>
      <c r="AM6294">
        <v>2.3894039999999999</v>
      </c>
    </row>
    <row r="6295" spans="1:39" x14ac:dyDescent="0.3">
      <c r="A6295" s="1">
        <v>41962</v>
      </c>
      <c r="B6295" s="2">
        <v>0.75379444444444443</v>
      </c>
      <c r="C6295" t="s">
        <v>272</v>
      </c>
      <c r="D6295" t="s">
        <v>60</v>
      </c>
      <c r="O6295" t="s">
        <v>61</v>
      </c>
    </row>
    <row r="6296" spans="1:39" x14ac:dyDescent="0.3">
      <c r="A6296" s="1">
        <v>41962</v>
      </c>
      <c r="B6296" s="2">
        <v>0.75380903935185184</v>
      </c>
      <c r="C6296" t="s">
        <v>272</v>
      </c>
      <c r="D6296" t="s">
        <v>98</v>
      </c>
      <c r="P6296" t="s">
        <v>422</v>
      </c>
    </row>
    <row r="6297" spans="1:39" x14ac:dyDescent="0.3">
      <c r="A6297" s="1">
        <v>41962</v>
      </c>
      <c r="B6297" s="2">
        <v>0.75380915509259261</v>
      </c>
      <c r="C6297" t="s">
        <v>272</v>
      </c>
      <c r="D6297" t="s">
        <v>98</v>
      </c>
      <c r="P6297" t="s">
        <v>140</v>
      </c>
    </row>
    <row r="6298" spans="1:39" x14ac:dyDescent="0.3">
      <c r="A6298" s="1">
        <v>41962</v>
      </c>
      <c r="B6298" s="2">
        <v>0.75381409722222215</v>
      </c>
      <c r="C6298" t="s">
        <v>272</v>
      </c>
      <c r="D6298" t="s">
        <v>60</v>
      </c>
      <c r="O6298" t="s">
        <v>280</v>
      </c>
    </row>
    <row r="6299" spans="1:39" x14ac:dyDescent="0.3">
      <c r="A6299" s="1">
        <v>41962</v>
      </c>
      <c r="B6299" s="2">
        <v>0.75382945601851858</v>
      </c>
      <c r="C6299" t="s">
        <v>272</v>
      </c>
      <c r="D6299" t="s">
        <v>58</v>
      </c>
      <c r="F6299">
        <v>39.824592000000003</v>
      </c>
      <c r="G6299">
        <v>32.863729999999997</v>
      </c>
      <c r="AK6299">
        <v>0.22292100000000001</v>
      </c>
      <c r="AL6299">
        <v>0.34012100000000001</v>
      </c>
      <c r="AM6299">
        <v>2.390784</v>
      </c>
    </row>
    <row r="6300" spans="1:39" x14ac:dyDescent="0.3">
      <c r="A6300" s="1">
        <v>41962</v>
      </c>
      <c r="B6300" s="2">
        <v>0.75386434027777771</v>
      </c>
      <c r="C6300" t="s">
        <v>272</v>
      </c>
      <c r="D6300" t="s">
        <v>308</v>
      </c>
      <c r="E6300">
        <v>8.8699999999999992</v>
      </c>
      <c r="F6300">
        <v>39.824592000000003</v>
      </c>
      <c r="G6300">
        <v>32.863729999999997</v>
      </c>
    </row>
    <row r="6301" spans="1:39" x14ac:dyDescent="0.3">
      <c r="A6301" s="1">
        <v>41962</v>
      </c>
      <c r="B6301" s="2">
        <v>0.75386459490740743</v>
      </c>
      <c r="C6301" t="s">
        <v>272</v>
      </c>
      <c r="D6301" t="s">
        <v>58</v>
      </c>
      <c r="F6301">
        <v>39.826763</v>
      </c>
      <c r="G6301">
        <v>32.867783000000003</v>
      </c>
      <c r="AK6301">
        <v>0.20775299999999999</v>
      </c>
      <c r="AL6301">
        <v>0.30190699999999998</v>
      </c>
      <c r="AM6301">
        <v>2.4080590000000002</v>
      </c>
    </row>
    <row r="6302" spans="1:39" x14ac:dyDescent="0.3">
      <c r="A6302" s="1">
        <v>41962</v>
      </c>
      <c r="B6302" s="2">
        <v>0.75389944444444446</v>
      </c>
      <c r="C6302" t="s">
        <v>272</v>
      </c>
      <c r="D6302" t="s">
        <v>291</v>
      </c>
      <c r="E6302">
        <v>8.8699999999999992</v>
      </c>
      <c r="F6302">
        <v>39.826763</v>
      </c>
      <c r="G6302">
        <v>32.867783000000003</v>
      </c>
    </row>
    <row r="6303" spans="1:39" x14ac:dyDescent="0.3">
      <c r="A6303" s="1">
        <v>41962</v>
      </c>
      <c r="B6303" s="2">
        <v>0.75389743055555558</v>
      </c>
      <c r="C6303" t="s">
        <v>272</v>
      </c>
      <c r="D6303" t="s">
        <v>60</v>
      </c>
      <c r="O6303" t="s">
        <v>423</v>
      </c>
    </row>
    <row r="6304" spans="1:39" x14ac:dyDescent="0.3">
      <c r="A6304" s="1">
        <v>41962</v>
      </c>
      <c r="B6304" s="2">
        <v>0.75389990740740742</v>
      </c>
      <c r="C6304" t="s">
        <v>272</v>
      </c>
      <c r="D6304" t="s">
        <v>58</v>
      </c>
      <c r="F6304">
        <v>39.821117999999998</v>
      </c>
      <c r="G6304">
        <v>32.865419000000003</v>
      </c>
      <c r="AK6304">
        <v>0.216448</v>
      </c>
      <c r="AL6304">
        <v>0.318801</v>
      </c>
      <c r="AM6304">
        <v>2.3959709999999999</v>
      </c>
    </row>
    <row r="6305" spans="1:39" x14ac:dyDescent="0.3">
      <c r="A6305" s="1">
        <v>41962</v>
      </c>
      <c r="B6305" s="2">
        <v>0.75393476851851859</v>
      </c>
      <c r="C6305" t="s">
        <v>272</v>
      </c>
      <c r="D6305" t="s">
        <v>308</v>
      </c>
      <c r="E6305">
        <v>8.8699999999999992</v>
      </c>
      <c r="F6305">
        <v>39.821117999999998</v>
      </c>
      <c r="G6305">
        <v>32.865419000000003</v>
      </c>
    </row>
    <row r="6306" spans="1:39" x14ac:dyDescent="0.3">
      <c r="A6306" s="1">
        <v>41962</v>
      </c>
      <c r="B6306" s="2">
        <v>0.75393504629629626</v>
      </c>
      <c r="C6306" t="s">
        <v>272</v>
      </c>
      <c r="D6306" t="s">
        <v>58</v>
      </c>
      <c r="F6306">
        <v>39.819381</v>
      </c>
      <c r="G6306">
        <v>32.865755999999998</v>
      </c>
      <c r="AK6306">
        <v>0.21809799999999999</v>
      </c>
      <c r="AL6306">
        <v>0.33079399999999998</v>
      </c>
      <c r="AM6306">
        <v>2.4009680000000002</v>
      </c>
    </row>
    <row r="6307" spans="1:39" x14ac:dyDescent="0.3">
      <c r="A6307" s="1">
        <v>41962</v>
      </c>
      <c r="B6307" s="2">
        <v>0.75393333333333334</v>
      </c>
      <c r="C6307" t="s">
        <v>272</v>
      </c>
      <c r="D6307" t="s">
        <v>60</v>
      </c>
      <c r="O6307" t="s">
        <v>61</v>
      </c>
    </row>
    <row r="6308" spans="1:39" x14ac:dyDescent="0.3">
      <c r="A6308" s="1">
        <v>41962</v>
      </c>
      <c r="B6308" s="2">
        <v>0.75397008101851848</v>
      </c>
      <c r="C6308" t="s">
        <v>272</v>
      </c>
      <c r="D6308" t="s">
        <v>308</v>
      </c>
      <c r="E6308">
        <v>8.8699999999999992</v>
      </c>
      <c r="F6308">
        <v>39.819381</v>
      </c>
      <c r="G6308">
        <v>32.865755999999998</v>
      </c>
    </row>
    <row r="6309" spans="1:39" x14ac:dyDescent="0.3">
      <c r="A6309" s="1">
        <v>41962</v>
      </c>
      <c r="B6309" s="2">
        <v>0.75394135416666674</v>
      </c>
      <c r="C6309" t="s">
        <v>272</v>
      </c>
      <c r="D6309" t="s">
        <v>60</v>
      </c>
      <c r="O6309" t="s">
        <v>282</v>
      </c>
    </row>
    <row r="6310" spans="1:39" x14ac:dyDescent="0.3">
      <c r="A6310" s="1">
        <v>41962</v>
      </c>
      <c r="B6310" s="2">
        <v>0.75396452546296289</v>
      </c>
      <c r="C6310" t="s">
        <v>272</v>
      </c>
      <c r="D6310" t="s">
        <v>60</v>
      </c>
      <c r="O6310" t="s">
        <v>108</v>
      </c>
    </row>
    <row r="6311" spans="1:39" x14ac:dyDescent="0.3">
      <c r="A6311" s="1">
        <v>41962</v>
      </c>
      <c r="B6311" s="2">
        <v>0.75397070601851857</v>
      </c>
      <c r="C6311" t="s">
        <v>272</v>
      </c>
      <c r="D6311" t="s">
        <v>58</v>
      </c>
      <c r="F6311">
        <v>39.821117999999998</v>
      </c>
      <c r="G6311">
        <v>32.871665999999998</v>
      </c>
      <c r="AK6311">
        <v>0.19861400000000001</v>
      </c>
      <c r="AL6311">
        <v>0.28406100000000001</v>
      </c>
      <c r="AM6311">
        <v>2.404204</v>
      </c>
    </row>
    <row r="6312" spans="1:39" x14ac:dyDescent="0.3">
      <c r="A6312" s="1">
        <v>41962</v>
      </c>
      <c r="B6312" s="2">
        <v>0.75396994212962964</v>
      </c>
      <c r="C6312" t="s">
        <v>272</v>
      </c>
      <c r="D6312" t="s">
        <v>112</v>
      </c>
      <c r="E6312">
        <v>8.8800000000000008</v>
      </c>
      <c r="O6312">
        <v>8.8800000000000008</v>
      </c>
      <c r="X6312">
        <v>3.9599999999999998E-4</v>
      </c>
      <c r="Y6312">
        <v>-3.333E-3</v>
      </c>
      <c r="Z6312">
        <v>-3.8999999999999999E-5</v>
      </c>
      <c r="AA6312">
        <v>8.8785710000000009</v>
      </c>
      <c r="AB6312">
        <v>8.1000000000000004E-5</v>
      </c>
    </row>
    <row r="6313" spans="1:39" x14ac:dyDescent="0.3">
      <c r="A6313" s="1">
        <v>41962</v>
      </c>
      <c r="B6313" s="2">
        <v>0.75400581018518509</v>
      </c>
      <c r="C6313" t="s">
        <v>272</v>
      </c>
      <c r="D6313" t="s">
        <v>319</v>
      </c>
      <c r="E6313">
        <v>8.8800000000000008</v>
      </c>
      <c r="F6313">
        <v>39.821117999999998</v>
      </c>
      <c r="G6313">
        <v>32.871665999999998</v>
      </c>
    </row>
    <row r="6314" spans="1:39" x14ac:dyDescent="0.3">
      <c r="A6314" s="1">
        <v>41962</v>
      </c>
      <c r="B6314" s="2">
        <v>0.75397965277777779</v>
      </c>
      <c r="C6314" t="s">
        <v>272</v>
      </c>
      <c r="D6314" t="s">
        <v>60</v>
      </c>
      <c r="O6314" t="s">
        <v>61</v>
      </c>
    </row>
    <row r="6315" spans="1:39" x14ac:dyDescent="0.3">
      <c r="A6315" s="1">
        <v>41962</v>
      </c>
      <c r="B6315" s="2">
        <v>0.75399929398148158</v>
      </c>
      <c r="C6315" t="s">
        <v>272</v>
      </c>
      <c r="D6315" t="s">
        <v>60</v>
      </c>
      <c r="O6315" t="s">
        <v>108</v>
      </c>
    </row>
    <row r="6316" spans="1:39" x14ac:dyDescent="0.3">
      <c r="A6316" s="1">
        <v>41962</v>
      </c>
      <c r="B6316" s="2">
        <v>0.75400644675925932</v>
      </c>
      <c r="C6316" t="s">
        <v>272</v>
      </c>
      <c r="D6316" t="s">
        <v>58</v>
      </c>
      <c r="F6316">
        <v>39.824592000000003</v>
      </c>
      <c r="G6316">
        <v>32.870483999999998</v>
      </c>
      <c r="AK6316">
        <v>0.20013700000000001</v>
      </c>
      <c r="AL6316">
        <v>0.29091400000000001</v>
      </c>
      <c r="AM6316">
        <v>2.4039190000000001</v>
      </c>
    </row>
    <row r="6317" spans="1:39" x14ac:dyDescent="0.3">
      <c r="A6317" s="1">
        <v>41962</v>
      </c>
      <c r="B6317" s="2">
        <v>0.75400458333333331</v>
      </c>
      <c r="C6317" t="s">
        <v>272</v>
      </c>
      <c r="D6317" t="s">
        <v>112</v>
      </c>
      <c r="E6317">
        <v>8.8800000000000008</v>
      </c>
      <c r="O6317">
        <v>8.8800000000000008</v>
      </c>
      <c r="X6317">
        <v>4.2200000000000001E-4</v>
      </c>
      <c r="Y6317">
        <v>0</v>
      </c>
      <c r="Z6317">
        <v>-1.9000000000000001E-5</v>
      </c>
      <c r="AA6317">
        <v>8.8800000000000008</v>
      </c>
      <c r="AB6317">
        <v>6.7000000000000002E-5</v>
      </c>
    </row>
    <row r="6318" spans="1:39" x14ac:dyDescent="0.3">
      <c r="A6318" s="1">
        <v>41962</v>
      </c>
      <c r="B6318" s="2">
        <v>0.75404157407407402</v>
      </c>
      <c r="C6318" t="s">
        <v>272</v>
      </c>
      <c r="D6318" t="s">
        <v>319</v>
      </c>
      <c r="E6318">
        <v>8.8800000000000008</v>
      </c>
      <c r="F6318">
        <v>39.824592000000003</v>
      </c>
      <c r="G6318">
        <v>32.870483999999998</v>
      </c>
    </row>
    <row r="6319" spans="1:39" x14ac:dyDescent="0.3">
      <c r="A6319" s="1">
        <v>41962</v>
      </c>
      <c r="B6319" s="2">
        <v>0.75401428240740742</v>
      </c>
      <c r="C6319" t="s">
        <v>272</v>
      </c>
      <c r="D6319" t="s">
        <v>60</v>
      </c>
      <c r="O6319" t="s">
        <v>61</v>
      </c>
    </row>
    <row r="6320" spans="1:39" x14ac:dyDescent="0.3">
      <c r="A6320" s="1">
        <v>41962</v>
      </c>
      <c r="B6320" s="2">
        <v>0.7540340509259259</v>
      </c>
      <c r="C6320" t="s">
        <v>272</v>
      </c>
      <c r="D6320" t="s">
        <v>60</v>
      </c>
      <c r="O6320" t="s">
        <v>108</v>
      </c>
    </row>
    <row r="6321" spans="1:39" x14ac:dyDescent="0.3">
      <c r="A6321" s="1">
        <v>41962</v>
      </c>
      <c r="B6321" s="2">
        <v>0.75404221064814825</v>
      </c>
      <c r="C6321" t="s">
        <v>272</v>
      </c>
      <c r="D6321" t="s">
        <v>58</v>
      </c>
      <c r="F6321">
        <v>39.818078</v>
      </c>
      <c r="G6321">
        <v>32.872340999999999</v>
      </c>
      <c r="AK6321">
        <v>0.197186</v>
      </c>
      <c r="AL6321">
        <v>0.287107</v>
      </c>
      <c r="AM6321">
        <v>2.3978269999999999</v>
      </c>
    </row>
    <row r="6322" spans="1:39" x14ac:dyDescent="0.3">
      <c r="A6322" s="1">
        <v>41962</v>
      </c>
      <c r="B6322" s="2">
        <v>0.75403934027777775</v>
      </c>
      <c r="C6322" t="s">
        <v>272</v>
      </c>
      <c r="D6322" t="s">
        <v>112</v>
      </c>
      <c r="E6322">
        <v>8.8800000000000008</v>
      </c>
      <c r="O6322">
        <v>8.8800000000000008</v>
      </c>
      <c r="X6322">
        <v>2.04E-4</v>
      </c>
      <c r="Y6322">
        <v>0</v>
      </c>
      <c r="Z6322">
        <v>0</v>
      </c>
      <c r="AA6322">
        <v>8.8785710000000009</v>
      </c>
      <c r="AB6322">
        <v>4.8000000000000001E-5</v>
      </c>
    </row>
    <row r="6323" spans="1:39" x14ac:dyDescent="0.3">
      <c r="A6323" s="1">
        <v>41962</v>
      </c>
      <c r="B6323" s="2">
        <v>0.75407730324074074</v>
      </c>
      <c r="C6323" t="s">
        <v>272</v>
      </c>
      <c r="D6323" t="s">
        <v>319</v>
      </c>
      <c r="E6323">
        <v>8.8800000000000008</v>
      </c>
      <c r="F6323">
        <v>39.818078</v>
      </c>
      <c r="G6323">
        <v>32.872340999999999</v>
      </c>
    </row>
    <row r="6324" spans="1:39" x14ac:dyDescent="0.3">
      <c r="A6324" s="1">
        <v>41962</v>
      </c>
      <c r="B6324" s="2">
        <v>0.75404910879629627</v>
      </c>
      <c r="C6324" t="s">
        <v>272</v>
      </c>
      <c r="D6324" t="s">
        <v>60</v>
      </c>
      <c r="O6324" t="s">
        <v>61</v>
      </c>
    </row>
    <row r="6325" spans="1:39" x14ac:dyDescent="0.3">
      <c r="A6325" s="1">
        <v>41962</v>
      </c>
      <c r="B6325" s="2">
        <v>0.75406875000000007</v>
      </c>
      <c r="C6325" t="s">
        <v>272</v>
      </c>
      <c r="D6325" t="s">
        <v>60</v>
      </c>
      <c r="O6325" t="s">
        <v>108</v>
      </c>
    </row>
    <row r="6326" spans="1:39" x14ac:dyDescent="0.3">
      <c r="A6326" s="1">
        <v>41962</v>
      </c>
      <c r="B6326" s="2">
        <v>0.75407793981481486</v>
      </c>
      <c r="C6326" t="s">
        <v>272</v>
      </c>
      <c r="D6326" t="s">
        <v>58</v>
      </c>
      <c r="F6326">
        <v>39.816775</v>
      </c>
      <c r="G6326">
        <v>32.871160000000003</v>
      </c>
      <c r="AK6326">
        <v>0.199408</v>
      </c>
      <c r="AL6326">
        <v>0.28353800000000001</v>
      </c>
      <c r="AM6326">
        <v>2.4072499999999999</v>
      </c>
    </row>
    <row r="6327" spans="1:39" x14ac:dyDescent="0.3">
      <c r="A6327" s="1">
        <v>41962</v>
      </c>
      <c r="B6327" s="2">
        <v>0.75407405092592594</v>
      </c>
      <c r="C6327" t="s">
        <v>272</v>
      </c>
      <c r="D6327" t="s">
        <v>112</v>
      </c>
      <c r="E6327">
        <v>8.8800000000000008</v>
      </c>
      <c r="O6327">
        <v>8.8800000000000008</v>
      </c>
      <c r="X6327">
        <v>-1.2E-5</v>
      </c>
      <c r="Y6327">
        <v>0</v>
      </c>
      <c r="Z6327">
        <v>6.9999999999999999E-6</v>
      </c>
      <c r="AA6327">
        <v>8.8800000000000008</v>
      </c>
      <c r="AB6327">
        <v>3.3000000000000003E-5</v>
      </c>
    </row>
    <row r="6328" spans="1:39" x14ac:dyDescent="0.3">
      <c r="A6328" s="1">
        <v>41962</v>
      </c>
      <c r="B6328" s="2">
        <v>0.7541131712962964</v>
      </c>
      <c r="C6328" t="s">
        <v>272</v>
      </c>
      <c r="D6328" t="s">
        <v>319</v>
      </c>
      <c r="E6328">
        <v>8.8800000000000008</v>
      </c>
      <c r="F6328">
        <v>39.816775</v>
      </c>
      <c r="G6328">
        <v>32.871160000000003</v>
      </c>
    </row>
    <row r="6329" spans="1:39" x14ac:dyDescent="0.3">
      <c r="A6329" s="1">
        <v>41962</v>
      </c>
      <c r="B6329" s="2">
        <v>0.75408377314814812</v>
      </c>
      <c r="C6329" t="s">
        <v>272</v>
      </c>
      <c r="D6329" t="s">
        <v>60</v>
      </c>
      <c r="O6329" t="s">
        <v>61</v>
      </c>
    </row>
    <row r="6330" spans="1:39" x14ac:dyDescent="0.3">
      <c r="A6330" s="1">
        <v>41962</v>
      </c>
      <c r="B6330" s="2">
        <v>0.7541034143518518</v>
      </c>
      <c r="C6330" t="s">
        <v>272</v>
      </c>
      <c r="D6330" t="s">
        <v>60</v>
      </c>
      <c r="O6330" t="s">
        <v>108</v>
      </c>
    </row>
    <row r="6331" spans="1:39" x14ac:dyDescent="0.3">
      <c r="A6331" s="1">
        <v>41962</v>
      </c>
      <c r="B6331" s="2">
        <v>0.75411377314814809</v>
      </c>
      <c r="C6331" t="s">
        <v>272</v>
      </c>
      <c r="D6331" t="s">
        <v>58</v>
      </c>
      <c r="F6331">
        <v>39.82546</v>
      </c>
      <c r="G6331">
        <v>32.867614000000003</v>
      </c>
      <c r="AK6331">
        <v>0.21476600000000001</v>
      </c>
      <c r="AL6331">
        <v>0.31604100000000002</v>
      </c>
      <c r="AM6331">
        <v>2.3990170000000002</v>
      </c>
    </row>
    <row r="6332" spans="1:39" x14ac:dyDescent="0.3">
      <c r="A6332" s="1">
        <v>41962</v>
      </c>
      <c r="B6332" s="2">
        <v>0.75410883101851856</v>
      </c>
      <c r="C6332" t="s">
        <v>272</v>
      </c>
      <c r="D6332" t="s">
        <v>112</v>
      </c>
      <c r="E6332">
        <v>8.89</v>
      </c>
      <c r="O6332">
        <v>8.89</v>
      </c>
      <c r="X6332">
        <v>-8.0500000000000005E-4</v>
      </c>
      <c r="Y6332">
        <v>-3.333E-3</v>
      </c>
      <c r="Z6332">
        <v>-2.3E-5</v>
      </c>
      <c r="AA6332">
        <v>8.8800000000000008</v>
      </c>
      <c r="AB6332">
        <v>3.3000000000000003E-5</v>
      </c>
    </row>
    <row r="6333" spans="1:39" x14ac:dyDescent="0.3">
      <c r="A6333" s="1">
        <v>41962</v>
      </c>
      <c r="B6333" s="2">
        <v>0.75414890046296301</v>
      </c>
      <c r="C6333" t="s">
        <v>272</v>
      </c>
      <c r="D6333" t="s">
        <v>307</v>
      </c>
      <c r="E6333">
        <v>8.89</v>
      </c>
      <c r="F6333">
        <v>39.82546</v>
      </c>
      <c r="G6333">
        <v>32.867614000000003</v>
      </c>
    </row>
    <row r="6334" spans="1:39" x14ac:dyDescent="0.3">
      <c r="A6334" s="1">
        <v>41962</v>
      </c>
      <c r="B6334" s="2">
        <v>0.75411846064814814</v>
      </c>
      <c r="C6334" t="s">
        <v>272</v>
      </c>
      <c r="D6334" t="s">
        <v>60</v>
      </c>
      <c r="O6334" t="s">
        <v>61</v>
      </c>
    </row>
    <row r="6335" spans="1:39" x14ac:dyDescent="0.3">
      <c r="A6335" s="1">
        <v>41962</v>
      </c>
      <c r="B6335" s="2">
        <v>0.75413811342592585</v>
      </c>
      <c r="C6335" t="s">
        <v>272</v>
      </c>
      <c r="D6335" t="s">
        <v>60</v>
      </c>
      <c r="O6335" t="s">
        <v>108</v>
      </c>
    </row>
    <row r="6336" spans="1:39" x14ac:dyDescent="0.3">
      <c r="A6336" s="1">
        <v>41962</v>
      </c>
      <c r="B6336" s="2">
        <v>0.75414952546296299</v>
      </c>
      <c r="C6336" t="s">
        <v>272</v>
      </c>
      <c r="D6336" t="s">
        <v>58</v>
      </c>
      <c r="F6336">
        <v>39.809393</v>
      </c>
      <c r="G6336">
        <v>32.867275999999997</v>
      </c>
      <c r="AK6336">
        <v>0.21394099999999999</v>
      </c>
      <c r="AL6336">
        <v>0.31723099999999999</v>
      </c>
      <c r="AM6336">
        <v>2.3971140000000002</v>
      </c>
    </row>
    <row r="6337" spans="1:39" x14ac:dyDescent="0.3">
      <c r="A6337" s="1">
        <v>41962</v>
      </c>
      <c r="B6337" s="2">
        <v>0.75414351851851846</v>
      </c>
      <c r="C6337" t="s">
        <v>272</v>
      </c>
      <c r="D6337" t="s">
        <v>112</v>
      </c>
      <c r="E6337">
        <v>8.89</v>
      </c>
      <c r="O6337">
        <v>8.89</v>
      </c>
      <c r="X6337">
        <v>-1.106E-3</v>
      </c>
      <c r="Y6337">
        <v>0</v>
      </c>
      <c r="Z6337">
        <v>-1.01E-4</v>
      </c>
      <c r="AA6337">
        <v>8.8814290000000007</v>
      </c>
      <c r="AB6337">
        <v>4.8000000000000001E-5</v>
      </c>
    </row>
    <row r="6338" spans="1:39" x14ac:dyDescent="0.3">
      <c r="A6338" s="1">
        <v>41962</v>
      </c>
      <c r="B6338" s="2">
        <v>0.75418462962962962</v>
      </c>
      <c r="C6338" t="s">
        <v>272</v>
      </c>
      <c r="D6338" t="s">
        <v>365</v>
      </c>
      <c r="E6338">
        <v>8.89</v>
      </c>
      <c r="F6338">
        <v>39.809393</v>
      </c>
      <c r="G6338">
        <v>32.867275999999997</v>
      </c>
    </row>
    <row r="6339" spans="1:39" x14ac:dyDescent="0.3">
      <c r="A6339" s="1">
        <v>41962</v>
      </c>
      <c r="B6339" s="2">
        <v>0.75415325231481478</v>
      </c>
      <c r="C6339" t="s">
        <v>272</v>
      </c>
      <c r="D6339" t="s">
        <v>60</v>
      </c>
      <c r="O6339" t="s">
        <v>61</v>
      </c>
    </row>
    <row r="6340" spans="1:39" x14ac:dyDescent="0.3">
      <c r="A6340" s="1">
        <v>41962</v>
      </c>
      <c r="B6340" s="2">
        <v>0.7541729050925926</v>
      </c>
      <c r="C6340" t="s">
        <v>272</v>
      </c>
      <c r="D6340" t="s">
        <v>60</v>
      </c>
      <c r="O6340" t="s">
        <v>108</v>
      </c>
    </row>
    <row r="6341" spans="1:39" x14ac:dyDescent="0.3">
      <c r="A6341" s="1">
        <v>41962</v>
      </c>
      <c r="B6341" s="2">
        <v>0.75418526620370363</v>
      </c>
      <c r="C6341" t="s">
        <v>272</v>
      </c>
      <c r="D6341" t="s">
        <v>58</v>
      </c>
      <c r="F6341">
        <v>39.823289000000003</v>
      </c>
      <c r="G6341">
        <v>32.869301999999998</v>
      </c>
      <c r="AK6341">
        <v>0.20016900000000001</v>
      </c>
      <c r="AL6341">
        <v>0.29315099999999999</v>
      </c>
      <c r="AM6341">
        <v>2.3864540000000001</v>
      </c>
    </row>
    <row r="6342" spans="1:39" x14ac:dyDescent="0.3">
      <c r="A6342" s="1">
        <v>41962</v>
      </c>
      <c r="B6342" s="2">
        <v>0.75417831018518522</v>
      </c>
      <c r="C6342" t="s">
        <v>272</v>
      </c>
      <c r="D6342" t="s">
        <v>112</v>
      </c>
      <c r="E6342">
        <v>8.8800000000000008</v>
      </c>
      <c r="O6342">
        <v>8.8800000000000008</v>
      </c>
      <c r="X6342">
        <v>-8.1700000000000002E-4</v>
      </c>
      <c r="Y6342">
        <v>3.333E-3</v>
      </c>
      <c r="Z6342">
        <v>-1.45E-4</v>
      </c>
      <c r="AA6342">
        <v>8.8828569999999996</v>
      </c>
      <c r="AB6342">
        <v>2.4000000000000001E-5</v>
      </c>
    </row>
    <row r="6343" spans="1:39" x14ac:dyDescent="0.3">
      <c r="A6343" s="1">
        <v>41962</v>
      </c>
      <c r="B6343" s="2">
        <v>0.75422039351851844</v>
      </c>
      <c r="C6343" t="s">
        <v>272</v>
      </c>
      <c r="D6343" t="s">
        <v>319</v>
      </c>
      <c r="E6343">
        <v>8.8800000000000008</v>
      </c>
      <c r="F6343">
        <v>39.823289000000003</v>
      </c>
      <c r="G6343">
        <v>32.869301999999998</v>
      </c>
    </row>
    <row r="6344" spans="1:39" x14ac:dyDescent="0.3">
      <c r="A6344" s="1">
        <v>41962</v>
      </c>
      <c r="B6344" s="2">
        <v>0.75418792824074077</v>
      </c>
      <c r="C6344" t="s">
        <v>272</v>
      </c>
      <c r="D6344" t="s">
        <v>60</v>
      </c>
      <c r="O6344" t="s">
        <v>61</v>
      </c>
    </row>
    <row r="6345" spans="1:39" x14ac:dyDescent="0.3">
      <c r="A6345" s="1">
        <v>41962</v>
      </c>
      <c r="B6345" s="2">
        <v>0.75420756944444445</v>
      </c>
      <c r="C6345" t="s">
        <v>272</v>
      </c>
      <c r="D6345" t="s">
        <v>60</v>
      </c>
      <c r="O6345" t="s">
        <v>108</v>
      </c>
    </row>
    <row r="6346" spans="1:39" x14ac:dyDescent="0.3">
      <c r="A6346" s="1">
        <v>41962</v>
      </c>
      <c r="B6346" s="2">
        <v>0.75422103009259256</v>
      </c>
      <c r="C6346" t="s">
        <v>272</v>
      </c>
      <c r="D6346" t="s">
        <v>58</v>
      </c>
      <c r="F6346">
        <v>39.824592000000003</v>
      </c>
      <c r="G6346">
        <v>32.871327999999998</v>
      </c>
      <c r="AK6346">
        <v>0.201375</v>
      </c>
      <c r="AL6346">
        <v>0.29200799999999999</v>
      </c>
      <c r="AM6346">
        <v>2.4094869999999999</v>
      </c>
    </row>
    <row r="6347" spans="1:39" x14ac:dyDescent="0.3">
      <c r="A6347" s="1">
        <v>41962</v>
      </c>
      <c r="B6347" s="2">
        <v>0.75421298611111121</v>
      </c>
      <c r="C6347" t="s">
        <v>272</v>
      </c>
      <c r="D6347" t="s">
        <v>112</v>
      </c>
      <c r="E6347">
        <v>8.8800000000000008</v>
      </c>
      <c r="O6347">
        <v>8.8800000000000008</v>
      </c>
      <c r="X6347">
        <v>-3.1300000000000002E-4</v>
      </c>
      <c r="Y6347">
        <v>0</v>
      </c>
      <c r="Z6347">
        <v>-1.08E-4</v>
      </c>
      <c r="AA6347">
        <v>8.8828569999999996</v>
      </c>
      <c r="AB6347">
        <v>2.4000000000000001E-5</v>
      </c>
    </row>
    <row r="6348" spans="1:39" x14ac:dyDescent="0.3">
      <c r="A6348" s="1">
        <v>41962</v>
      </c>
      <c r="B6348" s="2">
        <v>0.75425612268518527</v>
      </c>
      <c r="C6348" t="s">
        <v>272</v>
      </c>
      <c r="D6348" t="s">
        <v>319</v>
      </c>
      <c r="E6348">
        <v>8.8800000000000008</v>
      </c>
      <c r="F6348">
        <v>39.824592000000003</v>
      </c>
      <c r="G6348">
        <v>32.871327999999998</v>
      </c>
    </row>
    <row r="6349" spans="1:39" x14ac:dyDescent="0.3">
      <c r="A6349" s="1">
        <v>41962</v>
      </c>
      <c r="B6349" s="2">
        <v>0.75422262731481482</v>
      </c>
      <c r="C6349" t="s">
        <v>272</v>
      </c>
      <c r="D6349" t="s">
        <v>60</v>
      </c>
      <c r="O6349" t="s">
        <v>61</v>
      </c>
    </row>
    <row r="6350" spans="1:39" x14ac:dyDescent="0.3">
      <c r="A6350" s="1">
        <v>41962</v>
      </c>
      <c r="B6350" s="2">
        <v>0.7542423958333333</v>
      </c>
      <c r="C6350" t="s">
        <v>272</v>
      </c>
      <c r="D6350" t="s">
        <v>60</v>
      </c>
      <c r="O6350" t="s">
        <v>108</v>
      </c>
    </row>
    <row r="6351" spans="1:39" x14ac:dyDescent="0.3">
      <c r="A6351" s="1">
        <v>41962</v>
      </c>
      <c r="B6351" s="2">
        <v>0.75425675925925928</v>
      </c>
      <c r="C6351" t="s">
        <v>272</v>
      </c>
      <c r="D6351" t="s">
        <v>58</v>
      </c>
      <c r="F6351">
        <v>39.818078</v>
      </c>
      <c r="G6351">
        <v>32.870145999999998</v>
      </c>
      <c r="AK6351">
        <v>0.204072</v>
      </c>
      <c r="AL6351">
        <v>0.28991400000000001</v>
      </c>
      <c r="AM6351">
        <v>2.3983509999999999</v>
      </c>
    </row>
    <row r="6352" spans="1:39" x14ac:dyDescent="0.3">
      <c r="A6352" s="1">
        <v>41962</v>
      </c>
      <c r="B6352" s="2">
        <v>0.75424768518518526</v>
      </c>
      <c r="C6352" t="s">
        <v>272</v>
      </c>
      <c r="D6352" t="s">
        <v>112</v>
      </c>
      <c r="E6352">
        <v>8.89</v>
      </c>
      <c r="O6352">
        <v>8.89</v>
      </c>
      <c r="X6352">
        <v>1.2E-5</v>
      </c>
      <c r="Y6352">
        <v>-3.333E-3</v>
      </c>
      <c r="Z6352">
        <v>-2.0999999999999999E-5</v>
      </c>
      <c r="AA6352">
        <v>8.8842859999999995</v>
      </c>
      <c r="AB6352">
        <v>2.9E-5</v>
      </c>
    </row>
    <row r="6353" spans="1:39" x14ac:dyDescent="0.3">
      <c r="A6353" s="1">
        <v>41962</v>
      </c>
      <c r="B6353" s="2">
        <v>0.75429188657407409</v>
      </c>
      <c r="C6353" t="s">
        <v>272</v>
      </c>
      <c r="D6353" t="s">
        <v>312</v>
      </c>
      <c r="E6353">
        <v>8.89</v>
      </c>
      <c r="F6353">
        <v>39.818078</v>
      </c>
      <c r="G6353">
        <v>32.870145999999998</v>
      </c>
    </row>
    <row r="6354" spans="1:39" x14ac:dyDescent="0.3">
      <c r="A6354" s="1">
        <v>41962</v>
      </c>
      <c r="B6354" s="2">
        <v>0.75425743055555561</v>
      </c>
      <c r="C6354" t="s">
        <v>272</v>
      </c>
      <c r="D6354" t="s">
        <v>60</v>
      </c>
      <c r="O6354" t="s">
        <v>61</v>
      </c>
    </row>
    <row r="6355" spans="1:39" x14ac:dyDescent="0.3">
      <c r="A6355" s="1">
        <v>41962</v>
      </c>
      <c r="B6355" s="2">
        <v>0.75427708333333332</v>
      </c>
      <c r="C6355" t="s">
        <v>272</v>
      </c>
      <c r="D6355" t="s">
        <v>60</v>
      </c>
      <c r="O6355" t="s">
        <v>108</v>
      </c>
    </row>
    <row r="6356" spans="1:39" x14ac:dyDescent="0.3">
      <c r="A6356" s="1">
        <v>41962</v>
      </c>
      <c r="B6356" s="2">
        <v>0.75428482638888894</v>
      </c>
      <c r="C6356" t="s">
        <v>272</v>
      </c>
      <c r="D6356" t="s">
        <v>112</v>
      </c>
      <c r="E6356">
        <v>8.8800000000000008</v>
      </c>
      <c r="O6356">
        <v>8.8800000000000008</v>
      </c>
      <c r="X6356">
        <v>3.1300000000000002E-4</v>
      </c>
      <c r="Y6356">
        <v>3.333E-3</v>
      </c>
      <c r="Z6356">
        <v>7.6000000000000004E-5</v>
      </c>
      <c r="AA6356">
        <v>8.8842859999999995</v>
      </c>
      <c r="AB6356">
        <v>2.9E-5</v>
      </c>
    </row>
    <row r="6357" spans="1:39" x14ac:dyDescent="0.3">
      <c r="A6357" s="1">
        <v>41962</v>
      </c>
      <c r="B6357" s="2">
        <v>0.75429276620370367</v>
      </c>
      <c r="C6357" t="s">
        <v>272</v>
      </c>
      <c r="D6357" t="s">
        <v>58</v>
      </c>
      <c r="F6357">
        <v>39.818945999999997</v>
      </c>
      <c r="G6357">
        <v>32.871665999999998</v>
      </c>
      <c r="AK6357">
        <v>0.20055000000000001</v>
      </c>
      <c r="AL6357">
        <v>0.28429900000000002</v>
      </c>
      <c r="AM6357">
        <v>2.3931640000000001</v>
      </c>
    </row>
    <row r="6358" spans="1:39" x14ac:dyDescent="0.3">
      <c r="A6358" s="1">
        <v>41962</v>
      </c>
      <c r="B6358" s="2">
        <v>0.75429211805555552</v>
      </c>
      <c r="C6358" t="s">
        <v>272</v>
      </c>
      <c r="D6358" t="s">
        <v>60</v>
      </c>
      <c r="O6358" t="s">
        <v>61</v>
      </c>
    </row>
    <row r="6359" spans="1:39" x14ac:dyDescent="0.3">
      <c r="A6359" s="1">
        <v>41962</v>
      </c>
      <c r="B6359" s="2">
        <v>0.754327800925926</v>
      </c>
      <c r="C6359" t="s">
        <v>272</v>
      </c>
      <c r="D6359" t="s">
        <v>319</v>
      </c>
      <c r="E6359">
        <v>8.8800000000000008</v>
      </c>
      <c r="F6359">
        <v>39.818945999999997</v>
      </c>
      <c r="G6359">
        <v>32.871665999999998</v>
      </c>
    </row>
    <row r="6360" spans="1:39" x14ac:dyDescent="0.3">
      <c r="A6360" s="1">
        <v>41962</v>
      </c>
      <c r="B6360" s="2">
        <v>0.75431177083333323</v>
      </c>
      <c r="C6360" t="s">
        <v>272</v>
      </c>
      <c r="D6360" t="s">
        <v>60</v>
      </c>
      <c r="O6360" t="s">
        <v>108</v>
      </c>
    </row>
    <row r="6361" spans="1:39" x14ac:dyDescent="0.3">
      <c r="A6361" s="1">
        <v>41962</v>
      </c>
      <c r="B6361" s="2">
        <v>0.75432825231481482</v>
      </c>
      <c r="C6361" t="s">
        <v>272</v>
      </c>
      <c r="D6361" t="s">
        <v>58</v>
      </c>
      <c r="F6361">
        <v>39.824157</v>
      </c>
      <c r="G6361">
        <v>32.865250000000003</v>
      </c>
      <c r="AK6361">
        <v>0.21565500000000001</v>
      </c>
      <c r="AL6361">
        <v>0.32151400000000002</v>
      </c>
      <c r="AM6361">
        <v>2.4002539999999999</v>
      </c>
    </row>
    <row r="6362" spans="1:39" x14ac:dyDescent="0.3">
      <c r="A6362" s="1">
        <v>41962</v>
      </c>
      <c r="B6362" s="2">
        <v>0.75431718749999999</v>
      </c>
      <c r="C6362" t="s">
        <v>272</v>
      </c>
      <c r="D6362" t="s">
        <v>112</v>
      </c>
      <c r="E6362">
        <v>8.89</v>
      </c>
      <c r="O6362">
        <v>8.89</v>
      </c>
      <c r="X6362">
        <v>1.92E-4</v>
      </c>
      <c r="Y6362">
        <v>-3.333E-3</v>
      </c>
      <c r="Z6362">
        <v>1.27E-4</v>
      </c>
      <c r="AA6362">
        <v>8.8857140000000001</v>
      </c>
      <c r="AB6362">
        <v>2.9E-5</v>
      </c>
    </row>
    <row r="6363" spans="1:39" x14ac:dyDescent="0.3">
      <c r="A6363" s="1">
        <v>41962</v>
      </c>
      <c r="B6363" s="2">
        <v>0.75432682870370371</v>
      </c>
      <c r="C6363" t="s">
        <v>272</v>
      </c>
      <c r="D6363" t="s">
        <v>60</v>
      </c>
      <c r="O6363" t="s">
        <v>61</v>
      </c>
    </row>
    <row r="6364" spans="1:39" x14ac:dyDescent="0.3">
      <c r="A6364" s="1">
        <v>41962</v>
      </c>
      <c r="B6364" s="2">
        <v>0.75436366898148144</v>
      </c>
      <c r="C6364" t="s">
        <v>272</v>
      </c>
      <c r="D6364" t="s">
        <v>312</v>
      </c>
      <c r="E6364">
        <v>8.89</v>
      </c>
      <c r="F6364">
        <v>39.824157</v>
      </c>
      <c r="G6364">
        <v>32.865250000000003</v>
      </c>
    </row>
    <row r="6365" spans="1:39" x14ac:dyDescent="0.3">
      <c r="A6365" s="1">
        <v>41962</v>
      </c>
      <c r="B6365" s="2">
        <v>0.7543465046296296</v>
      </c>
      <c r="C6365" t="s">
        <v>272</v>
      </c>
      <c r="D6365" t="s">
        <v>60</v>
      </c>
      <c r="O6365" t="s">
        <v>108</v>
      </c>
    </row>
    <row r="6366" spans="1:39" x14ac:dyDescent="0.3">
      <c r="A6366" s="1">
        <v>41962</v>
      </c>
      <c r="B6366" s="2">
        <v>0.75436408564814805</v>
      </c>
      <c r="C6366" t="s">
        <v>272</v>
      </c>
      <c r="D6366" t="s">
        <v>58</v>
      </c>
      <c r="F6366">
        <v>39.818078</v>
      </c>
      <c r="G6366">
        <v>32.865081000000004</v>
      </c>
      <c r="AK6366">
        <v>0.21305299999999999</v>
      </c>
      <c r="AL6366">
        <v>0.31908700000000001</v>
      </c>
      <c r="AM6366">
        <v>2.3915929999999999</v>
      </c>
    </row>
    <row r="6367" spans="1:39" x14ac:dyDescent="0.3">
      <c r="A6367" s="1">
        <v>41962</v>
      </c>
      <c r="B6367" s="2">
        <v>0.75435190972222221</v>
      </c>
      <c r="C6367" t="s">
        <v>272</v>
      </c>
      <c r="D6367" t="s">
        <v>112</v>
      </c>
      <c r="E6367">
        <v>8.89</v>
      </c>
      <c r="O6367">
        <v>8.89</v>
      </c>
      <c r="X6367">
        <v>-5.04E-4</v>
      </c>
      <c r="Y6367">
        <v>0</v>
      </c>
      <c r="Z6367">
        <v>8.8999999999999995E-5</v>
      </c>
      <c r="AA6367">
        <v>8.8857140000000001</v>
      </c>
      <c r="AB6367">
        <v>2.9E-5</v>
      </c>
    </row>
    <row r="6368" spans="1:39" x14ac:dyDescent="0.3">
      <c r="A6368" s="1">
        <v>41962</v>
      </c>
      <c r="B6368" s="2">
        <v>0.75436156250000008</v>
      </c>
      <c r="C6368" t="s">
        <v>272</v>
      </c>
      <c r="D6368" t="s">
        <v>60</v>
      </c>
      <c r="O6368" t="s">
        <v>61</v>
      </c>
    </row>
    <row r="6369" spans="1:39" x14ac:dyDescent="0.3">
      <c r="A6369" s="1">
        <v>41962</v>
      </c>
      <c r="B6369" s="2">
        <v>0.75439951388888893</v>
      </c>
      <c r="C6369" t="s">
        <v>272</v>
      </c>
      <c r="D6369" t="s">
        <v>312</v>
      </c>
      <c r="E6369">
        <v>8.89</v>
      </c>
      <c r="F6369">
        <v>39.818078</v>
      </c>
      <c r="G6369">
        <v>32.865081000000004</v>
      </c>
    </row>
    <row r="6370" spans="1:39" x14ac:dyDescent="0.3">
      <c r="A6370" s="1">
        <v>41962</v>
      </c>
      <c r="B6370" s="2">
        <v>0.75438126157407404</v>
      </c>
      <c r="C6370" t="s">
        <v>272</v>
      </c>
      <c r="D6370" t="s">
        <v>60</v>
      </c>
      <c r="O6370" t="s">
        <v>108</v>
      </c>
    </row>
    <row r="6371" spans="1:39" x14ac:dyDescent="0.3">
      <c r="A6371" s="1">
        <v>41962</v>
      </c>
      <c r="B6371" s="2">
        <v>0.75439998842592593</v>
      </c>
      <c r="C6371" t="s">
        <v>272</v>
      </c>
      <c r="D6371" t="s">
        <v>58</v>
      </c>
      <c r="F6371">
        <v>39.826763</v>
      </c>
      <c r="G6371">
        <v>32.871496999999998</v>
      </c>
      <c r="AK6371">
        <v>0.201407</v>
      </c>
      <c r="AL6371">
        <v>0.28791600000000001</v>
      </c>
      <c r="AM6371">
        <v>2.3951150000000001</v>
      </c>
    </row>
    <row r="6372" spans="1:39" x14ac:dyDescent="0.3">
      <c r="A6372" s="1">
        <v>41962</v>
      </c>
      <c r="B6372" s="2">
        <v>0.75438655092592599</v>
      </c>
      <c r="C6372" t="s">
        <v>272</v>
      </c>
      <c r="D6372" t="s">
        <v>112</v>
      </c>
      <c r="E6372">
        <v>8.89</v>
      </c>
      <c r="O6372">
        <v>8.89</v>
      </c>
      <c r="X6372">
        <v>-8.0500000000000005E-4</v>
      </c>
      <c r="Y6372">
        <v>0</v>
      </c>
      <c r="Z6372">
        <v>-3.9999999999999998E-6</v>
      </c>
      <c r="AA6372">
        <v>8.8857140000000001</v>
      </c>
      <c r="AB6372">
        <v>2.9E-5</v>
      </c>
    </row>
    <row r="6373" spans="1:39" x14ac:dyDescent="0.3">
      <c r="A6373" s="1">
        <v>41962</v>
      </c>
      <c r="B6373" s="2">
        <v>0.75439631944444441</v>
      </c>
      <c r="C6373" t="s">
        <v>272</v>
      </c>
      <c r="D6373" t="s">
        <v>60</v>
      </c>
      <c r="O6373" t="s">
        <v>61</v>
      </c>
    </row>
    <row r="6374" spans="1:39" x14ac:dyDescent="0.3">
      <c r="A6374" s="1">
        <v>41962</v>
      </c>
      <c r="B6374" s="2">
        <v>0.75443525462962968</v>
      </c>
      <c r="C6374" t="s">
        <v>272</v>
      </c>
      <c r="D6374" t="s">
        <v>307</v>
      </c>
      <c r="E6374">
        <v>8.89</v>
      </c>
      <c r="F6374">
        <v>39.826763</v>
      </c>
      <c r="G6374">
        <v>32.871496999999998</v>
      </c>
    </row>
    <row r="6375" spans="1:39" x14ac:dyDescent="0.3">
      <c r="A6375" s="1">
        <v>41962</v>
      </c>
      <c r="B6375" s="2">
        <v>0.75441599537037041</v>
      </c>
      <c r="C6375" t="s">
        <v>272</v>
      </c>
      <c r="D6375" t="s">
        <v>60</v>
      </c>
      <c r="O6375" t="s">
        <v>108</v>
      </c>
    </row>
    <row r="6376" spans="1:39" x14ac:dyDescent="0.3">
      <c r="A6376" s="1">
        <v>41962</v>
      </c>
      <c r="B6376" s="2">
        <v>0.75443571759259254</v>
      </c>
      <c r="C6376" t="s">
        <v>272</v>
      </c>
      <c r="D6376" t="s">
        <v>58</v>
      </c>
      <c r="F6376">
        <v>39.813735000000001</v>
      </c>
      <c r="G6376">
        <v>32.869978000000003</v>
      </c>
      <c r="AK6376">
        <v>0.199598</v>
      </c>
      <c r="AL6376">
        <v>0.28905799999999998</v>
      </c>
      <c r="AM6376">
        <v>2.3841220000000001</v>
      </c>
    </row>
    <row r="6377" spans="1:39" x14ac:dyDescent="0.3">
      <c r="A6377" s="1">
        <v>41962</v>
      </c>
      <c r="B6377" s="2">
        <v>0.75442128472222214</v>
      </c>
      <c r="C6377" t="s">
        <v>272</v>
      </c>
      <c r="D6377" t="s">
        <v>112</v>
      </c>
      <c r="E6377">
        <v>8.8699999999999992</v>
      </c>
      <c r="O6377">
        <v>8.8699999999999992</v>
      </c>
      <c r="X6377">
        <v>-1.2E-5</v>
      </c>
      <c r="Y6377">
        <v>6.6670000000000002E-3</v>
      </c>
      <c r="Z6377">
        <v>-5.8E-5</v>
      </c>
      <c r="AA6377">
        <v>8.8842859999999995</v>
      </c>
      <c r="AB6377">
        <v>6.2000000000000003E-5</v>
      </c>
    </row>
    <row r="6378" spans="1:39" x14ac:dyDescent="0.3">
      <c r="A6378" s="1">
        <v>41962</v>
      </c>
      <c r="B6378" s="2">
        <v>0.75443105324074067</v>
      </c>
      <c r="C6378" t="s">
        <v>272</v>
      </c>
      <c r="D6378" t="s">
        <v>60</v>
      </c>
      <c r="O6378" t="s">
        <v>61</v>
      </c>
    </row>
    <row r="6379" spans="1:39" x14ac:dyDescent="0.3">
      <c r="A6379" s="1">
        <v>41962</v>
      </c>
      <c r="B6379" s="2">
        <v>0.7544710185185185</v>
      </c>
      <c r="C6379" t="s">
        <v>272</v>
      </c>
      <c r="D6379" t="s">
        <v>343</v>
      </c>
      <c r="E6379">
        <v>8.8699999999999992</v>
      </c>
      <c r="F6379">
        <v>39.813735000000001</v>
      </c>
      <c r="G6379">
        <v>32.869978000000003</v>
      </c>
    </row>
    <row r="6380" spans="1:39" x14ac:dyDescent="0.3">
      <c r="A6380" s="1">
        <v>41962</v>
      </c>
      <c r="B6380" s="2">
        <v>0.75445067129629628</v>
      </c>
      <c r="C6380" t="s">
        <v>272</v>
      </c>
      <c r="D6380" t="s">
        <v>60</v>
      </c>
      <c r="O6380" t="s">
        <v>108</v>
      </c>
    </row>
    <row r="6381" spans="1:39" x14ac:dyDescent="0.3">
      <c r="A6381" s="1">
        <v>41962</v>
      </c>
      <c r="B6381" s="2">
        <v>0.75447144675925937</v>
      </c>
      <c r="C6381" t="s">
        <v>272</v>
      </c>
      <c r="D6381" t="s">
        <v>58</v>
      </c>
      <c r="F6381">
        <v>39.823723000000001</v>
      </c>
      <c r="G6381">
        <v>32.870314999999998</v>
      </c>
      <c r="AK6381">
        <v>0.19880500000000001</v>
      </c>
      <c r="AL6381">
        <v>0.27825499999999997</v>
      </c>
      <c r="AM6381">
        <v>2.3923549999999998</v>
      </c>
    </row>
    <row r="6382" spans="1:39" x14ac:dyDescent="0.3">
      <c r="A6382" s="1">
        <v>41962</v>
      </c>
      <c r="B6382" s="2">
        <v>0.75445608796296293</v>
      </c>
      <c r="C6382" t="s">
        <v>272</v>
      </c>
      <c r="D6382" t="s">
        <v>112</v>
      </c>
      <c r="E6382">
        <v>8.89</v>
      </c>
      <c r="O6382">
        <v>8.89</v>
      </c>
      <c r="X6382">
        <v>5.04E-4</v>
      </c>
      <c r="Y6382">
        <v>-6.6670000000000002E-3</v>
      </c>
      <c r="Z6382">
        <v>-3.3000000000000003E-5</v>
      </c>
      <c r="AA6382">
        <v>8.8857140000000001</v>
      </c>
      <c r="AB6382">
        <v>6.2000000000000003E-5</v>
      </c>
    </row>
    <row r="6383" spans="1:39" x14ac:dyDescent="0.3">
      <c r="A6383" s="1">
        <v>41962</v>
      </c>
      <c r="B6383" s="2">
        <v>0.75446572916666665</v>
      </c>
      <c r="C6383" t="s">
        <v>272</v>
      </c>
      <c r="D6383" t="s">
        <v>60</v>
      </c>
      <c r="O6383" t="s">
        <v>61</v>
      </c>
    </row>
    <row r="6384" spans="1:39" x14ac:dyDescent="0.3">
      <c r="A6384" s="1">
        <v>41962</v>
      </c>
      <c r="B6384" s="2">
        <v>0.75451254629629627</v>
      </c>
      <c r="C6384" t="s">
        <v>272</v>
      </c>
      <c r="D6384" t="s">
        <v>312</v>
      </c>
      <c r="E6384">
        <v>8.89</v>
      </c>
      <c r="F6384">
        <v>39.823723000000001</v>
      </c>
      <c r="G6384">
        <v>32.870314999999998</v>
      </c>
    </row>
    <row r="6385" spans="1:39" x14ac:dyDescent="0.3">
      <c r="A6385" s="1">
        <v>41962</v>
      </c>
      <c r="B6385" s="2">
        <v>0.75448538194444448</v>
      </c>
      <c r="C6385" t="s">
        <v>272</v>
      </c>
      <c r="D6385" t="s">
        <v>60</v>
      </c>
      <c r="O6385" t="s">
        <v>108</v>
      </c>
    </row>
    <row r="6386" spans="1:39" x14ac:dyDescent="0.3">
      <c r="A6386" s="1">
        <v>41962</v>
      </c>
      <c r="B6386" s="2">
        <v>0.75451300925925924</v>
      </c>
      <c r="C6386" t="s">
        <v>272</v>
      </c>
      <c r="D6386" t="s">
        <v>58</v>
      </c>
      <c r="F6386">
        <v>39.815472</v>
      </c>
      <c r="G6386">
        <v>32.868965000000003</v>
      </c>
      <c r="AK6386">
        <v>0.21927199999999999</v>
      </c>
      <c r="AL6386">
        <v>0.31861099999999998</v>
      </c>
      <c r="AM6386">
        <v>2.3898320000000002</v>
      </c>
    </row>
    <row r="6387" spans="1:39" x14ac:dyDescent="0.3">
      <c r="A6387" s="1">
        <v>41962</v>
      </c>
      <c r="B6387" s="2">
        <v>0.75449078703703698</v>
      </c>
      <c r="C6387" t="s">
        <v>272</v>
      </c>
      <c r="D6387" t="s">
        <v>112</v>
      </c>
      <c r="E6387">
        <v>8.89</v>
      </c>
      <c r="O6387">
        <v>8.89</v>
      </c>
      <c r="X6387">
        <v>3.2499999999999999E-4</v>
      </c>
      <c r="Y6387">
        <v>0</v>
      </c>
      <c r="Z6387">
        <v>3.1999999999999999E-5</v>
      </c>
      <c r="AA6387">
        <v>8.8857140000000001</v>
      </c>
      <c r="AB6387">
        <v>6.2000000000000003E-5</v>
      </c>
    </row>
    <row r="6388" spans="1:39" x14ac:dyDescent="0.3">
      <c r="A6388" s="1">
        <v>41962</v>
      </c>
      <c r="B6388" s="2">
        <v>0.75450043981481485</v>
      </c>
      <c r="C6388" t="s">
        <v>272</v>
      </c>
      <c r="D6388" t="s">
        <v>60</v>
      </c>
      <c r="O6388" t="s">
        <v>61</v>
      </c>
    </row>
    <row r="6389" spans="1:39" x14ac:dyDescent="0.3">
      <c r="A6389" s="1">
        <v>41962</v>
      </c>
      <c r="B6389" s="2">
        <v>0.75450674768518511</v>
      </c>
      <c r="C6389" t="s">
        <v>272</v>
      </c>
      <c r="D6389" t="s">
        <v>98</v>
      </c>
      <c r="P6389" t="s">
        <v>163</v>
      </c>
    </row>
    <row r="6390" spans="1:39" x14ac:dyDescent="0.3">
      <c r="A6390" s="1">
        <v>41962</v>
      </c>
      <c r="B6390" s="2">
        <v>0.75454844907407415</v>
      </c>
      <c r="C6390" t="s">
        <v>272</v>
      </c>
      <c r="D6390" t="s">
        <v>312</v>
      </c>
      <c r="E6390">
        <v>8.89</v>
      </c>
      <c r="F6390">
        <v>39.815472</v>
      </c>
      <c r="G6390">
        <v>32.868965000000003</v>
      </c>
    </row>
    <row r="6391" spans="1:39" x14ac:dyDescent="0.3">
      <c r="A6391" s="1">
        <v>41962</v>
      </c>
      <c r="B6391" s="2">
        <v>0.75452008101851853</v>
      </c>
      <c r="C6391" t="s">
        <v>272</v>
      </c>
      <c r="D6391" t="s">
        <v>60</v>
      </c>
      <c r="O6391" t="s">
        <v>108</v>
      </c>
    </row>
    <row r="6392" spans="1:39" x14ac:dyDescent="0.3">
      <c r="A6392" s="1">
        <v>41962</v>
      </c>
      <c r="B6392" s="2">
        <v>0.75454890046296297</v>
      </c>
      <c r="C6392" t="s">
        <v>272</v>
      </c>
      <c r="D6392" t="s">
        <v>58</v>
      </c>
      <c r="F6392">
        <v>39.826763</v>
      </c>
      <c r="G6392">
        <v>32.869470999999997</v>
      </c>
      <c r="AK6392">
        <v>0.20264399999999999</v>
      </c>
      <c r="AL6392">
        <v>0.28920099999999999</v>
      </c>
      <c r="AM6392">
        <v>2.3904040000000002</v>
      </c>
    </row>
    <row r="6393" spans="1:39" x14ac:dyDescent="0.3">
      <c r="A6393" s="1">
        <v>41962</v>
      </c>
      <c r="B6393" s="2">
        <v>0.75452548611111114</v>
      </c>
      <c r="C6393" t="s">
        <v>272</v>
      </c>
      <c r="D6393" t="s">
        <v>112</v>
      </c>
      <c r="E6393">
        <v>8.89</v>
      </c>
      <c r="O6393">
        <v>8.89</v>
      </c>
      <c r="X6393">
        <v>0</v>
      </c>
      <c r="Y6393">
        <v>0</v>
      </c>
      <c r="Z6393">
        <v>7.7000000000000001E-5</v>
      </c>
      <c r="AA6393">
        <v>8.887143</v>
      </c>
      <c r="AB6393">
        <v>5.7000000000000003E-5</v>
      </c>
    </row>
    <row r="6394" spans="1:39" x14ac:dyDescent="0.3">
      <c r="A6394" s="1">
        <v>41962</v>
      </c>
      <c r="B6394" s="2">
        <v>0.75452925925925929</v>
      </c>
      <c r="C6394" t="s">
        <v>272</v>
      </c>
      <c r="D6394" t="s">
        <v>98</v>
      </c>
      <c r="P6394" t="s">
        <v>424</v>
      </c>
    </row>
    <row r="6395" spans="1:39" x14ac:dyDescent="0.3">
      <c r="A6395" s="1">
        <v>41962</v>
      </c>
      <c r="B6395" s="2">
        <v>0.75452927083333332</v>
      </c>
      <c r="C6395" t="s">
        <v>272</v>
      </c>
      <c r="D6395" t="s">
        <v>98</v>
      </c>
      <c r="P6395" t="s">
        <v>140</v>
      </c>
    </row>
    <row r="6396" spans="1:39" x14ac:dyDescent="0.3">
      <c r="A6396" s="1">
        <v>41962</v>
      </c>
      <c r="B6396" s="2">
        <v>0.75453515046296304</v>
      </c>
      <c r="C6396" t="s">
        <v>272</v>
      </c>
      <c r="D6396" t="s">
        <v>60</v>
      </c>
      <c r="O6396" t="s">
        <v>61</v>
      </c>
    </row>
    <row r="6397" spans="1:39" x14ac:dyDescent="0.3">
      <c r="A6397" s="1">
        <v>41962</v>
      </c>
      <c r="B6397" s="2">
        <v>0.75458453703703698</v>
      </c>
      <c r="C6397" t="s">
        <v>272</v>
      </c>
      <c r="D6397" t="s">
        <v>307</v>
      </c>
      <c r="E6397">
        <v>8.89</v>
      </c>
      <c r="F6397">
        <v>39.826763</v>
      </c>
      <c r="G6397">
        <v>32.869470999999997</v>
      </c>
    </row>
    <row r="6398" spans="1:39" x14ac:dyDescent="0.3">
      <c r="A6398" s="1">
        <v>41962</v>
      </c>
      <c r="B6398" s="2">
        <v>0.75455486111111114</v>
      </c>
      <c r="C6398" t="s">
        <v>272</v>
      </c>
      <c r="D6398" t="s">
        <v>60</v>
      </c>
      <c r="O6398" t="s">
        <v>280</v>
      </c>
    </row>
    <row r="6399" spans="1:39" x14ac:dyDescent="0.3">
      <c r="A6399" s="1">
        <v>41962</v>
      </c>
      <c r="B6399" s="2">
        <v>0.75458498842592592</v>
      </c>
      <c r="C6399" t="s">
        <v>272</v>
      </c>
      <c r="D6399" t="s">
        <v>58</v>
      </c>
      <c r="F6399">
        <v>39.822420000000001</v>
      </c>
      <c r="G6399">
        <v>32.862211000000002</v>
      </c>
      <c r="AK6399">
        <v>0.22381000000000001</v>
      </c>
      <c r="AL6399">
        <v>0.34307199999999999</v>
      </c>
      <c r="AM6399">
        <v>2.3939729999999999</v>
      </c>
    </row>
    <row r="6400" spans="1:39" x14ac:dyDescent="0.3">
      <c r="A6400" s="1">
        <v>41962</v>
      </c>
      <c r="B6400" s="2">
        <v>0.75461984953703709</v>
      </c>
      <c r="C6400" t="s">
        <v>272</v>
      </c>
      <c r="D6400" t="s">
        <v>312</v>
      </c>
      <c r="E6400">
        <v>8.89</v>
      </c>
      <c r="F6400">
        <v>39.822420000000001</v>
      </c>
      <c r="G6400">
        <v>32.862211000000002</v>
      </c>
    </row>
    <row r="6401" spans="1:39" x14ac:dyDescent="0.3">
      <c r="A6401" s="1">
        <v>41962</v>
      </c>
      <c r="B6401" s="2">
        <v>0.75462010416666658</v>
      </c>
      <c r="C6401" t="s">
        <v>272</v>
      </c>
      <c r="D6401" t="s">
        <v>58</v>
      </c>
      <c r="F6401">
        <v>39.821551999999997</v>
      </c>
      <c r="G6401">
        <v>32.867444999999996</v>
      </c>
      <c r="AK6401">
        <v>0.205849</v>
      </c>
      <c r="AL6401">
        <v>0.29890899999999998</v>
      </c>
      <c r="AM6401">
        <v>2.391213</v>
      </c>
    </row>
    <row r="6402" spans="1:39" x14ac:dyDescent="0.3">
      <c r="A6402" s="1">
        <v>41962</v>
      </c>
      <c r="B6402" s="2">
        <v>0.75465498842592593</v>
      </c>
      <c r="C6402" t="s">
        <v>272</v>
      </c>
      <c r="D6402" t="s">
        <v>312</v>
      </c>
      <c r="E6402">
        <v>8.89</v>
      </c>
      <c r="F6402">
        <v>39.821551999999997</v>
      </c>
      <c r="G6402">
        <v>32.867444999999996</v>
      </c>
    </row>
    <row r="6403" spans="1:39" x14ac:dyDescent="0.3">
      <c r="A6403" s="1">
        <v>41962</v>
      </c>
      <c r="B6403" s="2">
        <v>0.75465524305555565</v>
      </c>
      <c r="C6403" t="s">
        <v>272</v>
      </c>
      <c r="D6403" t="s">
        <v>58</v>
      </c>
      <c r="F6403">
        <v>39.818945999999997</v>
      </c>
      <c r="G6403">
        <v>32.858496000000002</v>
      </c>
      <c r="AK6403">
        <v>0.23516999999999999</v>
      </c>
      <c r="AL6403">
        <v>0.36700899999999997</v>
      </c>
      <c r="AM6403">
        <v>2.3951150000000001</v>
      </c>
    </row>
    <row r="6404" spans="1:39" x14ac:dyDescent="0.3">
      <c r="A6404" s="1">
        <v>41962</v>
      </c>
      <c r="B6404" s="2">
        <v>0.75463931712962962</v>
      </c>
      <c r="C6404" t="s">
        <v>272</v>
      </c>
      <c r="D6404" t="s">
        <v>60</v>
      </c>
      <c r="O6404" t="s">
        <v>425</v>
      </c>
    </row>
    <row r="6405" spans="1:39" x14ac:dyDescent="0.3">
      <c r="A6405" s="1">
        <v>41962</v>
      </c>
      <c r="B6405" s="2">
        <v>0.75469031250000007</v>
      </c>
      <c r="C6405" t="s">
        <v>272</v>
      </c>
      <c r="D6405" t="s">
        <v>312</v>
      </c>
      <c r="E6405">
        <v>8.89</v>
      </c>
      <c r="F6405">
        <v>39.818945999999997</v>
      </c>
      <c r="G6405">
        <v>32.858496000000002</v>
      </c>
    </row>
    <row r="6406" spans="1:39" x14ac:dyDescent="0.3">
      <c r="A6406" s="1">
        <v>41962</v>
      </c>
      <c r="B6406" s="2">
        <v>0.75469055555555553</v>
      </c>
      <c r="C6406" t="s">
        <v>272</v>
      </c>
      <c r="D6406" t="s">
        <v>58</v>
      </c>
      <c r="F6406">
        <v>39.82546</v>
      </c>
      <c r="G6406">
        <v>32.858158000000003</v>
      </c>
      <c r="AK6406">
        <v>0.23539199999999999</v>
      </c>
      <c r="AL6406">
        <v>0.36624699999999999</v>
      </c>
      <c r="AM6406">
        <v>2.413913</v>
      </c>
    </row>
    <row r="6407" spans="1:39" x14ac:dyDescent="0.3">
      <c r="A6407" s="1">
        <v>41962</v>
      </c>
      <c r="B6407" s="2">
        <v>0.75467405092592588</v>
      </c>
      <c r="C6407" t="s">
        <v>272</v>
      </c>
      <c r="D6407" t="s">
        <v>60</v>
      </c>
      <c r="O6407" t="s">
        <v>61</v>
      </c>
    </row>
    <row r="6408" spans="1:39" x14ac:dyDescent="0.3">
      <c r="A6408" s="1">
        <v>41962</v>
      </c>
      <c r="B6408" s="2">
        <v>0.75468216435185187</v>
      </c>
      <c r="C6408" t="s">
        <v>272</v>
      </c>
      <c r="D6408" t="s">
        <v>60</v>
      </c>
      <c r="O6408" t="s">
        <v>282</v>
      </c>
    </row>
    <row r="6409" spans="1:39" x14ac:dyDescent="0.3">
      <c r="A6409" s="1">
        <v>41962</v>
      </c>
      <c r="B6409" s="2">
        <v>0.75472578703703697</v>
      </c>
      <c r="C6409" t="s">
        <v>272</v>
      </c>
      <c r="D6409" t="s">
        <v>307</v>
      </c>
      <c r="E6409">
        <v>8.89</v>
      </c>
      <c r="F6409">
        <v>39.82546</v>
      </c>
      <c r="G6409">
        <v>32.858158000000003</v>
      </c>
    </row>
    <row r="6410" spans="1:39" x14ac:dyDescent="0.3">
      <c r="A6410" s="1">
        <v>41962</v>
      </c>
      <c r="B6410" s="2">
        <v>0.75472604166666668</v>
      </c>
      <c r="C6410" t="s">
        <v>272</v>
      </c>
      <c r="D6410" t="s">
        <v>58</v>
      </c>
      <c r="F6410">
        <v>39.821551999999997</v>
      </c>
      <c r="G6410">
        <v>32.869470999999997</v>
      </c>
      <c r="AK6410">
        <v>0.20369100000000001</v>
      </c>
      <c r="AL6410">
        <v>0.29557800000000001</v>
      </c>
      <c r="AM6410">
        <v>2.386549</v>
      </c>
    </row>
    <row r="6411" spans="1:39" x14ac:dyDescent="0.3">
      <c r="A6411" s="1">
        <v>41962</v>
      </c>
      <c r="B6411" s="2">
        <v>0.75470537037037033</v>
      </c>
      <c r="C6411" t="s">
        <v>272</v>
      </c>
      <c r="D6411" t="s">
        <v>60</v>
      </c>
      <c r="O6411" t="s">
        <v>108</v>
      </c>
    </row>
    <row r="6412" spans="1:39" x14ac:dyDescent="0.3">
      <c r="A6412" s="1">
        <v>41962</v>
      </c>
      <c r="B6412" s="2">
        <v>0.75471065972222229</v>
      </c>
      <c r="C6412" t="s">
        <v>272</v>
      </c>
      <c r="D6412" t="s">
        <v>112</v>
      </c>
      <c r="E6412">
        <v>8.8800000000000008</v>
      </c>
      <c r="O6412">
        <v>8.8800000000000008</v>
      </c>
      <c r="X6412">
        <v>-3.2499999999999999E-4</v>
      </c>
      <c r="Y6412">
        <v>3.333E-3</v>
      </c>
      <c r="Z6412">
        <v>5.7000000000000003E-5</v>
      </c>
      <c r="AA6412">
        <v>8.8857140000000001</v>
      </c>
      <c r="AB6412">
        <v>6.2000000000000003E-5</v>
      </c>
    </row>
    <row r="6413" spans="1:39" x14ac:dyDescent="0.3">
      <c r="A6413" s="1">
        <v>41962</v>
      </c>
      <c r="B6413" s="2">
        <v>0.75472031249999993</v>
      </c>
      <c r="C6413" t="s">
        <v>272</v>
      </c>
      <c r="D6413" t="s">
        <v>60</v>
      </c>
      <c r="O6413" t="s">
        <v>61</v>
      </c>
    </row>
    <row r="6414" spans="1:39" x14ac:dyDescent="0.3">
      <c r="A6414" s="1">
        <v>41962</v>
      </c>
      <c r="B6414" s="2">
        <v>0.75476151620370369</v>
      </c>
      <c r="C6414" t="s">
        <v>272</v>
      </c>
      <c r="D6414" t="s">
        <v>319</v>
      </c>
      <c r="E6414">
        <v>8.8800000000000008</v>
      </c>
      <c r="F6414">
        <v>39.821551999999997</v>
      </c>
      <c r="G6414">
        <v>32.869470999999997</v>
      </c>
    </row>
    <row r="6415" spans="1:39" x14ac:dyDescent="0.3">
      <c r="A6415" s="1">
        <v>41962</v>
      </c>
      <c r="B6415" s="2">
        <v>0.75476179398148158</v>
      </c>
      <c r="C6415" t="s">
        <v>272</v>
      </c>
      <c r="D6415" t="s">
        <v>58</v>
      </c>
      <c r="F6415">
        <v>39.820248999999997</v>
      </c>
      <c r="G6415">
        <v>32.869470999999997</v>
      </c>
      <c r="AK6415">
        <v>0.20385</v>
      </c>
      <c r="AL6415">
        <v>0.29091400000000001</v>
      </c>
      <c r="AM6415">
        <v>2.3956379999999999</v>
      </c>
    </row>
    <row r="6416" spans="1:39" x14ac:dyDescent="0.3">
      <c r="A6416" s="1">
        <v>41962</v>
      </c>
      <c r="B6416" s="2">
        <v>0.75474005787037035</v>
      </c>
      <c r="C6416" t="s">
        <v>272</v>
      </c>
      <c r="D6416" t="s">
        <v>60</v>
      </c>
      <c r="O6416" t="s">
        <v>108</v>
      </c>
    </row>
    <row r="6417" spans="1:39" x14ac:dyDescent="0.3">
      <c r="A6417" s="1">
        <v>41962</v>
      </c>
      <c r="B6417" s="2">
        <v>0.7547453472222222</v>
      </c>
      <c r="C6417" t="s">
        <v>272</v>
      </c>
      <c r="D6417" t="s">
        <v>112</v>
      </c>
      <c r="E6417">
        <v>8.8800000000000008</v>
      </c>
      <c r="O6417">
        <v>8.8800000000000008</v>
      </c>
      <c r="X6417">
        <v>-2.04E-4</v>
      </c>
      <c r="Y6417">
        <v>0</v>
      </c>
      <c r="Z6417">
        <v>-1.2999999999999999E-5</v>
      </c>
      <c r="AA6417">
        <v>8.8842859999999995</v>
      </c>
      <c r="AB6417">
        <v>6.2000000000000003E-5</v>
      </c>
    </row>
    <row r="6418" spans="1:39" x14ac:dyDescent="0.3">
      <c r="A6418" s="1">
        <v>41962</v>
      </c>
      <c r="B6418" s="2">
        <v>0.75475511574074072</v>
      </c>
      <c r="C6418" t="s">
        <v>272</v>
      </c>
      <c r="D6418" t="s">
        <v>60</v>
      </c>
      <c r="O6418" t="s">
        <v>61</v>
      </c>
    </row>
    <row r="6419" spans="1:39" x14ac:dyDescent="0.3">
      <c r="A6419" s="1">
        <v>41962</v>
      </c>
      <c r="B6419" s="2">
        <v>0.75479728009259262</v>
      </c>
      <c r="C6419" t="s">
        <v>272</v>
      </c>
      <c r="D6419" t="s">
        <v>319</v>
      </c>
      <c r="E6419">
        <v>8.8800000000000008</v>
      </c>
      <c r="F6419">
        <v>39.820248999999997</v>
      </c>
      <c r="G6419">
        <v>32.869470999999997</v>
      </c>
    </row>
    <row r="6420" spans="1:39" x14ac:dyDescent="0.3">
      <c r="A6420" s="1">
        <v>41962</v>
      </c>
      <c r="B6420" s="2">
        <v>0.75479753472222233</v>
      </c>
      <c r="C6420" t="s">
        <v>272</v>
      </c>
      <c r="D6420" t="s">
        <v>58</v>
      </c>
      <c r="F6420">
        <v>39.816341000000001</v>
      </c>
      <c r="G6420">
        <v>32.870314999999998</v>
      </c>
      <c r="AK6420">
        <v>0.201851</v>
      </c>
      <c r="AL6420">
        <v>0.29005700000000001</v>
      </c>
      <c r="AM6420">
        <v>2.3993030000000002</v>
      </c>
    </row>
    <row r="6421" spans="1:39" x14ac:dyDescent="0.3">
      <c r="A6421" s="1">
        <v>41962</v>
      </c>
      <c r="B6421" s="2">
        <v>0.75477471064814816</v>
      </c>
      <c r="C6421" t="s">
        <v>272</v>
      </c>
      <c r="D6421" t="s">
        <v>60</v>
      </c>
      <c r="O6421" t="s">
        <v>108</v>
      </c>
    </row>
    <row r="6422" spans="1:39" x14ac:dyDescent="0.3">
      <c r="A6422" s="1">
        <v>41962</v>
      </c>
      <c r="B6422" s="2">
        <v>0.75478011574074078</v>
      </c>
      <c r="C6422" t="s">
        <v>272</v>
      </c>
      <c r="D6422" t="s">
        <v>112</v>
      </c>
      <c r="E6422">
        <v>8.8800000000000008</v>
      </c>
      <c r="O6422">
        <v>8.8800000000000008</v>
      </c>
      <c r="X6422">
        <v>5.1699999999999999E-4</v>
      </c>
      <c r="Y6422">
        <v>0</v>
      </c>
      <c r="Z6422">
        <v>-4.0000000000000003E-5</v>
      </c>
      <c r="AA6422">
        <v>8.8828569999999996</v>
      </c>
      <c r="AB6422">
        <v>5.7000000000000003E-5</v>
      </c>
    </row>
    <row r="6423" spans="1:39" x14ac:dyDescent="0.3">
      <c r="A6423" s="1">
        <v>41962</v>
      </c>
      <c r="B6423" s="2">
        <v>0.75478976851851842</v>
      </c>
      <c r="C6423" t="s">
        <v>272</v>
      </c>
      <c r="D6423" t="s">
        <v>60</v>
      </c>
      <c r="O6423" t="s">
        <v>61</v>
      </c>
    </row>
    <row r="6424" spans="1:39" x14ac:dyDescent="0.3">
      <c r="A6424" s="1">
        <v>41962</v>
      </c>
      <c r="B6424" s="2">
        <v>0.75483300925925922</v>
      </c>
      <c r="C6424" t="s">
        <v>272</v>
      </c>
      <c r="D6424" t="s">
        <v>319</v>
      </c>
      <c r="E6424">
        <v>8.8800000000000008</v>
      </c>
      <c r="F6424">
        <v>39.816341000000001</v>
      </c>
      <c r="G6424">
        <v>32.870314999999998</v>
      </c>
    </row>
    <row r="6425" spans="1:39" x14ac:dyDescent="0.3">
      <c r="A6425" s="1">
        <v>41962</v>
      </c>
      <c r="B6425" s="2">
        <v>0.75483326388888894</v>
      </c>
      <c r="C6425" t="s">
        <v>272</v>
      </c>
      <c r="D6425" t="s">
        <v>58</v>
      </c>
      <c r="F6425">
        <v>39.815472</v>
      </c>
      <c r="G6425">
        <v>32.864911999999997</v>
      </c>
      <c r="AK6425">
        <v>0.21784400000000001</v>
      </c>
      <c r="AL6425">
        <v>0.32660600000000001</v>
      </c>
      <c r="AM6425">
        <v>2.3964470000000002</v>
      </c>
    </row>
    <row r="6426" spans="1:39" x14ac:dyDescent="0.3">
      <c r="A6426" s="1">
        <v>41962</v>
      </c>
      <c r="B6426" s="2">
        <v>0.75480951388888895</v>
      </c>
      <c r="C6426" t="s">
        <v>272</v>
      </c>
      <c r="D6426" t="s">
        <v>60</v>
      </c>
      <c r="O6426" t="s">
        <v>108</v>
      </c>
    </row>
    <row r="6427" spans="1:39" x14ac:dyDescent="0.3">
      <c r="A6427" s="1">
        <v>41962</v>
      </c>
      <c r="B6427" s="2">
        <v>0.75481481481481483</v>
      </c>
      <c r="C6427" t="s">
        <v>272</v>
      </c>
      <c r="D6427" t="s">
        <v>112</v>
      </c>
      <c r="E6427">
        <v>8.8699999999999992</v>
      </c>
      <c r="O6427">
        <v>8.8699999999999992</v>
      </c>
      <c r="X6427">
        <v>1.418E-3</v>
      </c>
      <c r="Y6427">
        <v>3.333E-3</v>
      </c>
      <c r="Z6427">
        <v>3.1000000000000001E-5</v>
      </c>
      <c r="AA6427">
        <v>8.8828569999999996</v>
      </c>
      <c r="AB6427">
        <v>5.7000000000000003E-5</v>
      </c>
    </row>
    <row r="6428" spans="1:39" x14ac:dyDescent="0.3">
      <c r="A6428" s="1">
        <v>41962</v>
      </c>
      <c r="B6428" s="2">
        <v>0.75482457175925921</v>
      </c>
      <c r="C6428" t="s">
        <v>272</v>
      </c>
      <c r="D6428" t="s">
        <v>60</v>
      </c>
      <c r="O6428" t="s">
        <v>61</v>
      </c>
    </row>
    <row r="6429" spans="1:39" x14ac:dyDescent="0.3">
      <c r="A6429" s="1">
        <v>41962</v>
      </c>
      <c r="B6429" s="2">
        <v>0.75486873842592594</v>
      </c>
      <c r="C6429" t="s">
        <v>272</v>
      </c>
      <c r="D6429" t="s">
        <v>308</v>
      </c>
      <c r="E6429">
        <v>8.8699999999999992</v>
      </c>
      <c r="F6429">
        <v>39.815472</v>
      </c>
      <c r="G6429">
        <v>32.864911999999997</v>
      </c>
    </row>
    <row r="6430" spans="1:39" x14ac:dyDescent="0.3">
      <c r="A6430" s="1">
        <v>41962</v>
      </c>
      <c r="B6430" s="2">
        <v>0.75486901620370361</v>
      </c>
      <c r="C6430" t="s">
        <v>272</v>
      </c>
      <c r="D6430" t="s">
        <v>58</v>
      </c>
      <c r="F6430">
        <v>39.821551999999997</v>
      </c>
      <c r="G6430">
        <v>32.865755999999998</v>
      </c>
      <c r="AK6430">
        <v>0.22184200000000001</v>
      </c>
      <c r="AL6430">
        <v>0.323322</v>
      </c>
      <c r="AM6430">
        <v>2.4025859999999999</v>
      </c>
    </row>
    <row r="6431" spans="1:39" x14ac:dyDescent="0.3">
      <c r="A6431" s="1">
        <v>41962</v>
      </c>
      <c r="B6431" s="2">
        <v>0.75484418981481483</v>
      </c>
      <c r="C6431" t="s">
        <v>272</v>
      </c>
      <c r="D6431" t="s">
        <v>60</v>
      </c>
      <c r="O6431" t="s">
        <v>108</v>
      </c>
    </row>
    <row r="6432" spans="1:39" x14ac:dyDescent="0.3">
      <c r="A6432" s="1">
        <v>41962</v>
      </c>
      <c r="B6432" s="2">
        <v>0.75484959490740744</v>
      </c>
      <c r="C6432" t="s">
        <v>272</v>
      </c>
      <c r="D6432" t="s">
        <v>112</v>
      </c>
      <c r="E6432">
        <v>8.89</v>
      </c>
      <c r="O6432">
        <v>8.89</v>
      </c>
      <c r="X6432">
        <v>1.0089999999999999E-3</v>
      </c>
      <c r="Y6432">
        <v>-6.6670000000000002E-3</v>
      </c>
      <c r="Z6432">
        <v>1.18E-4</v>
      </c>
      <c r="AA6432">
        <v>8.8828569999999996</v>
      </c>
      <c r="AB6432">
        <v>5.7000000000000003E-5</v>
      </c>
    </row>
    <row r="6433" spans="1:39" x14ac:dyDescent="0.3">
      <c r="A6433" s="1">
        <v>41962</v>
      </c>
      <c r="B6433" s="2">
        <v>0.75485924768518509</v>
      </c>
      <c r="C6433" t="s">
        <v>272</v>
      </c>
      <c r="D6433" t="s">
        <v>60</v>
      </c>
      <c r="O6433" t="s">
        <v>61</v>
      </c>
    </row>
    <row r="6434" spans="1:39" x14ac:dyDescent="0.3">
      <c r="A6434" s="1">
        <v>41962</v>
      </c>
      <c r="B6434" s="2">
        <v>0.75490450231481487</v>
      </c>
      <c r="C6434" t="s">
        <v>272</v>
      </c>
      <c r="D6434" t="s">
        <v>312</v>
      </c>
      <c r="E6434">
        <v>8.89</v>
      </c>
      <c r="F6434">
        <v>39.821551999999997</v>
      </c>
      <c r="G6434">
        <v>32.865755999999998</v>
      </c>
    </row>
    <row r="6435" spans="1:39" x14ac:dyDescent="0.3">
      <c r="A6435" s="1">
        <v>41962</v>
      </c>
      <c r="B6435" s="2">
        <v>0.75490475694444437</v>
      </c>
      <c r="C6435" t="s">
        <v>272</v>
      </c>
      <c r="D6435" t="s">
        <v>58</v>
      </c>
      <c r="F6435">
        <v>39.814169999999997</v>
      </c>
      <c r="G6435">
        <v>32.866262999999996</v>
      </c>
      <c r="AK6435">
        <v>0.21086299999999999</v>
      </c>
      <c r="AL6435">
        <v>0.309616</v>
      </c>
      <c r="AM6435">
        <v>2.3870719999999999</v>
      </c>
    </row>
    <row r="6436" spans="1:39" x14ac:dyDescent="0.3">
      <c r="A6436" s="1">
        <v>41962</v>
      </c>
      <c r="B6436" s="2">
        <v>0.75487896990740744</v>
      </c>
      <c r="C6436" t="s">
        <v>272</v>
      </c>
      <c r="D6436" t="s">
        <v>60</v>
      </c>
      <c r="O6436" t="s">
        <v>108</v>
      </c>
    </row>
    <row r="6437" spans="1:39" x14ac:dyDescent="0.3">
      <c r="A6437" s="1">
        <v>41962</v>
      </c>
      <c r="B6437" s="2">
        <v>0.75488427083333332</v>
      </c>
      <c r="C6437" t="s">
        <v>272</v>
      </c>
      <c r="D6437" t="s">
        <v>112</v>
      </c>
      <c r="E6437">
        <v>8.8800000000000008</v>
      </c>
      <c r="O6437">
        <v>8.8800000000000008</v>
      </c>
      <c r="X6437">
        <v>1.0900000000000001E-4</v>
      </c>
      <c r="Y6437">
        <v>3.333E-3</v>
      </c>
      <c r="Z6437">
        <v>1.21E-4</v>
      </c>
      <c r="AA6437">
        <v>8.8814290000000007</v>
      </c>
      <c r="AB6437">
        <v>4.8000000000000001E-5</v>
      </c>
    </row>
    <row r="6438" spans="1:39" x14ac:dyDescent="0.3">
      <c r="A6438" s="1">
        <v>41962</v>
      </c>
      <c r="B6438" s="2">
        <v>0.7548940277777777</v>
      </c>
      <c r="C6438" t="s">
        <v>272</v>
      </c>
      <c r="D6438" t="s">
        <v>60</v>
      </c>
      <c r="O6438" t="s">
        <v>61</v>
      </c>
    </row>
    <row r="6439" spans="1:39" x14ac:dyDescent="0.3">
      <c r="A6439" s="1">
        <v>41962</v>
      </c>
      <c r="B6439" s="2">
        <v>0.75490561342592599</v>
      </c>
      <c r="C6439" t="s">
        <v>272</v>
      </c>
      <c r="D6439" t="s">
        <v>58</v>
      </c>
      <c r="F6439">
        <v>39.818078</v>
      </c>
      <c r="G6439">
        <v>32.866770000000002</v>
      </c>
      <c r="AK6439">
        <v>0.212037</v>
      </c>
      <c r="AL6439">
        <v>0.29719600000000002</v>
      </c>
      <c r="AM6439">
        <v>2.3895469999999999</v>
      </c>
    </row>
    <row r="6440" spans="1:39" x14ac:dyDescent="0.3">
      <c r="A6440" s="1">
        <v>41962</v>
      </c>
      <c r="B6440" s="2">
        <v>0.75494046296296302</v>
      </c>
      <c r="C6440" t="s">
        <v>272</v>
      </c>
      <c r="D6440" t="s">
        <v>319</v>
      </c>
      <c r="E6440">
        <v>8.8800000000000008</v>
      </c>
      <c r="F6440">
        <v>39.818078</v>
      </c>
      <c r="G6440">
        <v>32.866770000000002</v>
      </c>
    </row>
    <row r="6441" spans="1:39" x14ac:dyDescent="0.3">
      <c r="A6441" s="1">
        <v>41962</v>
      </c>
      <c r="B6441" s="2">
        <v>0.75491359953703707</v>
      </c>
      <c r="C6441" t="s">
        <v>272</v>
      </c>
      <c r="D6441" t="s">
        <v>60</v>
      </c>
      <c r="O6441" t="s">
        <v>108</v>
      </c>
    </row>
    <row r="6442" spans="1:39" x14ac:dyDescent="0.3">
      <c r="A6442" s="1">
        <v>41962</v>
      </c>
      <c r="B6442" s="2">
        <v>0.75491900462962969</v>
      </c>
      <c r="C6442" t="s">
        <v>272</v>
      </c>
      <c r="D6442" t="s">
        <v>112</v>
      </c>
      <c r="E6442">
        <v>8.89</v>
      </c>
      <c r="O6442">
        <v>8.89</v>
      </c>
      <c r="X6442">
        <v>-6.1300000000000005E-4</v>
      </c>
      <c r="Y6442">
        <v>-3.333E-3</v>
      </c>
      <c r="Z6442">
        <v>2.3E-5</v>
      </c>
      <c r="AA6442">
        <v>8.8814290000000007</v>
      </c>
      <c r="AB6442">
        <v>4.8000000000000001E-5</v>
      </c>
    </row>
    <row r="6443" spans="1:39" x14ac:dyDescent="0.3">
      <c r="A6443" s="1">
        <v>41962</v>
      </c>
      <c r="B6443" s="2">
        <v>0.75492865740740733</v>
      </c>
      <c r="C6443" t="s">
        <v>272</v>
      </c>
      <c r="D6443" t="s">
        <v>60</v>
      </c>
      <c r="O6443" t="s">
        <v>61</v>
      </c>
    </row>
    <row r="6444" spans="1:39" x14ac:dyDescent="0.3">
      <c r="A6444" s="1">
        <v>41962</v>
      </c>
      <c r="B6444" s="2">
        <v>0.75494137731481492</v>
      </c>
      <c r="C6444" t="s">
        <v>272</v>
      </c>
      <c r="D6444" t="s">
        <v>58</v>
      </c>
      <c r="F6444">
        <v>39.818511999999998</v>
      </c>
      <c r="G6444">
        <v>32.870990999999997</v>
      </c>
      <c r="AK6444">
        <v>0.19820199999999999</v>
      </c>
      <c r="AL6444">
        <v>0.28382299999999999</v>
      </c>
      <c r="AM6444">
        <v>2.384217</v>
      </c>
    </row>
    <row r="6445" spans="1:39" x14ac:dyDescent="0.3">
      <c r="A6445" s="1">
        <v>41962</v>
      </c>
      <c r="B6445" s="2">
        <v>0.75497622685185195</v>
      </c>
      <c r="C6445" t="s">
        <v>272</v>
      </c>
      <c r="D6445" t="s">
        <v>312</v>
      </c>
      <c r="E6445">
        <v>8.89</v>
      </c>
      <c r="F6445">
        <v>39.818511999999998</v>
      </c>
      <c r="G6445">
        <v>32.870990999999997</v>
      </c>
    </row>
    <row r="6446" spans="1:39" x14ac:dyDescent="0.3">
      <c r="A6446" s="1">
        <v>41962</v>
      </c>
      <c r="B6446" s="2">
        <v>0.75494836805555554</v>
      </c>
      <c r="C6446" t="s">
        <v>272</v>
      </c>
      <c r="D6446" t="s">
        <v>60</v>
      </c>
      <c r="O6446" t="s">
        <v>108</v>
      </c>
    </row>
    <row r="6447" spans="1:39" x14ac:dyDescent="0.3">
      <c r="A6447" s="1">
        <v>41962</v>
      </c>
      <c r="B6447" s="2">
        <v>0.75495377314814816</v>
      </c>
      <c r="C6447" t="s">
        <v>272</v>
      </c>
      <c r="D6447" t="s">
        <v>112</v>
      </c>
      <c r="E6447">
        <v>8.8800000000000008</v>
      </c>
      <c r="O6447">
        <v>8.8800000000000008</v>
      </c>
      <c r="X6447">
        <v>-8.1700000000000002E-4</v>
      </c>
      <c r="Y6447">
        <v>3.333E-3</v>
      </c>
      <c r="Z6447">
        <v>-1.16E-4</v>
      </c>
      <c r="AA6447">
        <v>8.8814290000000007</v>
      </c>
      <c r="AB6447">
        <v>4.8000000000000001E-5</v>
      </c>
    </row>
    <row r="6448" spans="1:39" x14ac:dyDescent="0.3">
      <c r="A6448" s="1">
        <v>41962</v>
      </c>
      <c r="B6448" s="2">
        <v>0.75496342592592602</v>
      </c>
      <c r="C6448" t="s">
        <v>272</v>
      </c>
      <c r="D6448" t="s">
        <v>60</v>
      </c>
      <c r="O6448" t="s">
        <v>61</v>
      </c>
    </row>
    <row r="6449" spans="1:39" x14ac:dyDescent="0.3">
      <c r="A6449" s="1">
        <v>41962</v>
      </c>
      <c r="B6449" s="2">
        <v>0.75497710648148153</v>
      </c>
      <c r="C6449" t="s">
        <v>272</v>
      </c>
      <c r="D6449" t="s">
        <v>58</v>
      </c>
      <c r="F6449">
        <v>39.815907000000003</v>
      </c>
      <c r="G6449">
        <v>32.869808999999997</v>
      </c>
      <c r="AK6449">
        <v>0.20321500000000001</v>
      </c>
      <c r="AL6449">
        <v>0.29058099999999998</v>
      </c>
      <c r="AM6449">
        <v>2.38869</v>
      </c>
    </row>
    <row r="6450" spans="1:39" x14ac:dyDescent="0.3">
      <c r="A6450" s="1">
        <v>41962</v>
      </c>
      <c r="B6450" s="2">
        <v>0.75501195601851856</v>
      </c>
      <c r="C6450" t="s">
        <v>272</v>
      </c>
      <c r="D6450" t="s">
        <v>319</v>
      </c>
      <c r="E6450">
        <v>8.8800000000000008</v>
      </c>
      <c r="F6450">
        <v>39.815907000000003</v>
      </c>
      <c r="G6450">
        <v>32.869808999999997</v>
      </c>
    </row>
    <row r="6451" spans="1:39" x14ac:dyDescent="0.3">
      <c r="A6451" s="1">
        <v>41962</v>
      </c>
      <c r="B6451" s="2">
        <v>0.75498305555555556</v>
      </c>
      <c r="C6451" t="s">
        <v>272</v>
      </c>
      <c r="D6451" t="s">
        <v>60</v>
      </c>
      <c r="O6451" t="s">
        <v>108</v>
      </c>
    </row>
    <row r="6452" spans="1:39" x14ac:dyDescent="0.3">
      <c r="A6452" s="1">
        <v>41962</v>
      </c>
      <c r="B6452" s="2">
        <v>0.75498847222222221</v>
      </c>
      <c r="C6452" t="s">
        <v>272</v>
      </c>
      <c r="D6452" t="s">
        <v>112</v>
      </c>
      <c r="E6452">
        <v>8.9</v>
      </c>
      <c r="O6452">
        <v>8.9</v>
      </c>
      <c r="X6452">
        <v>-1.106E-3</v>
      </c>
      <c r="Y6452">
        <v>-6.6670000000000002E-3</v>
      </c>
      <c r="Z6452">
        <v>-2.12E-4</v>
      </c>
      <c r="AA6452">
        <v>8.8842859999999995</v>
      </c>
      <c r="AB6452">
        <v>9.5000000000000005E-5</v>
      </c>
    </row>
    <row r="6453" spans="1:39" x14ac:dyDescent="0.3">
      <c r="A6453" s="1">
        <v>41962</v>
      </c>
      <c r="B6453" s="2">
        <v>0.75499811342592593</v>
      </c>
      <c r="C6453" t="s">
        <v>272</v>
      </c>
      <c r="D6453" t="s">
        <v>60</v>
      </c>
      <c r="O6453" t="s">
        <v>61</v>
      </c>
    </row>
    <row r="6454" spans="1:39" x14ac:dyDescent="0.3">
      <c r="A6454" s="1">
        <v>41962</v>
      </c>
      <c r="B6454" s="2">
        <v>0.75501407407407406</v>
      </c>
      <c r="C6454" t="s">
        <v>272</v>
      </c>
      <c r="D6454" t="s">
        <v>58</v>
      </c>
      <c r="F6454">
        <v>39.817644000000001</v>
      </c>
      <c r="G6454">
        <v>32.869470999999997</v>
      </c>
      <c r="AK6454">
        <v>0.19924900000000001</v>
      </c>
      <c r="AL6454">
        <v>0.29276999999999997</v>
      </c>
      <c r="AM6454">
        <v>2.402396</v>
      </c>
    </row>
    <row r="6455" spans="1:39" x14ac:dyDescent="0.3">
      <c r="A6455" s="1">
        <v>41962</v>
      </c>
      <c r="B6455" s="2">
        <v>0.75505018518518519</v>
      </c>
      <c r="C6455" t="s">
        <v>272</v>
      </c>
      <c r="D6455" t="s">
        <v>362</v>
      </c>
      <c r="E6455">
        <v>8.9</v>
      </c>
      <c r="F6455">
        <v>39.817644000000001</v>
      </c>
      <c r="G6455">
        <v>32.869470999999997</v>
      </c>
    </row>
    <row r="6456" spans="1:39" x14ac:dyDescent="0.3">
      <c r="A6456" s="1">
        <v>41962</v>
      </c>
      <c r="B6456" s="2">
        <v>0.75501781250000011</v>
      </c>
      <c r="C6456" t="s">
        <v>272</v>
      </c>
      <c r="D6456" t="s">
        <v>60</v>
      </c>
      <c r="O6456" t="s">
        <v>108</v>
      </c>
    </row>
    <row r="6457" spans="1:39" x14ac:dyDescent="0.3">
      <c r="A6457" s="1">
        <v>41962</v>
      </c>
      <c r="B6457" s="2">
        <v>0.75502310185185184</v>
      </c>
      <c r="C6457" t="s">
        <v>272</v>
      </c>
      <c r="D6457" t="s">
        <v>112</v>
      </c>
      <c r="E6457">
        <v>8.9</v>
      </c>
      <c r="O6457">
        <v>8.9</v>
      </c>
      <c r="X6457">
        <v>-1.4059999999999999E-3</v>
      </c>
      <c r="Y6457">
        <v>0</v>
      </c>
      <c r="Z6457">
        <v>-2.2100000000000001E-4</v>
      </c>
      <c r="AA6457">
        <v>8.887143</v>
      </c>
      <c r="AB6457">
        <v>1.2400000000000001E-4</v>
      </c>
    </row>
    <row r="6458" spans="1:39" x14ac:dyDescent="0.3">
      <c r="A6458" s="1">
        <v>41962</v>
      </c>
      <c r="B6458" s="2">
        <v>0.75503287037037037</v>
      </c>
      <c r="C6458" t="s">
        <v>272</v>
      </c>
      <c r="D6458" t="s">
        <v>60</v>
      </c>
      <c r="O6458" t="s">
        <v>61</v>
      </c>
    </row>
    <row r="6459" spans="1:39" x14ac:dyDescent="0.3">
      <c r="A6459" s="1">
        <v>41962</v>
      </c>
      <c r="B6459" s="2">
        <v>0.75505231481481483</v>
      </c>
      <c r="C6459" t="s">
        <v>272</v>
      </c>
      <c r="D6459" t="s">
        <v>58</v>
      </c>
      <c r="F6459">
        <v>39.815472</v>
      </c>
      <c r="G6459">
        <v>32.869978000000003</v>
      </c>
      <c r="AK6459">
        <v>0.199598</v>
      </c>
      <c r="AL6459">
        <v>0.28525099999999998</v>
      </c>
      <c r="AM6459">
        <v>2.4012540000000002</v>
      </c>
    </row>
    <row r="6460" spans="1:39" x14ac:dyDescent="0.3">
      <c r="A6460" s="1">
        <v>41962</v>
      </c>
      <c r="B6460" s="2">
        <v>0.75508717592592589</v>
      </c>
      <c r="C6460" t="s">
        <v>272</v>
      </c>
      <c r="D6460" t="s">
        <v>362</v>
      </c>
      <c r="E6460">
        <v>8.9</v>
      </c>
      <c r="F6460">
        <v>39.815472</v>
      </c>
      <c r="G6460">
        <v>32.869978000000003</v>
      </c>
    </row>
    <row r="6461" spans="1:39" x14ac:dyDescent="0.3">
      <c r="A6461" s="1">
        <v>41962</v>
      </c>
      <c r="B6461" s="2">
        <v>0.75505254629629626</v>
      </c>
      <c r="C6461" t="s">
        <v>272</v>
      </c>
      <c r="D6461" t="s">
        <v>60</v>
      </c>
      <c r="O6461" t="s">
        <v>108</v>
      </c>
    </row>
    <row r="6462" spans="1:39" x14ac:dyDescent="0.3">
      <c r="A6462" s="1">
        <v>41962</v>
      </c>
      <c r="B6462" s="2">
        <v>0.75505795138888887</v>
      </c>
      <c r="C6462" t="s">
        <v>272</v>
      </c>
      <c r="D6462" t="s">
        <v>112</v>
      </c>
      <c r="E6462">
        <v>8.8800000000000008</v>
      </c>
      <c r="O6462">
        <v>8.8800000000000008</v>
      </c>
      <c r="X6462">
        <v>-1.021E-3</v>
      </c>
      <c r="Y6462">
        <v>6.6670000000000002E-3</v>
      </c>
      <c r="Z6462">
        <v>-1.5300000000000001E-4</v>
      </c>
      <c r="AA6462">
        <v>8.8885710000000007</v>
      </c>
      <c r="AB6462">
        <v>8.1000000000000004E-5</v>
      </c>
    </row>
    <row r="6463" spans="1:39" x14ac:dyDescent="0.3">
      <c r="A6463" s="1">
        <v>41962</v>
      </c>
      <c r="B6463" s="2">
        <v>0.75506760416666674</v>
      </c>
      <c r="C6463" t="s">
        <v>272</v>
      </c>
      <c r="D6463" t="s">
        <v>60</v>
      </c>
      <c r="O6463" t="s">
        <v>61</v>
      </c>
    </row>
    <row r="6464" spans="1:39" x14ac:dyDescent="0.3">
      <c r="A6464" s="1">
        <v>41962</v>
      </c>
      <c r="B6464" s="2">
        <v>0.75508932870370371</v>
      </c>
      <c r="C6464" t="s">
        <v>272</v>
      </c>
      <c r="D6464" t="s">
        <v>58</v>
      </c>
      <c r="F6464">
        <v>39.826329000000001</v>
      </c>
      <c r="G6464">
        <v>32.869301999999998</v>
      </c>
      <c r="AK6464">
        <v>0.20067699999999999</v>
      </c>
      <c r="AL6464">
        <v>0.28743999999999997</v>
      </c>
      <c r="AM6464">
        <v>2.3841220000000001</v>
      </c>
    </row>
    <row r="6465" spans="1:39" x14ac:dyDescent="0.3">
      <c r="A6465" s="1">
        <v>41962</v>
      </c>
      <c r="B6465" s="2">
        <v>0.75508741898148146</v>
      </c>
      <c r="C6465" t="s">
        <v>272</v>
      </c>
      <c r="D6465" t="s">
        <v>60</v>
      </c>
      <c r="O6465" t="s">
        <v>108</v>
      </c>
    </row>
    <row r="6466" spans="1:39" x14ac:dyDescent="0.3">
      <c r="A6466" s="1">
        <v>41962</v>
      </c>
      <c r="B6466" s="2">
        <v>0.7551251157407407</v>
      </c>
      <c r="C6466" t="s">
        <v>272</v>
      </c>
      <c r="D6466" t="s">
        <v>300</v>
      </c>
      <c r="E6466">
        <v>8.8800000000000008</v>
      </c>
      <c r="F6466">
        <v>39.826329000000001</v>
      </c>
      <c r="G6466">
        <v>32.869301999999998</v>
      </c>
    </row>
    <row r="6467" spans="1:39" x14ac:dyDescent="0.3">
      <c r="A6467" s="1">
        <v>41962</v>
      </c>
      <c r="B6467" s="2">
        <v>0.75509266203703707</v>
      </c>
      <c r="C6467" t="s">
        <v>272</v>
      </c>
      <c r="D6467" t="s">
        <v>112</v>
      </c>
      <c r="E6467">
        <v>8.8800000000000008</v>
      </c>
      <c r="O6467">
        <v>8.8800000000000008</v>
      </c>
      <c r="X6467">
        <v>-1.21E-4</v>
      </c>
      <c r="Y6467">
        <v>0</v>
      </c>
      <c r="Z6467">
        <v>-4.6E-5</v>
      </c>
      <c r="AA6467">
        <v>8.887143</v>
      </c>
      <c r="AB6467">
        <v>9.0000000000000006E-5</v>
      </c>
    </row>
    <row r="6468" spans="1:39" x14ac:dyDescent="0.3">
      <c r="A6468" s="1">
        <v>41962</v>
      </c>
      <c r="B6468" s="2">
        <v>0.75510230324074079</v>
      </c>
      <c r="C6468" t="s">
        <v>272</v>
      </c>
      <c r="D6468" t="s">
        <v>60</v>
      </c>
      <c r="O6468" t="s">
        <v>61</v>
      </c>
    </row>
    <row r="6469" spans="1:39" x14ac:dyDescent="0.3">
      <c r="A6469" s="1">
        <v>41962</v>
      </c>
      <c r="B6469" s="2">
        <v>0.75512582175925924</v>
      </c>
      <c r="C6469" t="s">
        <v>272</v>
      </c>
      <c r="D6469" t="s">
        <v>58</v>
      </c>
      <c r="F6469">
        <v>39.805484999999997</v>
      </c>
      <c r="G6469">
        <v>32.868965000000003</v>
      </c>
      <c r="AK6469">
        <v>0.20238999999999999</v>
      </c>
      <c r="AL6469">
        <v>0.29453099999999999</v>
      </c>
      <c r="AM6469">
        <v>2.3963999999999999</v>
      </c>
    </row>
    <row r="6470" spans="1:39" x14ac:dyDescent="0.3">
      <c r="A6470" s="1">
        <v>41962</v>
      </c>
      <c r="B6470" s="2">
        <v>0.7551219560185185</v>
      </c>
      <c r="C6470" t="s">
        <v>272</v>
      </c>
      <c r="D6470" t="s">
        <v>60</v>
      </c>
      <c r="O6470" t="s">
        <v>108</v>
      </c>
    </row>
    <row r="6471" spans="1:39" x14ac:dyDescent="0.3">
      <c r="A6471" s="1">
        <v>41962</v>
      </c>
      <c r="B6471" s="2">
        <v>0.75516084490740731</v>
      </c>
      <c r="C6471" t="s">
        <v>272</v>
      </c>
      <c r="D6471" t="s">
        <v>332</v>
      </c>
      <c r="E6471">
        <v>8.8800000000000008</v>
      </c>
      <c r="F6471">
        <v>39.805484999999997</v>
      </c>
      <c r="G6471">
        <v>32.868965000000003</v>
      </c>
    </row>
    <row r="6472" spans="1:39" x14ac:dyDescent="0.3">
      <c r="A6472" s="1">
        <v>41962</v>
      </c>
      <c r="B6472" s="2">
        <v>0.75512734953703697</v>
      </c>
      <c r="C6472" t="s">
        <v>272</v>
      </c>
      <c r="D6472" t="s">
        <v>112</v>
      </c>
      <c r="E6472">
        <v>8.8800000000000008</v>
      </c>
      <c r="O6472">
        <v>8.8800000000000008</v>
      </c>
      <c r="X6472">
        <v>9.2599999999999996E-4</v>
      </c>
      <c r="Y6472">
        <v>0</v>
      </c>
      <c r="Z6472">
        <v>8.3999999999999995E-5</v>
      </c>
      <c r="AA6472">
        <v>8.887143</v>
      </c>
      <c r="AB6472">
        <v>9.0000000000000006E-5</v>
      </c>
    </row>
    <row r="6473" spans="1:39" x14ac:dyDescent="0.3">
      <c r="A6473" s="1">
        <v>41962</v>
      </c>
      <c r="B6473" s="2">
        <v>0.75513700231481484</v>
      </c>
      <c r="C6473" t="s">
        <v>272</v>
      </c>
      <c r="D6473" t="s">
        <v>60</v>
      </c>
      <c r="O6473" t="s">
        <v>61</v>
      </c>
    </row>
    <row r="6474" spans="1:39" x14ac:dyDescent="0.3">
      <c r="A6474" s="1">
        <v>41962</v>
      </c>
      <c r="B6474" s="2">
        <v>0.75516155092592596</v>
      </c>
      <c r="C6474" t="s">
        <v>272</v>
      </c>
      <c r="D6474" t="s">
        <v>58</v>
      </c>
      <c r="F6474">
        <v>39.818511999999998</v>
      </c>
      <c r="G6474">
        <v>32.870652999999997</v>
      </c>
      <c r="AK6474">
        <v>0.19528200000000001</v>
      </c>
      <c r="AL6474">
        <v>0.28772500000000001</v>
      </c>
      <c r="AM6474">
        <v>2.3925450000000001</v>
      </c>
    </row>
    <row r="6475" spans="1:39" x14ac:dyDescent="0.3">
      <c r="A6475" s="1">
        <v>41962</v>
      </c>
      <c r="B6475" s="2">
        <v>0.75515664351851852</v>
      </c>
      <c r="C6475" t="s">
        <v>272</v>
      </c>
      <c r="D6475" t="s">
        <v>60</v>
      </c>
      <c r="O6475" t="s">
        <v>108</v>
      </c>
    </row>
    <row r="6476" spans="1:39" x14ac:dyDescent="0.3">
      <c r="A6476" s="1">
        <v>41962</v>
      </c>
      <c r="B6476" s="2">
        <v>0.75519657407407415</v>
      </c>
      <c r="C6476" t="s">
        <v>272</v>
      </c>
      <c r="D6476" t="s">
        <v>319</v>
      </c>
      <c r="E6476">
        <v>8.8800000000000008</v>
      </c>
      <c r="F6476">
        <v>39.818511999999998</v>
      </c>
      <c r="G6476">
        <v>32.870652999999997</v>
      </c>
    </row>
    <row r="6477" spans="1:39" x14ac:dyDescent="0.3">
      <c r="A6477" s="1">
        <v>41962</v>
      </c>
      <c r="B6477" s="2">
        <v>0.75516202546296307</v>
      </c>
      <c r="C6477" t="s">
        <v>272</v>
      </c>
      <c r="D6477" t="s">
        <v>112</v>
      </c>
      <c r="E6477">
        <v>8.8800000000000008</v>
      </c>
      <c r="O6477">
        <v>8.8800000000000008</v>
      </c>
      <c r="X6477">
        <v>1.634E-3</v>
      </c>
      <c r="Y6477">
        <v>0</v>
      </c>
      <c r="Z6477">
        <v>2.1599999999999999E-4</v>
      </c>
      <c r="AA6477">
        <v>8.8857140000000001</v>
      </c>
      <c r="AB6477">
        <v>9.5000000000000005E-5</v>
      </c>
    </row>
    <row r="6478" spans="1:39" x14ac:dyDescent="0.3">
      <c r="A6478" s="1">
        <v>41962</v>
      </c>
      <c r="B6478" s="2">
        <v>0.75517179398148138</v>
      </c>
      <c r="C6478" t="s">
        <v>272</v>
      </c>
      <c r="D6478" t="s">
        <v>60</v>
      </c>
      <c r="O6478" t="s">
        <v>61</v>
      </c>
    </row>
    <row r="6479" spans="1:39" x14ac:dyDescent="0.3">
      <c r="A6479" s="1">
        <v>41962</v>
      </c>
      <c r="B6479" s="2">
        <v>0.75519728009259257</v>
      </c>
      <c r="C6479" t="s">
        <v>272</v>
      </c>
      <c r="D6479" t="s">
        <v>58</v>
      </c>
      <c r="F6479">
        <v>39.818945999999997</v>
      </c>
      <c r="G6479">
        <v>32.869301999999998</v>
      </c>
      <c r="AK6479">
        <v>0.200264</v>
      </c>
      <c r="AL6479">
        <v>0.28805900000000001</v>
      </c>
      <c r="AM6479">
        <v>2.4003969999999999</v>
      </c>
    </row>
    <row r="6480" spans="1:39" x14ac:dyDescent="0.3">
      <c r="A6480" s="1">
        <v>41962</v>
      </c>
      <c r="B6480" s="2">
        <v>0.75519143518518517</v>
      </c>
      <c r="C6480" t="s">
        <v>272</v>
      </c>
      <c r="D6480" t="s">
        <v>60</v>
      </c>
      <c r="O6480" t="s">
        <v>108</v>
      </c>
    </row>
    <row r="6481" spans="1:39" x14ac:dyDescent="0.3">
      <c r="A6481" s="1">
        <v>41962</v>
      </c>
      <c r="B6481" s="2">
        <v>0.75519681712962961</v>
      </c>
      <c r="C6481" t="s">
        <v>272</v>
      </c>
      <c r="D6481" t="s">
        <v>112</v>
      </c>
      <c r="E6481">
        <v>8.89</v>
      </c>
      <c r="O6481">
        <v>8.89</v>
      </c>
      <c r="X6481">
        <v>1.3090000000000001E-3</v>
      </c>
      <c r="Y6481">
        <v>-3.333E-3</v>
      </c>
      <c r="Z6481">
        <v>2.8699999999999998E-4</v>
      </c>
      <c r="AA6481">
        <v>8.887143</v>
      </c>
      <c r="AB6481">
        <v>9.0000000000000006E-5</v>
      </c>
    </row>
    <row r="6482" spans="1:39" x14ac:dyDescent="0.3">
      <c r="A6482" s="1">
        <v>41962</v>
      </c>
      <c r="B6482" s="2">
        <v>0.7552383796296297</v>
      </c>
      <c r="C6482" t="s">
        <v>272</v>
      </c>
      <c r="D6482" t="s">
        <v>312</v>
      </c>
      <c r="E6482">
        <v>8.89</v>
      </c>
      <c r="F6482">
        <v>39.818945999999997</v>
      </c>
      <c r="G6482">
        <v>32.869301999999998</v>
      </c>
    </row>
    <row r="6483" spans="1:39" x14ac:dyDescent="0.3">
      <c r="A6483" s="1">
        <v>41962</v>
      </c>
      <c r="B6483" s="2">
        <v>0.75520646990740747</v>
      </c>
      <c r="C6483" t="s">
        <v>272</v>
      </c>
      <c r="D6483" t="s">
        <v>60</v>
      </c>
      <c r="O6483" t="s">
        <v>61</v>
      </c>
    </row>
    <row r="6484" spans="1:39" x14ac:dyDescent="0.3">
      <c r="A6484" s="1">
        <v>41962</v>
      </c>
      <c r="B6484" s="2">
        <v>0.75523884259259255</v>
      </c>
      <c r="C6484" t="s">
        <v>272</v>
      </c>
      <c r="D6484" t="s">
        <v>58</v>
      </c>
      <c r="F6484">
        <v>39.828066</v>
      </c>
      <c r="G6484">
        <v>32.864406000000002</v>
      </c>
      <c r="AK6484">
        <v>0.21324299999999999</v>
      </c>
      <c r="AL6484">
        <v>0.31708799999999998</v>
      </c>
      <c r="AM6484">
        <v>2.3802189999999999</v>
      </c>
    </row>
    <row r="6485" spans="1:39" x14ac:dyDescent="0.3">
      <c r="A6485" s="1">
        <v>41962</v>
      </c>
      <c r="B6485" s="2">
        <v>0.75522611111111104</v>
      </c>
      <c r="C6485" t="s">
        <v>272</v>
      </c>
      <c r="D6485" t="s">
        <v>60</v>
      </c>
      <c r="O6485" t="s">
        <v>108</v>
      </c>
    </row>
    <row r="6486" spans="1:39" x14ac:dyDescent="0.3">
      <c r="A6486" s="1">
        <v>41962</v>
      </c>
      <c r="B6486" s="2">
        <v>0.7552315277777778</v>
      </c>
      <c r="C6486" t="s">
        <v>272</v>
      </c>
      <c r="D6486" t="s">
        <v>112</v>
      </c>
      <c r="E6486">
        <v>8.89</v>
      </c>
      <c r="O6486">
        <v>8.89</v>
      </c>
      <c r="X6486">
        <v>-2.04E-4</v>
      </c>
      <c r="Y6486">
        <v>0</v>
      </c>
      <c r="Z6486">
        <v>2.0900000000000001E-4</v>
      </c>
      <c r="AA6486">
        <v>8.8857140000000001</v>
      </c>
      <c r="AB6486">
        <v>6.2000000000000003E-5</v>
      </c>
    </row>
    <row r="6487" spans="1:39" x14ac:dyDescent="0.3">
      <c r="A6487" s="1">
        <v>41962</v>
      </c>
      <c r="B6487" s="2">
        <v>0.75523258101851853</v>
      </c>
      <c r="C6487" t="s">
        <v>272</v>
      </c>
      <c r="D6487" t="s">
        <v>98</v>
      </c>
      <c r="P6487" t="s">
        <v>163</v>
      </c>
    </row>
    <row r="6488" spans="1:39" x14ac:dyDescent="0.3">
      <c r="A6488" s="1">
        <v>41962</v>
      </c>
      <c r="B6488" s="2">
        <v>0.75527428240740735</v>
      </c>
      <c r="C6488" t="s">
        <v>272</v>
      </c>
      <c r="D6488" t="s">
        <v>307</v>
      </c>
      <c r="E6488">
        <v>8.89</v>
      </c>
      <c r="F6488">
        <v>39.828066</v>
      </c>
      <c r="G6488">
        <v>32.864406000000002</v>
      </c>
    </row>
    <row r="6489" spans="1:39" x14ac:dyDescent="0.3">
      <c r="A6489" s="1">
        <v>41962</v>
      </c>
      <c r="B6489" s="2">
        <v>0.75524120370370362</v>
      </c>
      <c r="C6489" t="s">
        <v>272</v>
      </c>
      <c r="D6489" t="s">
        <v>60</v>
      </c>
      <c r="O6489" t="s">
        <v>61</v>
      </c>
    </row>
    <row r="6490" spans="1:39" x14ac:dyDescent="0.3">
      <c r="A6490" s="1">
        <v>41962</v>
      </c>
      <c r="B6490" s="2">
        <v>0.75527469907407407</v>
      </c>
      <c r="C6490" t="s">
        <v>272</v>
      </c>
      <c r="D6490" t="s">
        <v>58</v>
      </c>
      <c r="F6490">
        <v>39.811998000000003</v>
      </c>
      <c r="G6490">
        <v>32.861535000000003</v>
      </c>
      <c r="AK6490">
        <v>0.22711000000000001</v>
      </c>
      <c r="AL6490">
        <v>0.33926400000000001</v>
      </c>
      <c r="AM6490">
        <v>2.3881670000000002</v>
      </c>
    </row>
    <row r="6491" spans="1:39" x14ac:dyDescent="0.3">
      <c r="A6491" s="1">
        <v>41962</v>
      </c>
      <c r="B6491" s="2">
        <v>0.7552550925925926</v>
      </c>
      <c r="C6491" t="s">
        <v>272</v>
      </c>
      <c r="D6491" t="s">
        <v>98</v>
      </c>
      <c r="P6491" t="s">
        <v>426</v>
      </c>
    </row>
    <row r="6492" spans="1:39" x14ac:dyDescent="0.3">
      <c r="A6492" s="1">
        <v>41962</v>
      </c>
      <c r="B6492" s="2">
        <v>0.7552550925925926</v>
      </c>
      <c r="C6492" t="s">
        <v>272</v>
      </c>
      <c r="D6492" t="s">
        <v>98</v>
      </c>
      <c r="P6492" t="s">
        <v>140</v>
      </c>
    </row>
    <row r="6493" spans="1:39" x14ac:dyDescent="0.3">
      <c r="A6493" s="1">
        <v>41962</v>
      </c>
      <c r="B6493" s="2">
        <v>0.75526085648148145</v>
      </c>
      <c r="C6493" t="s">
        <v>272</v>
      </c>
      <c r="D6493" t="s">
        <v>60</v>
      </c>
      <c r="O6493" t="s">
        <v>280</v>
      </c>
    </row>
    <row r="6494" spans="1:39" x14ac:dyDescent="0.3">
      <c r="A6494" s="1">
        <v>41962</v>
      </c>
      <c r="B6494" s="2">
        <v>0.75531012731481484</v>
      </c>
      <c r="C6494" t="s">
        <v>272</v>
      </c>
      <c r="D6494" t="s">
        <v>365</v>
      </c>
      <c r="E6494">
        <v>8.89</v>
      </c>
      <c r="F6494">
        <v>39.811998000000003</v>
      </c>
      <c r="G6494">
        <v>32.861535000000003</v>
      </c>
    </row>
    <row r="6495" spans="1:39" x14ac:dyDescent="0.3">
      <c r="A6495" s="1">
        <v>41962</v>
      </c>
      <c r="B6495" s="2">
        <v>0.75531037037037041</v>
      </c>
      <c r="C6495" t="s">
        <v>272</v>
      </c>
      <c r="D6495" t="s">
        <v>58</v>
      </c>
      <c r="F6495">
        <v>39.823723000000001</v>
      </c>
      <c r="G6495">
        <v>32.865081000000004</v>
      </c>
      <c r="AK6495">
        <v>0.209816</v>
      </c>
      <c r="AL6495">
        <v>0.30752200000000002</v>
      </c>
      <c r="AM6495">
        <v>2.3881190000000001</v>
      </c>
    </row>
    <row r="6496" spans="1:39" x14ac:dyDescent="0.3">
      <c r="A6496" s="1">
        <v>41962</v>
      </c>
      <c r="B6496" s="2">
        <v>0.75534523148148158</v>
      </c>
      <c r="C6496" t="s">
        <v>272</v>
      </c>
      <c r="D6496" t="s">
        <v>312</v>
      </c>
      <c r="E6496">
        <v>8.89</v>
      </c>
      <c r="F6496">
        <v>39.823723000000001</v>
      </c>
      <c r="G6496">
        <v>32.865081000000004</v>
      </c>
    </row>
    <row r="6497" spans="1:39" x14ac:dyDescent="0.3">
      <c r="A6497" s="1">
        <v>41962</v>
      </c>
      <c r="B6497" s="2">
        <v>0.75534550925925925</v>
      </c>
      <c r="C6497" t="s">
        <v>272</v>
      </c>
      <c r="D6497" t="s">
        <v>58</v>
      </c>
      <c r="F6497">
        <v>39.821551999999997</v>
      </c>
      <c r="G6497">
        <v>32.869639999999997</v>
      </c>
      <c r="AK6497">
        <v>0.20166100000000001</v>
      </c>
      <c r="AL6497">
        <v>0.29686200000000001</v>
      </c>
      <c r="AM6497">
        <v>2.3928310000000002</v>
      </c>
    </row>
    <row r="6498" spans="1:39" x14ac:dyDescent="0.3">
      <c r="A6498" s="1">
        <v>41962</v>
      </c>
      <c r="B6498" s="2">
        <v>0.75534414351851853</v>
      </c>
      <c r="C6498" t="s">
        <v>272</v>
      </c>
      <c r="D6498" t="s">
        <v>60</v>
      </c>
      <c r="O6498" t="s">
        <v>427</v>
      </c>
    </row>
    <row r="6499" spans="1:39" x14ac:dyDescent="0.3">
      <c r="A6499" s="1">
        <v>41962</v>
      </c>
      <c r="B6499" s="2">
        <v>0.75538054398148147</v>
      </c>
      <c r="C6499" t="s">
        <v>272</v>
      </c>
      <c r="D6499" t="s">
        <v>312</v>
      </c>
      <c r="E6499">
        <v>8.89</v>
      </c>
      <c r="F6499">
        <v>39.821551999999997</v>
      </c>
      <c r="G6499">
        <v>32.869639999999997</v>
      </c>
    </row>
    <row r="6500" spans="1:39" x14ac:dyDescent="0.3">
      <c r="A6500" s="1">
        <v>41962</v>
      </c>
      <c r="B6500" s="2">
        <v>0.75538083333333328</v>
      </c>
      <c r="C6500" t="s">
        <v>272</v>
      </c>
      <c r="D6500" t="s">
        <v>58</v>
      </c>
      <c r="F6500">
        <v>39.815472</v>
      </c>
      <c r="G6500">
        <v>32.864911999999997</v>
      </c>
      <c r="AK6500">
        <v>0.21648000000000001</v>
      </c>
      <c r="AL6500">
        <v>0.32341700000000001</v>
      </c>
      <c r="AM6500">
        <v>2.402539</v>
      </c>
    </row>
    <row r="6501" spans="1:39" x14ac:dyDescent="0.3">
      <c r="A6501" s="1">
        <v>41962</v>
      </c>
      <c r="B6501" s="2">
        <v>0.75538004629629629</v>
      </c>
      <c r="C6501" t="s">
        <v>272</v>
      </c>
      <c r="D6501" t="s">
        <v>60</v>
      </c>
      <c r="O6501" t="s">
        <v>61</v>
      </c>
    </row>
    <row r="6502" spans="1:39" x14ac:dyDescent="0.3">
      <c r="A6502" s="1">
        <v>41962</v>
      </c>
      <c r="B6502" s="2">
        <v>0.75541585648148146</v>
      </c>
      <c r="C6502" t="s">
        <v>272</v>
      </c>
      <c r="D6502" t="s">
        <v>312</v>
      </c>
      <c r="E6502">
        <v>8.89</v>
      </c>
      <c r="F6502">
        <v>39.815472</v>
      </c>
      <c r="G6502">
        <v>32.864911999999997</v>
      </c>
    </row>
    <row r="6503" spans="1:39" x14ac:dyDescent="0.3">
      <c r="A6503" s="1">
        <v>41962</v>
      </c>
      <c r="B6503" s="2">
        <v>0.75538807870370361</v>
      </c>
      <c r="C6503" t="s">
        <v>272</v>
      </c>
      <c r="D6503" t="s">
        <v>60</v>
      </c>
      <c r="O6503" t="s">
        <v>282</v>
      </c>
    </row>
    <row r="6504" spans="1:39" x14ac:dyDescent="0.3">
      <c r="A6504" s="1">
        <v>41962</v>
      </c>
      <c r="B6504" s="2">
        <v>0.75541631944444443</v>
      </c>
      <c r="C6504" t="s">
        <v>272</v>
      </c>
      <c r="D6504" t="s">
        <v>58</v>
      </c>
      <c r="F6504">
        <v>39.827196999999998</v>
      </c>
      <c r="G6504">
        <v>32.865250000000003</v>
      </c>
      <c r="AK6504">
        <v>0.21686</v>
      </c>
      <c r="AL6504">
        <v>0.31404199999999999</v>
      </c>
      <c r="AM6504">
        <v>2.3971610000000001</v>
      </c>
    </row>
    <row r="6505" spans="1:39" x14ac:dyDescent="0.3">
      <c r="A6505" s="1">
        <v>41962</v>
      </c>
      <c r="B6505" s="2">
        <v>0.75541136574074075</v>
      </c>
      <c r="C6505" t="s">
        <v>272</v>
      </c>
      <c r="D6505" t="s">
        <v>60</v>
      </c>
      <c r="O6505" t="s">
        <v>108</v>
      </c>
    </row>
    <row r="6506" spans="1:39" x14ac:dyDescent="0.3">
      <c r="A6506" s="1">
        <v>41962</v>
      </c>
      <c r="B6506" s="2">
        <v>0.7554513425925925</v>
      </c>
      <c r="C6506" t="s">
        <v>272</v>
      </c>
      <c r="D6506" t="s">
        <v>307</v>
      </c>
      <c r="E6506">
        <v>8.89</v>
      </c>
      <c r="F6506">
        <v>39.827196999999998</v>
      </c>
      <c r="G6506">
        <v>32.865250000000003</v>
      </c>
    </row>
    <row r="6507" spans="1:39" x14ac:dyDescent="0.3">
      <c r="A6507" s="1">
        <v>41962</v>
      </c>
      <c r="B6507" s="2">
        <v>0.7554166898148148</v>
      </c>
      <c r="C6507" t="s">
        <v>272</v>
      </c>
      <c r="D6507" t="s">
        <v>112</v>
      </c>
      <c r="E6507">
        <v>8.8699999999999992</v>
      </c>
      <c r="O6507">
        <v>8.8699999999999992</v>
      </c>
      <c r="X6507">
        <v>-5.1699999999999999E-4</v>
      </c>
      <c r="Y6507">
        <v>6.6670000000000002E-3</v>
      </c>
      <c r="Z6507">
        <v>2.3E-5</v>
      </c>
      <c r="AA6507">
        <v>8.8814290000000007</v>
      </c>
      <c r="AB6507">
        <v>4.8000000000000001E-5</v>
      </c>
    </row>
    <row r="6508" spans="1:39" x14ac:dyDescent="0.3">
      <c r="A6508" s="1">
        <v>41962</v>
      </c>
      <c r="B6508" s="2">
        <v>0.75545187499999999</v>
      </c>
      <c r="C6508" t="s">
        <v>272</v>
      </c>
      <c r="D6508" t="s">
        <v>58</v>
      </c>
      <c r="F6508">
        <v>39.806787</v>
      </c>
      <c r="G6508">
        <v>32.870990999999997</v>
      </c>
      <c r="AK6508">
        <v>0.197884</v>
      </c>
      <c r="AL6508">
        <v>0.28577399999999997</v>
      </c>
      <c r="AM6508">
        <v>2.3950670000000001</v>
      </c>
    </row>
    <row r="6509" spans="1:39" x14ac:dyDescent="0.3">
      <c r="A6509" s="1">
        <v>41962</v>
      </c>
      <c r="B6509" s="2">
        <v>0.75542633101851842</v>
      </c>
      <c r="C6509" t="s">
        <v>272</v>
      </c>
      <c r="D6509" t="s">
        <v>60</v>
      </c>
      <c r="O6509" t="s">
        <v>61</v>
      </c>
    </row>
    <row r="6510" spans="1:39" x14ac:dyDescent="0.3">
      <c r="A6510" s="1">
        <v>41962</v>
      </c>
      <c r="B6510" s="2">
        <v>0.75544598379629635</v>
      </c>
      <c r="C6510" t="s">
        <v>272</v>
      </c>
      <c r="D6510" t="s">
        <v>60</v>
      </c>
      <c r="O6510" t="s">
        <v>108</v>
      </c>
    </row>
    <row r="6511" spans="1:39" x14ac:dyDescent="0.3">
      <c r="A6511" s="1">
        <v>41962</v>
      </c>
      <c r="B6511" s="2">
        <v>0.75545158564814818</v>
      </c>
      <c r="C6511" t="s">
        <v>272</v>
      </c>
      <c r="D6511" t="s">
        <v>112</v>
      </c>
      <c r="E6511">
        <v>8.8800000000000008</v>
      </c>
      <c r="O6511">
        <v>8.8800000000000008</v>
      </c>
      <c r="X6511">
        <v>1.92E-4</v>
      </c>
      <c r="Y6511">
        <v>-3.333E-3</v>
      </c>
      <c r="Z6511">
        <v>-1.21E-4</v>
      </c>
      <c r="AA6511">
        <v>8.8814290000000007</v>
      </c>
      <c r="AB6511">
        <v>4.8000000000000001E-5</v>
      </c>
    </row>
    <row r="6512" spans="1:39" x14ac:dyDescent="0.3">
      <c r="A6512" s="1">
        <v>41962</v>
      </c>
      <c r="B6512" s="2">
        <v>0.755487349537037</v>
      </c>
      <c r="C6512" t="s">
        <v>272</v>
      </c>
      <c r="D6512" t="s">
        <v>332</v>
      </c>
      <c r="E6512">
        <v>8.8800000000000008</v>
      </c>
      <c r="F6512">
        <v>39.806787</v>
      </c>
      <c r="G6512">
        <v>32.870990999999997</v>
      </c>
    </row>
    <row r="6513" spans="1:39" x14ac:dyDescent="0.3">
      <c r="A6513" s="1">
        <v>41962</v>
      </c>
      <c r="B6513" s="2">
        <v>0.7554876041666666</v>
      </c>
      <c r="C6513" t="s">
        <v>272</v>
      </c>
      <c r="D6513" t="s">
        <v>58</v>
      </c>
      <c r="F6513">
        <v>39.818511999999998</v>
      </c>
      <c r="G6513">
        <v>32.870314999999998</v>
      </c>
      <c r="AK6513">
        <v>0.19858300000000001</v>
      </c>
      <c r="AL6513">
        <v>0.29067599999999999</v>
      </c>
      <c r="AM6513">
        <v>2.3942580000000002</v>
      </c>
    </row>
    <row r="6514" spans="1:39" x14ac:dyDescent="0.3">
      <c r="A6514" s="1">
        <v>41962</v>
      </c>
      <c r="B6514" s="2">
        <v>0.75546112268518517</v>
      </c>
      <c r="C6514" t="s">
        <v>272</v>
      </c>
      <c r="D6514" t="s">
        <v>60</v>
      </c>
      <c r="O6514" t="s">
        <v>61</v>
      </c>
    </row>
    <row r="6515" spans="1:39" x14ac:dyDescent="0.3">
      <c r="A6515" s="1">
        <v>41962</v>
      </c>
      <c r="B6515" s="2">
        <v>0.75548076388888896</v>
      </c>
      <c r="C6515" t="s">
        <v>272</v>
      </c>
      <c r="D6515" t="s">
        <v>60</v>
      </c>
      <c r="O6515" t="s">
        <v>108</v>
      </c>
    </row>
    <row r="6516" spans="1:39" x14ac:dyDescent="0.3">
      <c r="A6516" s="1">
        <v>41962</v>
      </c>
      <c r="B6516" s="2">
        <v>0.75548618055555561</v>
      </c>
      <c r="C6516" t="s">
        <v>272</v>
      </c>
      <c r="D6516" t="s">
        <v>112</v>
      </c>
      <c r="E6516">
        <v>8.89</v>
      </c>
      <c r="O6516">
        <v>8.89</v>
      </c>
      <c r="X6516">
        <v>3.2499999999999999E-4</v>
      </c>
      <c r="Y6516">
        <v>-3.333E-3</v>
      </c>
      <c r="Z6516">
        <v>-1.4799999999999999E-4</v>
      </c>
      <c r="AA6516">
        <v>8.8828569999999996</v>
      </c>
      <c r="AB6516">
        <v>5.7000000000000003E-5</v>
      </c>
    </row>
    <row r="6517" spans="1:39" x14ac:dyDescent="0.3">
      <c r="A6517" s="1">
        <v>41962</v>
      </c>
      <c r="B6517" s="2">
        <v>0.75552307870370372</v>
      </c>
      <c r="C6517" t="s">
        <v>272</v>
      </c>
      <c r="D6517" t="s">
        <v>312</v>
      </c>
      <c r="E6517">
        <v>8.89</v>
      </c>
      <c r="F6517">
        <v>39.818511999999998</v>
      </c>
      <c r="G6517">
        <v>32.870314999999998</v>
      </c>
    </row>
    <row r="6518" spans="1:39" x14ac:dyDescent="0.3">
      <c r="A6518" s="1">
        <v>41962</v>
      </c>
      <c r="B6518" s="2">
        <v>0.75552336805555553</v>
      </c>
      <c r="C6518" t="s">
        <v>272</v>
      </c>
      <c r="D6518" t="s">
        <v>58</v>
      </c>
      <c r="F6518">
        <v>39.821117999999998</v>
      </c>
      <c r="G6518">
        <v>32.870821999999997</v>
      </c>
      <c r="AK6518">
        <v>0.197155</v>
      </c>
      <c r="AL6518">
        <v>0.28729700000000002</v>
      </c>
      <c r="AM6518">
        <v>2.397875</v>
      </c>
    </row>
    <row r="6519" spans="1:39" x14ac:dyDescent="0.3">
      <c r="A6519" s="1">
        <v>41962</v>
      </c>
      <c r="B6519" s="2">
        <v>0.75549582175925922</v>
      </c>
      <c r="C6519" t="s">
        <v>272</v>
      </c>
      <c r="D6519" t="s">
        <v>60</v>
      </c>
      <c r="O6519" t="s">
        <v>61</v>
      </c>
    </row>
    <row r="6520" spans="1:39" x14ac:dyDescent="0.3">
      <c r="A6520" s="1">
        <v>41962</v>
      </c>
      <c r="B6520" s="2">
        <v>0.75551547453703705</v>
      </c>
      <c r="C6520" t="s">
        <v>272</v>
      </c>
      <c r="D6520" t="s">
        <v>60</v>
      </c>
      <c r="O6520" t="s">
        <v>108</v>
      </c>
    </row>
    <row r="6521" spans="1:39" x14ac:dyDescent="0.3">
      <c r="A6521" s="1">
        <v>41962</v>
      </c>
      <c r="B6521" s="2">
        <v>0.75552087962962966</v>
      </c>
      <c r="C6521" t="s">
        <v>272</v>
      </c>
      <c r="D6521" t="s">
        <v>112</v>
      </c>
      <c r="E6521">
        <v>8.86</v>
      </c>
      <c r="O6521">
        <v>8.86</v>
      </c>
      <c r="X6521">
        <v>9.1399999999999999E-4</v>
      </c>
      <c r="Y6521">
        <v>0.01</v>
      </c>
      <c r="Z6521">
        <v>-5.8999999999999998E-5</v>
      </c>
      <c r="AA6521">
        <v>8.8800000000000008</v>
      </c>
      <c r="AB6521">
        <v>1.3300000000000001E-4</v>
      </c>
    </row>
    <row r="6522" spans="1:39" x14ac:dyDescent="0.3">
      <c r="A6522" s="1">
        <v>41962</v>
      </c>
      <c r="B6522" s="2">
        <v>0.75555884259259265</v>
      </c>
      <c r="C6522" t="s">
        <v>272</v>
      </c>
      <c r="D6522" t="s">
        <v>311</v>
      </c>
      <c r="E6522">
        <v>8.86</v>
      </c>
      <c r="F6522">
        <v>39.821117999999998</v>
      </c>
      <c r="G6522">
        <v>32.870821999999997</v>
      </c>
    </row>
    <row r="6523" spans="1:39" x14ac:dyDescent="0.3">
      <c r="A6523" s="1">
        <v>41962</v>
      </c>
      <c r="B6523" s="2">
        <v>0.75555908564814811</v>
      </c>
      <c r="C6523" t="s">
        <v>272</v>
      </c>
      <c r="D6523" t="s">
        <v>58</v>
      </c>
      <c r="F6523">
        <v>39.815038000000001</v>
      </c>
      <c r="G6523">
        <v>32.865588000000002</v>
      </c>
      <c r="AK6523">
        <v>0.21590799999999999</v>
      </c>
      <c r="AL6523">
        <v>0.31551699999999999</v>
      </c>
      <c r="AM6523">
        <v>2.4011110000000002</v>
      </c>
    </row>
    <row r="6524" spans="1:39" x14ac:dyDescent="0.3">
      <c r="A6524" s="1">
        <v>41962</v>
      </c>
      <c r="B6524" s="2">
        <v>0.75553049768518521</v>
      </c>
      <c r="C6524" t="s">
        <v>272</v>
      </c>
      <c r="D6524" t="s">
        <v>60</v>
      </c>
      <c r="O6524" t="s">
        <v>61</v>
      </c>
    </row>
    <row r="6525" spans="1:39" x14ac:dyDescent="0.3">
      <c r="A6525" s="1">
        <v>41962</v>
      </c>
      <c r="B6525" s="2">
        <v>0.75555015046296292</v>
      </c>
      <c r="C6525" t="s">
        <v>272</v>
      </c>
      <c r="D6525" t="s">
        <v>60</v>
      </c>
      <c r="O6525" t="s">
        <v>108</v>
      </c>
    </row>
    <row r="6526" spans="1:39" x14ac:dyDescent="0.3">
      <c r="A6526" s="1">
        <v>41962</v>
      </c>
      <c r="B6526" s="2">
        <v>0.75555555555555554</v>
      </c>
      <c r="C6526" t="s">
        <v>272</v>
      </c>
      <c r="D6526" t="s">
        <v>112</v>
      </c>
      <c r="E6526">
        <v>8.8800000000000008</v>
      </c>
      <c r="O6526">
        <v>8.8800000000000008</v>
      </c>
      <c r="X6526">
        <v>1.188E-3</v>
      </c>
      <c r="Y6526">
        <v>-6.6670000000000002E-3</v>
      </c>
      <c r="Z6526">
        <v>7.8999999999999996E-5</v>
      </c>
      <c r="AA6526">
        <v>8.8800000000000008</v>
      </c>
      <c r="AB6526">
        <v>1.3300000000000001E-4</v>
      </c>
    </row>
    <row r="6527" spans="1:39" x14ac:dyDescent="0.3">
      <c r="A6527" s="1">
        <v>41962</v>
      </c>
      <c r="B6527" s="2">
        <v>0.75559457175925926</v>
      </c>
      <c r="C6527" t="s">
        <v>272</v>
      </c>
      <c r="D6527" t="s">
        <v>319</v>
      </c>
      <c r="E6527">
        <v>8.8800000000000008</v>
      </c>
      <c r="F6527">
        <v>39.815038000000001</v>
      </c>
      <c r="G6527">
        <v>32.865588000000002</v>
      </c>
    </row>
    <row r="6528" spans="1:39" x14ac:dyDescent="0.3">
      <c r="A6528" s="1">
        <v>41962</v>
      </c>
      <c r="B6528" s="2">
        <v>0.75559484953703704</v>
      </c>
      <c r="C6528" t="s">
        <v>272</v>
      </c>
      <c r="D6528" t="s">
        <v>58</v>
      </c>
      <c r="F6528">
        <v>39.817644000000001</v>
      </c>
      <c r="G6528">
        <v>32.864575000000002</v>
      </c>
      <c r="AK6528">
        <v>0.21657499999999999</v>
      </c>
      <c r="AL6528">
        <v>0.32617699999999999</v>
      </c>
      <c r="AM6528">
        <v>2.3966379999999998</v>
      </c>
    </row>
    <row r="6529" spans="1:39" x14ac:dyDescent="0.3">
      <c r="A6529" s="1">
        <v>41962</v>
      </c>
      <c r="B6529" s="2">
        <v>0.75556531250000003</v>
      </c>
      <c r="C6529" t="s">
        <v>272</v>
      </c>
      <c r="D6529" t="s">
        <v>60</v>
      </c>
      <c r="O6529" t="s">
        <v>61</v>
      </c>
    </row>
    <row r="6530" spans="1:39" x14ac:dyDescent="0.3">
      <c r="A6530" s="1">
        <v>41962</v>
      </c>
      <c r="B6530" s="2">
        <v>0.75558495370370371</v>
      </c>
      <c r="C6530" t="s">
        <v>272</v>
      </c>
      <c r="D6530" t="s">
        <v>60</v>
      </c>
      <c r="O6530" t="s">
        <v>108</v>
      </c>
    </row>
    <row r="6531" spans="1:39" x14ac:dyDescent="0.3">
      <c r="A6531" s="1">
        <v>41962</v>
      </c>
      <c r="B6531" s="2">
        <v>0.75559025462962959</v>
      </c>
      <c r="C6531" t="s">
        <v>272</v>
      </c>
      <c r="D6531" t="s">
        <v>112</v>
      </c>
      <c r="E6531">
        <v>8.8800000000000008</v>
      </c>
      <c r="O6531">
        <v>8.8800000000000008</v>
      </c>
      <c r="X6531">
        <v>4.2200000000000001E-4</v>
      </c>
      <c r="Y6531">
        <v>0</v>
      </c>
      <c r="Z6531">
        <v>1.27E-4</v>
      </c>
      <c r="AA6531">
        <v>8.8785710000000009</v>
      </c>
      <c r="AB6531">
        <v>1.1400000000000001E-4</v>
      </c>
    </row>
    <row r="6532" spans="1:39" x14ac:dyDescent="0.3">
      <c r="A6532" s="1">
        <v>41962</v>
      </c>
      <c r="B6532" s="2">
        <v>0.75563033564814808</v>
      </c>
      <c r="C6532" t="s">
        <v>272</v>
      </c>
      <c r="D6532" t="s">
        <v>319</v>
      </c>
      <c r="E6532">
        <v>8.8800000000000008</v>
      </c>
      <c r="F6532">
        <v>39.817644000000001</v>
      </c>
      <c r="G6532">
        <v>32.864575000000002</v>
      </c>
    </row>
    <row r="6533" spans="1:39" x14ac:dyDescent="0.3">
      <c r="A6533" s="1">
        <v>41962</v>
      </c>
      <c r="B6533" s="2">
        <v>0.75563057870370365</v>
      </c>
      <c r="C6533" t="s">
        <v>272</v>
      </c>
      <c r="D6533" t="s">
        <v>58</v>
      </c>
      <c r="F6533">
        <v>39.815907000000003</v>
      </c>
      <c r="G6533">
        <v>32.869639999999997</v>
      </c>
      <c r="AK6533">
        <v>0.198265</v>
      </c>
      <c r="AL6533">
        <v>0.28586899999999998</v>
      </c>
      <c r="AM6533">
        <v>2.3958759999999999</v>
      </c>
    </row>
    <row r="6534" spans="1:39" x14ac:dyDescent="0.3">
      <c r="A6534" s="1">
        <v>41962</v>
      </c>
      <c r="B6534" s="2">
        <v>0.75559998842592602</v>
      </c>
      <c r="C6534" t="s">
        <v>272</v>
      </c>
      <c r="D6534" t="s">
        <v>60</v>
      </c>
      <c r="O6534" t="s">
        <v>61</v>
      </c>
    </row>
    <row r="6535" spans="1:39" x14ac:dyDescent="0.3">
      <c r="A6535" s="1">
        <v>41962</v>
      </c>
      <c r="B6535" s="2">
        <v>0.75561964120370373</v>
      </c>
      <c r="C6535" t="s">
        <v>272</v>
      </c>
      <c r="D6535" t="s">
        <v>60</v>
      </c>
      <c r="O6535" t="s">
        <v>108</v>
      </c>
    </row>
    <row r="6536" spans="1:39" x14ac:dyDescent="0.3">
      <c r="A6536" s="1">
        <v>41962</v>
      </c>
      <c r="B6536" s="2">
        <v>0.75562504629629634</v>
      </c>
      <c r="C6536" t="s">
        <v>272</v>
      </c>
      <c r="D6536" t="s">
        <v>112</v>
      </c>
      <c r="E6536">
        <v>8.89</v>
      </c>
      <c r="O6536">
        <v>8.89</v>
      </c>
      <c r="X6536">
        <v>-2.8800000000000001E-4</v>
      </c>
      <c r="Y6536">
        <v>-3.333E-3</v>
      </c>
      <c r="Z6536">
        <v>4.5000000000000003E-5</v>
      </c>
      <c r="AA6536">
        <v>8.8785710000000009</v>
      </c>
      <c r="AB6536">
        <v>1.1400000000000001E-4</v>
      </c>
    </row>
    <row r="6537" spans="1:39" x14ac:dyDescent="0.3">
      <c r="A6537" s="1">
        <v>41962</v>
      </c>
      <c r="B6537" s="2">
        <v>0.75566606481481491</v>
      </c>
      <c r="C6537" t="s">
        <v>272</v>
      </c>
      <c r="D6537" t="s">
        <v>312</v>
      </c>
      <c r="E6537">
        <v>8.89</v>
      </c>
      <c r="F6537">
        <v>39.815907000000003</v>
      </c>
      <c r="G6537">
        <v>32.869639999999997</v>
      </c>
    </row>
    <row r="6538" spans="1:39" x14ac:dyDescent="0.3">
      <c r="A6538" s="1">
        <v>41962</v>
      </c>
      <c r="B6538" s="2">
        <v>0.75566630787037037</v>
      </c>
      <c r="C6538" t="s">
        <v>272</v>
      </c>
      <c r="D6538" t="s">
        <v>58</v>
      </c>
      <c r="F6538">
        <v>39.816775</v>
      </c>
      <c r="G6538">
        <v>32.868965000000003</v>
      </c>
      <c r="AK6538">
        <v>0.20232700000000001</v>
      </c>
      <c r="AL6538">
        <v>0.29205599999999998</v>
      </c>
      <c r="AM6538">
        <v>2.3931640000000001</v>
      </c>
    </row>
    <row r="6539" spans="1:39" x14ac:dyDescent="0.3">
      <c r="A6539" s="1">
        <v>41962</v>
      </c>
      <c r="B6539" s="2">
        <v>0.75563491898148138</v>
      </c>
      <c r="C6539" t="s">
        <v>272</v>
      </c>
      <c r="D6539" t="s">
        <v>60</v>
      </c>
      <c r="O6539" t="s">
        <v>61</v>
      </c>
    </row>
    <row r="6540" spans="1:39" x14ac:dyDescent="0.3">
      <c r="A6540" s="1">
        <v>41962</v>
      </c>
      <c r="B6540" s="2">
        <v>0.75565432870370364</v>
      </c>
      <c r="C6540" t="s">
        <v>272</v>
      </c>
      <c r="D6540" t="s">
        <v>60</v>
      </c>
      <c r="O6540" t="s">
        <v>108</v>
      </c>
    </row>
    <row r="6541" spans="1:39" x14ac:dyDescent="0.3">
      <c r="A6541" s="1">
        <v>41962</v>
      </c>
      <c r="B6541" s="2">
        <v>0.75565974537037039</v>
      </c>
      <c r="C6541" t="s">
        <v>272</v>
      </c>
      <c r="D6541" t="s">
        <v>112</v>
      </c>
      <c r="E6541">
        <v>8.8699999999999992</v>
      </c>
      <c r="O6541">
        <v>8.8699999999999992</v>
      </c>
      <c r="X6541">
        <v>-3.2499999999999999E-4</v>
      </c>
      <c r="Y6541">
        <v>6.6670000000000002E-3</v>
      </c>
      <c r="Z6541">
        <v>-6.2000000000000003E-5</v>
      </c>
      <c r="AA6541">
        <v>8.8785710000000009</v>
      </c>
      <c r="AB6541">
        <v>1.1400000000000001E-4</v>
      </c>
    </row>
    <row r="6542" spans="1:39" x14ac:dyDescent="0.3">
      <c r="A6542" s="1">
        <v>41962</v>
      </c>
      <c r="B6542" s="2">
        <v>0.75570179398148152</v>
      </c>
      <c r="C6542" t="s">
        <v>272</v>
      </c>
      <c r="D6542" t="s">
        <v>308</v>
      </c>
      <c r="E6542">
        <v>8.8699999999999992</v>
      </c>
      <c r="F6542">
        <v>39.816775</v>
      </c>
      <c r="G6542">
        <v>32.868965000000003</v>
      </c>
    </row>
    <row r="6543" spans="1:39" x14ac:dyDescent="0.3">
      <c r="A6543" s="1">
        <v>41962</v>
      </c>
      <c r="B6543" s="2">
        <v>0.7557020717592593</v>
      </c>
      <c r="C6543" t="s">
        <v>272</v>
      </c>
      <c r="D6543" t="s">
        <v>58</v>
      </c>
      <c r="F6543">
        <v>39.811998000000003</v>
      </c>
      <c r="G6543">
        <v>32.865924999999997</v>
      </c>
      <c r="AK6543">
        <v>0.20594399999999999</v>
      </c>
      <c r="AL6543">
        <v>0.29986099999999999</v>
      </c>
      <c r="AM6543">
        <v>2.3987790000000002</v>
      </c>
    </row>
    <row r="6544" spans="1:39" x14ac:dyDescent="0.3">
      <c r="A6544" s="1">
        <v>41962</v>
      </c>
      <c r="B6544" s="2">
        <v>0.75566946759259268</v>
      </c>
      <c r="C6544" t="s">
        <v>272</v>
      </c>
      <c r="D6544" t="s">
        <v>60</v>
      </c>
      <c r="O6544" t="s">
        <v>61</v>
      </c>
    </row>
    <row r="6545" spans="1:39" x14ac:dyDescent="0.3">
      <c r="A6545" s="1">
        <v>41962</v>
      </c>
      <c r="B6545" s="2">
        <v>0.75568912037037039</v>
      </c>
      <c r="C6545" t="s">
        <v>272</v>
      </c>
      <c r="D6545" t="s">
        <v>60</v>
      </c>
      <c r="O6545" t="s">
        <v>108</v>
      </c>
    </row>
    <row r="6546" spans="1:39" x14ac:dyDescent="0.3">
      <c r="A6546" s="1">
        <v>41962</v>
      </c>
      <c r="B6546" s="2">
        <v>0.75569440972222213</v>
      </c>
      <c r="C6546" t="s">
        <v>272</v>
      </c>
      <c r="D6546" t="s">
        <v>112</v>
      </c>
      <c r="E6546">
        <v>8.8800000000000008</v>
      </c>
      <c r="O6546">
        <v>8.8800000000000008</v>
      </c>
      <c r="X6546">
        <v>-5.1699999999999999E-4</v>
      </c>
      <c r="Y6546">
        <v>-3.333E-3</v>
      </c>
      <c r="Z6546">
        <v>-1.34E-4</v>
      </c>
      <c r="AA6546">
        <v>8.8785710000000009</v>
      </c>
      <c r="AB6546">
        <v>1.1400000000000001E-4</v>
      </c>
    </row>
    <row r="6547" spans="1:39" x14ac:dyDescent="0.3">
      <c r="A6547" s="1">
        <v>41962</v>
      </c>
      <c r="B6547" s="2">
        <v>0.75573754629629619</v>
      </c>
      <c r="C6547" t="s">
        <v>272</v>
      </c>
      <c r="D6547" t="s">
        <v>332</v>
      </c>
      <c r="E6547">
        <v>8.8800000000000008</v>
      </c>
      <c r="F6547">
        <v>39.811998000000003</v>
      </c>
      <c r="G6547">
        <v>32.865924999999997</v>
      </c>
    </row>
    <row r="6548" spans="1:39" x14ac:dyDescent="0.3">
      <c r="A6548" s="1">
        <v>41962</v>
      </c>
      <c r="B6548" s="2">
        <v>0.75573780092592591</v>
      </c>
      <c r="C6548" t="s">
        <v>272</v>
      </c>
      <c r="D6548" t="s">
        <v>58</v>
      </c>
      <c r="F6548">
        <v>39.827196999999998</v>
      </c>
      <c r="G6548">
        <v>32.868288999999997</v>
      </c>
      <c r="AK6548">
        <v>0.201407</v>
      </c>
      <c r="AL6548">
        <v>0.287773</v>
      </c>
      <c r="AM6548">
        <v>2.3956379999999999</v>
      </c>
    </row>
    <row r="6549" spans="1:39" x14ac:dyDescent="0.3">
      <c r="A6549" s="1">
        <v>41962</v>
      </c>
      <c r="B6549" s="2">
        <v>0.75570415509259259</v>
      </c>
      <c r="C6549" t="s">
        <v>272</v>
      </c>
      <c r="D6549" t="s">
        <v>60</v>
      </c>
      <c r="O6549" t="s">
        <v>61</v>
      </c>
    </row>
    <row r="6550" spans="1:39" x14ac:dyDescent="0.3">
      <c r="A6550" s="1">
        <v>41962</v>
      </c>
      <c r="B6550" s="2">
        <v>0.75572386574074069</v>
      </c>
      <c r="C6550" t="s">
        <v>272</v>
      </c>
      <c r="D6550" t="s">
        <v>60</v>
      </c>
      <c r="O6550" t="s">
        <v>108</v>
      </c>
    </row>
    <row r="6551" spans="1:39" x14ac:dyDescent="0.3">
      <c r="A6551" s="1">
        <v>41962</v>
      </c>
      <c r="B6551" s="2">
        <v>0.75572916666666667</v>
      </c>
      <c r="C6551" t="s">
        <v>272</v>
      </c>
      <c r="D6551" t="s">
        <v>112</v>
      </c>
      <c r="E6551">
        <v>8.8699999999999992</v>
      </c>
      <c r="O6551">
        <v>8.8699999999999992</v>
      </c>
      <c r="X6551">
        <v>1.2E-5</v>
      </c>
      <c r="Y6551">
        <v>3.333E-3</v>
      </c>
      <c r="Z6551">
        <v>-1.36E-4</v>
      </c>
      <c r="AA6551">
        <v>8.8757140000000003</v>
      </c>
      <c r="AB6551">
        <v>9.5000000000000005E-5</v>
      </c>
    </row>
    <row r="6552" spans="1:39" x14ac:dyDescent="0.3">
      <c r="A6552" s="1">
        <v>41962</v>
      </c>
      <c r="B6552" s="2">
        <v>0.75577327546296302</v>
      </c>
      <c r="C6552" t="s">
        <v>272</v>
      </c>
      <c r="D6552" t="s">
        <v>291</v>
      </c>
      <c r="E6552">
        <v>8.8699999999999992</v>
      </c>
      <c r="F6552">
        <v>39.827196999999998</v>
      </c>
      <c r="G6552">
        <v>32.868288999999997</v>
      </c>
    </row>
    <row r="6553" spans="1:39" x14ac:dyDescent="0.3">
      <c r="A6553" s="1">
        <v>41962</v>
      </c>
      <c r="B6553" s="2">
        <v>0.75577366898148146</v>
      </c>
      <c r="C6553" t="s">
        <v>272</v>
      </c>
      <c r="D6553" t="s">
        <v>58</v>
      </c>
      <c r="F6553">
        <v>39.822420000000001</v>
      </c>
      <c r="G6553">
        <v>32.864575000000002</v>
      </c>
      <c r="AK6553">
        <v>0.214417</v>
      </c>
      <c r="AL6553">
        <v>0.31818200000000002</v>
      </c>
      <c r="AM6553">
        <v>2.3833600000000001</v>
      </c>
    </row>
    <row r="6554" spans="1:39" x14ac:dyDescent="0.3">
      <c r="A6554" s="1">
        <v>41962</v>
      </c>
      <c r="B6554" s="2">
        <v>0.75573884259259261</v>
      </c>
      <c r="C6554" t="s">
        <v>272</v>
      </c>
      <c r="D6554" t="s">
        <v>60</v>
      </c>
      <c r="O6554" t="s">
        <v>61</v>
      </c>
    </row>
    <row r="6555" spans="1:39" x14ac:dyDescent="0.3">
      <c r="A6555" s="1">
        <v>41962</v>
      </c>
      <c r="B6555" s="2">
        <v>0.75575849537037032</v>
      </c>
      <c r="C6555" t="s">
        <v>272</v>
      </c>
      <c r="D6555" t="s">
        <v>60</v>
      </c>
      <c r="O6555" t="s">
        <v>108</v>
      </c>
    </row>
    <row r="6556" spans="1:39" x14ac:dyDescent="0.3">
      <c r="A6556" s="1">
        <v>41962</v>
      </c>
      <c r="B6556" s="2">
        <v>0.75576390046296293</v>
      </c>
      <c r="C6556" t="s">
        <v>272</v>
      </c>
      <c r="D6556" t="s">
        <v>112</v>
      </c>
      <c r="E6556">
        <v>8.8800000000000008</v>
      </c>
      <c r="O6556">
        <v>8.8800000000000008</v>
      </c>
      <c r="X6556">
        <v>8.1700000000000002E-4</v>
      </c>
      <c r="Y6556">
        <v>-3.333E-3</v>
      </c>
      <c r="Z6556">
        <v>-3.8999999999999999E-5</v>
      </c>
      <c r="AA6556">
        <v>8.8785710000000009</v>
      </c>
      <c r="AB6556">
        <v>4.8000000000000001E-5</v>
      </c>
    </row>
    <row r="6557" spans="1:39" x14ac:dyDescent="0.3">
      <c r="A6557" s="1">
        <v>41962</v>
      </c>
      <c r="B6557" s="2">
        <v>0.75577453703703712</v>
      </c>
      <c r="C6557" t="s">
        <v>272</v>
      </c>
      <c r="D6557" t="s">
        <v>58</v>
      </c>
      <c r="F6557">
        <v>39.810696</v>
      </c>
      <c r="G6557">
        <v>32.868796000000003</v>
      </c>
      <c r="AK6557">
        <v>0.20086699999999999</v>
      </c>
      <c r="AL6557">
        <v>0.28905799999999998</v>
      </c>
      <c r="AM6557">
        <v>2.397875</v>
      </c>
    </row>
    <row r="6558" spans="1:39" x14ac:dyDescent="0.3">
      <c r="A6558" s="1">
        <v>41962</v>
      </c>
      <c r="B6558" s="2">
        <v>0.7557735532407408</v>
      </c>
      <c r="C6558" t="s">
        <v>272</v>
      </c>
      <c r="D6558" t="s">
        <v>60</v>
      </c>
      <c r="O6558" t="s">
        <v>61</v>
      </c>
    </row>
    <row r="6559" spans="1:39" x14ac:dyDescent="0.3">
      <c r="A6559" s="1">
        <v>41962</v>
      </c>
      <c r="B6559" s="2">
        <v>0.75580957175925922</v>
      </c>
      <c r="C6559" t="s">
        <v>272</v>
      </c>
      <c r="D6559" t="s">
        <v>332</v>
      </c>
      <c r="E6559">
        <v>8.8800000000000008</v>
      </c>
      <c r="F6559">
        <v>39.810696</v>
      </c>
      <c r="G6559">
        <v>32.868796000000003</v>
      </c>
    </row>
    <row r="6560" spans="1:39" x14ac:dyDescent="0.3">
      <c r="A6560" s="1">
        <v>41962</v>
      </c>
      <c r="B6560" s="2">
        <v>0.75579321759259255</v>
      </c>
      <c r="C6560" t="s">
        <v>272</v>
      </c>
      <c r="D6560" t="s">
        <v>60</v>
      </c>
      <c r="O6560" t="s">
        <v>108</v>
      </c>
    </row>
    <row r="6561" spans="1:39" x14ac:dyDescent="0.3">
      <c r="A6561" s="1">
        <v>41962</v>
      </c>
      <c r="B6561" s="2">
        <v>0.75579862268518516</v>
      </c>
      <c r="C6561" t="s">
        <v>272</v>
      </c>
      <c r="D6561" t="s">
        <v>112</v>
      </c>
      <c r="E6561">
        <v>8.9</v>
      </c>
      <c r="O6561">
        <v>8.9</v>
      </c>
      <c r="X6561">
        <v>-9.7E-5</v>
      </c>
      <c r="Y6561">
        <v>-6.6670000000000002E-3</v>
      </c>
      <c r="Z6561">
        <v>5.1E-5</v>
      </c>
      <c r="AA6561">
        <v>8.8814290000000007</v>
      </c>
      <c r="AB6561">
        <v>1.1400000000000001E-4</v>
      </c>
    </row>
    <row r="6562" spans="1:39" x14ac:dyDescent="0.3">
      <c r="A6562" s="1">
        <v>41962</v>
      </c>
      <c r="B6562" s="2">
        <v>0.75581026620370373</v>
      </c>
      <c r="C6562" t="s">
        <v>272</v>
      </c>
      <c r="D6562" t="s">
        <v>58</v>
      </c>
      <c r="F6562">
        <v>39.826329000000001</v>
      </c>
      <c r="G6562">
        <v>32.864742999999997</v>
      </c>
      <c r="AK6562">
        <v>0.21083099999999999</v>
      </c>
      <c r="AL6562">
        <v>0.31147200000000003</v>
      </c>
      <c r="AM6562">
        <v>2.3920219999999999</v>
      </c>
    </row>
    <row r="6563" spans="1:39" x14ac:dyDescent="0.3">
      <c r="A6563" s="1">
        <v>41962</v>
      </c>
      <c r="B6563" s="2">
        <v>0.75580827546296303</v>
      </c>
      <c r="C6563" t="s">
        <v>272</v>
      </c>
      <c r="D6563" t="s">
        <v>60</v>
      </c>
      <c r="O6563" t="s">
        <v>61</v>
      </c>
    </row>
    <row r="6564" spans="1:39" x14ac:dyDescent="0.3">
      <c r="A6564" s="1">
        <v>41962</v>
      </c>
      <c r="B6564" s="2">
        <v>0.75584533564814815</v>
      </c>
      <c r="C6564" t="s">
        <v>272</v>
      </c>
      <c r="D6564" t="s">
        <v>354</v>
      </c>
      <c r="E6564">
        <v>8.9</v>
      </c>
      <c r="F6564">
        <v>39.826329000000001</v>
      </c>
      <c r="G6564">
        <v>32.864742999999997</v>
      </c>
    </row>
    <row r="6565" spans="1:39" x14ac:dyDescent="0.3">
      <c r="A6565" s="1">
        <v>41962</v>
      </c>
      <c r="B6565" s="2">
        <v>0.75582792824074074</v>
      </c>
      <c r="C6565" t="s">
        <v>272</v>
      </c>
      <c r="D6565" t="s">
        <v>60</v>
      </c>
      <c r="O6565" t="s">
        <v>108</v>
      </c>
    </row>
    <row r="6566" spans="1:39" x14ac:dyDescent="0.3">
      <c r="A6566" s="1">
        <v>41962</v>
      </c>
      <c r="B6566" s="2">
        <v>0.75583334490740739</v>
      </c>
      <c r="C6566" t="s">
        <v>272</v>
      </c>
      <c r="D6566" t="s">
        <v>112</v>
      </c>
      <c r="E6566">
        <v>8.89</v>
      </c>
      <c r="O6566">
        <v>8.89</v>
      </c>
      <c r="X6566">
        <v>-1.513E-3</v>
      </c>
      <c r="Y6566">
        <v>3.333E-3</v>
      </c>
      <c r="Z6566">
        <v>1.5999999999999999E-5</v>
      </c>
      <c r="AA6566">
        <v>8.8828569999999996</v>
      </c>
      <c r="AB6566">
        <v>1.2400000000000001E-4</v>
      </c>
    </row>
    <row r="6567" spans="1:39" x14ac:dyDescent="0.3">
      <c r="A6567" s="1">
        <v>41962</v>
      </c>
      <c r="B6567" s="2">
        <v>0.75584599537037034</v>
      </c>
      <c r="C6567" t="s">
        <v>272</v>
      </c>
      <c r="D6567" t="s">
        <v>58</v>
      </c>
      <c r="F6567">
        <v>39.824157</v>
      </c>
      <c r="G6567">
        <v>32.864911999999997</v>
      </c>
      <c r="AK6567">
        <v>0.218415</v>
      </c>
      <c r="AL6567">
        <v>0.324797</v>
      </c>
      <c r="AM6567">
        <v>2.391165</v>
      </c>
    </row>
    <row r="6568" spans="1:39" x14ac:dyDescent="0.3">
      <c r="A6568" s="1">
        <v>41962</v>
      </c>
      <c r="B6568" s="2">
        <v>0.75584299768518515</v>
      </c>
      <c r="C6568" t="s">
        <v>272</v>
      </c>
      <c r="D6568" t="s">
        <v>60</v>
      </c>
      <c r="O6568" t="s">
        <v>61</v>
      </c>
    </row>
    <row r="6569" spans="1:39" x14ac:dyDescent="0.3">
      <c r="A6569" s="1">
        <v>41962</v>
      </c>
      <c r="B6569" s="2">
        <v>0.75588106481481487</v>
      </c>
      <c r="C6569" t="s">
        <v>272</v>
      </c>
      <c r="D6569" t="s">
        <v>312</v>
      </c>
      <c r="E6569">
        <v>8.89</v>
      </c>
      <c r="F6569">
        <v>39.824157</v>
      </c>
      <c r="G6569">
        <v>32.864911999999997</v>
      </c>
    </row>
    <row r="6570" spans="1:39" x14ac:dyDescent="0.3">
      <c r="A6570" s="1">
        <v>41962</v>
      </c>
      <c r="B6570" s="2">
        <v>0.75586274305555545</v>
      </c>
      <c r="C6570" t="s">
        <v>272</v>
      </c>
      <c r="D6570" t="s">
        <v>60</v>
      </c>
      <c r="O6570" t="s">
        <v>108</v>
      </c>
    </row>
    <row r="6571" spans="1:39" x14ac:dyDescent="0.3">
      <c r="A6571" s="1">
        <v>41962</v>
      </c>
      <c r="B6571" s="2">
        <v>0.75586804398148155</v>
      </c>
      <c r="C6571" t="s">
        <v>272</v>
      </c>
      <c r="D6571" t="s">
        <v>112</v>
      </c>
      <c r="E6571">
        <v>8.8699999999999992</v>
      </c>
      <c r="O6571">
        <v>8.8699999999999992</v>
      </c>
      <c r="X6571">
        <v>-1.4430000000000001E-3</v>
      </c>
      <c r="Y6571">
        <v>6.6670000000000002E-3</v>
      </c>
      <c r="Z6571">
        <v>-8.7000000000000001E-5</v>
      </c>
      <c r="AA6571">
        <v>8.8800000000000008</v>
      </c>
      <c r="AB6571">
        <v>1.3300000000000001E-4</v>
      </c>
    </row>
    <row r="6572" spans="1:39" x14ac:dyDescent="0.3">
      <c r="A6572" s="1">
        <v>41962</v>
      </c>
      <c r="B6572" s="2">
        <v>0.75588175925925916</v>
      </c>
      <c r="C6572" t="s">
        <v>272</v>
      </c>
      <c r="D6572" t="s">
        <v>58</v>
      </c>
      <c r="F6572">
        <v>39.815907000000003</v>
      </c>
      <c r="G6572">
        <v>32.869132999999998</v>
      </c>
      <c r="AK6572">
        <v>0.19956599999999999</v>
      </c>
      <c r="AL6572">
        <v>0.28315699999999999</v>
      </c>
      <c r="AM6572">
        <v>2.3890229999999999</v>
      </c>
    </row>
    <row r="6573" spans="1:39" x14ac:dyDescent="0.3">
      <c r="A6573" s="1">
        <v>41962</v>
      </c>
      <c r="B6573" s="2">
        <v>0.75587780092592594</v>
      </c>
      <c r="C6573" t="s">
        <v>272</v>
      </c>
      <c r="D6573" t="s">
        <v>60</v>
      </c>
      <c r="O6573" t="s">
        <v>61</v>
      </c>
    </row>
    <row r="6574" spans="1:39" x14ac:dyDescent="0.3">
      <c r="A6574" s="1">
        <v>41962</v>
      </c>
      <c r="B6574" s="2">
        <v>0.75591679398148148</v>
      </c>
      <c r="C6574" t="s">
        <v>272</v>
      </c>
      <c r="D6574" t="s">
        <v>308</v>
      </c>
      <c r="E6574">
        <v>8.8699999999999992</v>
      </c>
      <c r="F6574">
        <v>39.815907000000003</v>
      </c>
      <c r="G6574">
        <v>32.869132999999998</v>
      </c>
    </row>
    <row r="6575" spans="1:39" x14ac:dyDescent="0.3">
      <c r="A6575" s="1">
        <v>41962</v>
      </c>
      <c r="B6575" s="2">
        <v>0.75589741898148155</v>
      </c>
      <c r="C6575" t="s">
        <v>272</v>
      </c>
      <c r="D6575" t="s">
        <v>60</v>
      </c>
      <c r="O6575" t="s">
        <v>108</v>
      </c>
    </row>
    <row r="6576" spans="1:39" x14ac:dyDescent="0.3">
      <c r="A6576" s="1">
        <v>41962</v>
      </c>
      <c r="B6576" s="2">
        <v>0.75590282407407405</v>
      </c>
      <c r="C6576" t="s">
        <v>272</v>
      </c>
      <c r="D6576" t="s">
        <v>112</v>
      </c>
      <c r="E6576">
        <v>8.8800000000000008</v>
      </c>
      <c r="O6576">
        <v>8.8800000000000008</v>
      </c>
      <c r="X6576">
        <v>-3.1300000000000002E-4</v>
      </c>
      <c r="Y6576">
        <v>-3.333E-3</v>
      </c>
      <c r="Z6576">
        <v>-1.3999999999999999E-4</v>
      </c>
      <c r="AA6576">
        <v>8.8814290000000007</v>
      </c>
      <c r="AB6576">
        <v>1.1400000000000001E-4</v>
      </c>
    </row>
    <row r="6577" spans="1:39" x14ac:dyDescent="0.3">
      <c r="A6577" s="1">
        <v>41962</v>
      </c>
      <c r="B6577" s="2">
        <v>0.75591748842592599</v>
      </c>
      <c r="C6577" t="s">
        <v>272</v>
      </c>
      <c r="D6577" t="s">
        <v>58</v>
      </c>
      <c r="F6577">
        <v>39.821551999999997</v>
      </c>
      <c r="G6577">
        <v>32.868626999999996</v>
      </c>
      <c r="AK6577">
        <v>0.19950300000000001</v>
      </c>
      <c r="AL6577">
        <v>0.292437</v>
      </c>
      <c r="AM6577">
        <v>2.3901180000000002</v>
      </c>
    </row>
    <row r="6578" spans="1:39" x14ac:dyDescent="0.3">
      <c r="A6578" s="1">
        <v>41962</v>
      </c>
      <c r="B6578" s="2">
        <v>0.75591247685185181</v>
      </c>
      <c r="C6578" t="s">
        <v>272</v>
      </c>
      <c r="D6578" t="s">
        <v>60</v>
      </c>
      <c r="O6578" t="s">
        <v>61</v>
      </c>
    </row>
    <row r="6579" spans="1:39" x14ac:dyDescent="0.3">
      <c r="A6579" s="1">
        <v>41962</v>
      </c>
      <c r="B6579" s="2">
        <v>0.75595835648148146</v>
      </c>
      <c r="C6579" t="s">
        <v>272</v>
      </c>
      <c r="D6579" t="s">
        <v>319</v>
      </c>
      <c r="E6579">
        <v>8.8800000000000008</v>
      </c>
      <c r="F6579">
        <v>39.821551999999997</v>
      </c>
      <c r="G6579">
        <v>32.868626999999996</v>
      </c>
    </row>
    <row r="6580" spans="1:39" x14ac:dyDescent="0.3">
      <c r="A6580" s="1">
        <v>41962</v>
      </c>
      <c r="B6580" s="2">
        <v>0.75593219907407405</v>
      </c>
      <c r="C6580" t="s">
        <v>272</v>
      </c>
      <c r="D6580" t="s">
        <v>60</v>
      </c>
      <c r="O6580" t="s">
        <v>108</v>
      </c>
    </row>
    <row r="6581" spans="1:39" x14ac:dyDescent="0.3">
      <c r="A6581" s="1">
        <v>41962</v>
      </c>
      <c r="B6581" s="2">
        <v>0.75593749999999993</v>
      </c>
      <c r="C6581" t="s">
        <v>272</v>
      </c>
      <c r="D6581" t="s">
        <v>112</v>
      </c>
      <c r="E6581">
        <v>8.8699999999999992</v>
      </c>
      <c r="O6581">
        <v>8.8699999999999992</v>
      </c>
      <c r="X6581">
        <v>9.3800000000000003E-4</v>
      </c>
      <c r="Y6581">
        <v>3.333E-3</v>
      </c>
      <c r="Z6581">
        <v>-7.1000000000000005E-5</v>
      </c>
      <c r="AA6581">
        <v>8.8800000000000008</v>
      </c>
      <c r="AB6581">
        <v>1.3300000000000001E-4</v>
      </c>
    </row>
    <row r="6582" spans="1:39" x14ac:dyDescent="0.3">
      <c r="A6582" s="1">
        <v>41962</v>
      </c>
      <c r="B6582" s="2">
        <v>0.75595905092592597</v>
      </c>
      <c r="C6582" t="s">
        <v>272</v>
      </c>
      <c r="D6582" t="s">
        <v>58</v>
      </c>
      <c r="F6582">
        <v>39.822420000000001</v>
      </c>
      <c r="G6582">
        <v>32.862042000000002</v>
      </c>
      <c r="AK6582">
        <v>0.22162000000000001</v>
      </c>
      <c r="AL6582">
        <v>0.33536199999999999</v>
      </c>
      <c r="AM6582">
        <v>2.3788870000000002</v>
      </c>
    </row>
    <row r="6583" spans="1:39" x14ac:dyDescent="0.3">
      <c r="A6583" s="1">
        <v>41962</v>
      </c>
      <c r="B6583" s="2">
        <v>0.75594726851851846</v>
      </c>
      <c r="C6583" t="s">
        <v>272</v>
      </c>
      <c r="D6583" t="s">
        <v>60</v>
      </c>
      <c r="O6583" t="s">
        <v>61</v>
      </c>
    </row>
    <row r="6584" spans="1:39" x14ac:dyDescent="0.3">
      <c r="A6584" s="1">
        <v>41962</v>
      </c>
      <c r="B6584" s="2">
        <v>0.75595255787037041</v>
      </c>
      <c r="C6584" t="s">
        <v>272</v>
      </c>
      <c r="D6584" t="s">
        <v>98</v>
      </c>
      <c r="P6584" t="s">
        <v>163</v>
      </c>
    </row>
    <row r="6585" spans="1:39" x14ac:dyDescent="0.3">
      <c r="A6585" s="1">
        <v>41962</v>
      </c>
      <c r="B6585" s="2">
        <v>0.75599422453703713</v>
      </c>
      <c r="C6585" t="s">
        <v>272</v>
      </c>
      <c r="D6585" t="s">
        <v>308</v>
      </c>
      <c r="E6585">
        <v>8.8699999999999992</v>
      </c>
      <c r="F6585">
        <v>39.822420000000001</v>
      </c>
      <c r="G6585">
        <v>32.862042000000002</v>
      </c>
    </row>
    <row r="6586" spans="1:39" x14ac:dyDescent="0.3">
      <c r="A6586" s="1">
        <v>41962</v>
      </c>
      <c r="B6586" s="2">
        <v>0.75596690972222225</v>
      </c>
      <c r="C6586" t="s">
        <v>272</v>
      </c>
      <c r="D6586" t="s">
        <v>60</v>
      </c>
      <c r="O6586" t="s">
        <v>108</v>
      </c>
    </row>
    <row r="6587" spans="1:39" x14ac:dyDescent="0.3">
      <c r="A6587" s="1">
        <v>41962</v>
      </c>
      <c r="B6587" s="2">
        <v>0.75597219907407409</v>
      </c>
      <c r="C6587" t="s">
        <v>272</v>
      </c>
      <c r="D6587" t="s">
        <v>112</v>
      </c>
      <c r="E6587">
        <v>8.8800000000000008</v>
      </c>
      <c r="O6587">
        <v>8.8800000000000008</v>
      </c>
      <c r="X6587">
        <v>1.8259999999999999E-3</v>
      </c>
      <c r="Y6587">
        <v>-3.333E-3</v>
      </c>
      <c r="Z6587">
        <v>1.2E-4</v>
      </c>
      <c r="AA6587">
        <v>8.8814290000000007</v>
      </c>
      <c r="AB6587">
        <v>1.1400000000000001E-4</v>
      </c>
    </row>
    <row r="6588" spans="1:39" x14ac:dyDescent="0.3">
      <c r="A6588" s="1">
        <v>41962</v>
      </c>
      <c r="B6588" s="2">
        <v>0.75597503472222227</v>
      </c>
      <c r="C6588" t="s">
        <v>272</v>
      </c>
      <c r="D6588" t="s">
        <v>98</v>
      </c>
      <c r="P6588" t="s">
        <v>428</v>
      </c>
    </row>
    <row r="6589" spans="1:39" x14ac:dyDescent="0.3">
      <c r="A6589" s="1">
        <v>41962</v>
      </c>
      <c r="B6589" s="2">
        <v>0.75597515046296293</v>
      </c>
      <c r="C6589" t="s">
        <v>272</v>
      </c>
      <c r="D6589" t="s">
        <v>98</v>
      </c>
      <c r="P6589" t="s">
        <v>140</v>
      </c>
    </row>
    <row r="6590" spans="1:39" x14ac:dyDescent="0.3">
      <c r="A6590" s="1">
        <v>41962</v>
      </c>
      <c r="B6590" s="2">
        <v>0.75599527777777775</v>
      </c>
      <c r="C6590" t="s">
        <v>272</v>
      </c>
      <c r="D6590" t="s">
        <v>58</v>
      </c>
      <c r="F6590">
        <v>39.812432999999999</v>
      </c>
      <c r="G6590">
        <v>32.863393000000002</v>
      </c>
      <c r="AK6590">
        <v>0.21476600000000001</v>
      </c>
      <c r="AL6590">
        <v>0.323988</v>
      </c>
      <c r="AM6590">
        <v>2.3952100000000001</v>
      </c>
    </row>
    <row r="6591" spans="1:39" x14ac:dyDescent="0.3">
      <c r="A6591" s="1">
        <v>41962</v>
      </c>
      <c r="B6591" s="2">
        <v>0.75598197916666665</v>
      </c>
      <c r="C6591" t="s">
        <v>272</v>
      </c>
      <c r="D6591" t="s">
        <v>60</v>
      </c>
      <c r="O6591" t="s">
        <v>61</v>
      </c>
    </row>
    <row r="6592" spans="1:39" x14ac:dyDescent="0.3">
      <c r="A6592" s="1">
        <v>41962</v>
      </c>
      <c r="B6592" s="2">
        <v>0.75603050925925919</v>
      </c>
      <c r="C6592" t="s">
        <v>272</v>
      </c>
      <c r="D6592" t="s">
        <v>332</v>
      </c>
      <c r="E6592">
        <v>8.8800000000000008</v>
      </c>
      <c r="F6592">
        <v>39.812432999999999</v>
      </c>
      <c r="G6592">
        <v>32.863393000000002</v>
      </c>
    </row>
    <row r="6593" spans="1:39" x14ac:dyDescent="0.3">
      <c r="A6593" s="1">
        <v>41962</v>
      </c>
      <c r="B6593" s="2">
        <v>0.75600166666666668</v>
      </c>
      <c r="C6593" t="s">
        <v>272</v>
      </c>
      <c r="D6593" t="s">
        <v>60</v>
      </c>
      <c r="O6593" t="s">
        <v>280</v>
      </c>
    </row>
    <row r="6594" spans="1:39" x14ac:dyDescent="0.3">
      <c r="A6594" s="1">
        <v>41962</v>
      </c>
      <c r="B6594" s="2">
        <v>0.75603093749999994</v>
      </c>
      <c r="C6594" t="s">
        <v>272</v>
      </c>
      <c r="D6594" t="s">
        <v>58</v>
      </c>
      <c r="F6594">
        <v>39.808959000000002</v>
      </c>
      <c r="G6594">
        <v>32.856639000000001</v>
      </c>
      <c r="AK6594">
        <v>0.240374</v>
      </c>
      <c r="AL6594">
        <v>0.38042900000000002</v>
      </c>
      <c r="AM6594">
        <v>2.3940679999999999</v>
      </c>
    </row>
    <row r="6595" spans="1:39" x14ac:dyDescent="0.3">
      <c r="A6595" s="1">
        <v>41962</v>
      </c>
      <c r="B6595" s="2">
        <v>0.75606584490740747</v>
      </c>
      <c r="C6595" t="s">
        <v>272</v>
      </c>
      <c r="D6595" t="s">
        <v>332</v>
      </c>
      <c r="E6595">
        <v>8.8800000000000008</v>
      </c>
      <c r="F6595">
        <v>39.808959000000002</v>
      </c>
      <c r="G6595">
        <v>32.856639000000001</v>
      </c>
    </row>
    <row r="6596" spans="1:39" x14ac:dyDescent="0.3">
      <c r="A6596" s="1">
        <v>41962</v>
      </c>
      <c r="B6596" s="2">
        <v>0.75606608796296293</v>
      </c>
      <c r="C6596" t="s">
        <v>272</v>
      </c>
      <c r="D6596" t="s">
        <v>58</v>
      </c>
      <c r="F6596">
        <v>39.817644000000001</v>
      </c>
      <c r="G6596">
        <v>32.865250000000003</v>
      </c>
      <c r="AK6596">
        <v>0.20708699999999999</v>
      </c>
      <c r="AL6596">
        <v>0.30252600000000002</v>
      </c>
      <c r="AM6596">
        <v>2.3952100000000001</v>
      </c>
    </row>
    <row r="6597" spans="1:39" x14ac:dyDescent="0.3">
      <c r="A6597" s="1">
        <v>41962</v>
      </c>
      <c r="B6597" s="2">
        <v>0.7561009490740741</v>
      </c>
      <c r="C6597" t="s">
        <v>272</v>
      </c>
      <c r="D6597" t="s">
        <v>319</v>
      </c>
      <c r="E6597">
        <v>8.8800000000000008</v>
      </c>
      <c r="F6597">
        <v>39.817644000000001</v>
      </c>
      <c r="G6597">
        <v>32.865250000000003</v>
      </c>
    </row>
    <row r="6598" spans="1:39" x14ac:dyDescent="0.3">
      <c r="A6598" s="1">
        <v>41962</v>
      </c>
      <c r="B6598" s="2">
        <v>0.75608491898148145</v>
      </c>
      <c r="C6598" t="s">
        <v>272</v>
      </c>
      <c r="D6598" t="s">
        <v>60</v>
      </c>
      <c r="O6598" t="s">
        <v>429</v>
      </c>
    </row>
    <row r="6599" spans="1:39" x14ac:dyDescent="0.3">
      <c r="A6599" s="1">
        <v>41962</v>
      </c>
      <c r="B6599" s="2">
        <v>0.75610141203703707</v>
      </c>
      <c r="C6599" t="s">
        <v>272</v>
      </c>
      <c r="D6599" t="s">
        <v>58</v>
      </c>
      <c r="F6599">
        <v>39.813301000000003</v>
      </c>
      <c r="G6599">
        <v>32.870145999999998</v>
      </c>
      <c r="AK6599">
        <v>0.19502900000000001</v>
      </c>
      <c r="AL6599">
        <v>0.285298</v>
      </c>
      <c r="AM6599">
        <v>2.3981129999999999</v>
      </c>
    </row>
    <row r="6600" spans="1:39" x14ac:dyDescent="0.3">
      <c r="A6600" s="1">
        <v>41962</v>
      </c>
      <c r="B6600" s="2">
        <v>0.7561362615740741</v>
      </c>
      <c r="C6600" t="s">
        <v>272</v>
      </c>
      <c r="D6600" t="s">
        <v>332</v>
      </c>
      <c r="E6600">
        <v>8.8800000000000008</v>
      </c>
      <c r="F6600">
        <v>39.813301000000003</v>
      </c>
      <c r="G6600">
        <v>32.870145999999998</v>
      </c>
    </row>
    <row r="6601" spans="1:39" x14ac:dyDescent="0.3">
      <c r="A6601" s="1">
        <v>41962</v>
      </c>
      <c r="B6601" s="2">
        <v>0.75613655092592591</v>
      </c>
      <c r="C6601" t="s">
        <v>272</v>
      </c>
      <c r="D6601" t="s">
        <v>58</v>
      </c>
      <c r="F6601">
        <v>39.818945999999997</v>
      </c>
      <c r="G6601">
        <v>32.862547999999997</v>
      </c>
      <c r="AK6601">
        <v>0.21958900000000001</v>
      </c>
      <c r="AL6601">
        <v>0.31742100000000001</v>
      </c>
      <c r="AM6601">
        <v>2.3928780000000001</v>
      </c>
    </row>
    <row r="6602" spans="1:39" x14ac:dyDescent="0.3">
      <c r="A6602" s="1">
        <v>41962</v>
      </c>
      <c r="B6602" s="2">
        <v>0.75612083333333324</v>
      </c>
      <c r="C6602" t="s">
        <v>272</v>
      </c>
      <c r="D6602" t="s">
        <v>60</v>
      </c>
      <c r="O6602" t="s">
        <v>61</v>
      </c>
    </row>
    <row r="6603" spans="1:39" x14ac:dyDescent="0.3">
      <c r="A6603" s="1">
        <v>41962</v>
      </c>
      <c r="B6603" s="2">
        <v>0.75612883101851847</v>
      </c>
      <c r="C6603" t="s">
        <v>272</v>
      </c>
      <c r="D6603" t="s">
        <v>60</v>
      </c>
      <c r="O6603" t="s">
        <v>282</v>
      </c>
    </row>
    <row r="6604" spans="1:39" x14ac:dyDescent="0.3">
      <c r="A6604" s="1">
        <v>41962</v>
      </c>
      <c r="B6604" s="2">
        <v>0.75617175925925928</v>
      </c>
      <c r="C6604" t="s">
        <v>272</v>
      </c>
      <c r="D6604" t="s">
        <v>319</v>
      </c>
      <c r="E6604">
        <v>8.8800000000000008</v>
      </c>
      <c r="F6604">
        <v>39.818945999999997</v>
      </c>
      <c r="G6604">
        <v>32.862547999999997</v>
      </c>
    </row>
    <row r="6605" spans="1:39" x14ac:dyDescent="0.3">
      <c r="A6605" s="1">
        <v>41962</v>
      </c>
      <c r="B6605" s="2">
        <v>0.75615202546296301</v>
      </c>
      <c r="C6605" t="s">
        <v>272</v>
      </c>
      <c r="D6605" t="s">
        <v>60</v>
      </c>
      <c r="O6605" t="s">
        <v>108</v>
      </c>
    </row>
    <row r="6606" spans="1:39" x14ac:dyDescent="0.3">
      <c r="A6606" s="1">
        <v>41962</v>
      </c>
      <c r="B6606" s="2">
        <v>0.7561722106481481</v>
      </c>
      <c r="C6606" t="s">
        <v>272</v>
      </c>
      <c r="D6606" t="s">
        <v>58</v>
      </c>
      <c r="F6606">
        <v>39.826763</v>
      </c>
      <c r="G6606">
        <v>32.862886000000003</v>
      </c>
      <c r="AK6606">
        <v>0.21749499999999999</v>
      </c>
      <c r="AL6606">
        <v>0.31723099999999999</v>
      </c>
      <c r="AM6606">
        <v>2.3896419999999998</v>
      </c>
    </row>
    <row r="6607" spans="1:39" x14ac:dyDescent="0.3">
      <c r="A6607" s="1">
        <v>41962</v>
      </c>
      <c r="B6607" s="2">
        <v>0.75615744212962965</v>
      </c>
      <c r="C6607" t="s">
        <v>272</v>
      </c>
      <c r="D6607" t="s">
        <v>112</v>
      </c>
      <c r="E6607">
        <v>8.8699999999999992</v>
      </c>
      <c r="O6607">
        <v>8.8699999999999992</v>
      </c>
      <c r="X6607">
        <v>1.4059999999999999E-3</v>
      </c>
      <c r="Y6607">
        <v>3.333E-3</v>
      </c>
      <c r="Z6607">
        <v>2.8800000000000001E-4</v>
      </c>
      <c r="AA6607">
        <v>8.8800000000000008</v>
      </c>
      <c r="AB6607">
        <v>1.3300000000000001E-4</v>
      </c>
    </row>
    <row r="6608" spans="1:39" x14ac:dyDescent="0.3">
      <c r="A6608" s="1">
        <v>41962</v>
      </c>
      <c r="B6608" s="2">
        <v>0.75616709490740741</v>
      </c>
      <c r="C6608" t="s">
        <v>272</v>
      </c>
      <c r="D6608" t="s">
        <v>60</v>
      </c>
      <c r="O6608" t="s">
        <v>61</v>
      </c>
    </row>
    <row r="6609" spans="1:39" x14ac:dyDescent="0.3">
      <c r="A6609" s="1">
        <v>41962</v>
      </c>
      <c r="B6609" s="2">
        <v>0.75620752314814821</v>
      </c>
      <c r="C6609" t="s">
        <v>272</v>
      </c>
      <c r="D6609" t="s">
        <v>291</v>
      </c>
      <c r="E6609">
        <v>8.8699999999999992</v>
      </c>
      <c r="F6609">
        <v>39.826763</v>
      </c>
      <c r="G6609">
        <v>32.862886000000003</v>
      </c>
    </row>
    <row r="6610" spans="1:39" x14ac:dyDescent="0.3">
      <c r="A6610" s="1">
        <v>41962</v>
      </c>
      <c r="B6610" s="2">
        <v>0.7561868287037038</v>
      </c>
      <c r="C6610" t="s">
        <v>272</v>
      </c>
      <c r="D6610" t="s">
        <v>60</v>
      </c>
      <c r="O6610" t="s">
        <v>108</v>
      </c>
    </row>
    <row r="6611" spans="1:39" x14ac:dyDescent="0.3">
      <c r="A6611" s="1">
        <v>41962</v>
      </c>
      <c r="B6611" s="2">
        <v>0.75620793981481482</v>
      </c>
      <c r="C6611" t="s">
        <v>272</v>
      </c>
      <c r="D6611" t="s">
        <v>58</v>
      </c>
      <c r="F6611">
        <v>39.814604000000003</v>
      </c>
      <c r="G6611">
        <v>32.868965000000003</v>
      </c>
      <c r="AK6611">
        <v>0.20010600000000001</v>
      </c>
      <c r="AL6611">
        <v>0.29015200000000002</v>
      </c>
      <c r="AM6611">
        <v>2.375127</v>
      </c>
    </row>
    <row r="6612" spans="1:39" x14ac:dyDescent="0.3">
      <c r="A6612" s="1">
        <v>41962</v>
      </c>
      <c r="B6612" s="2">
        <v>0.75619211805555553</v>
      </c>
      <c r="C6612" t="s">
        <v>272</v>
      </c>
      <c r="D6612" t="s">
        <v>112</v>
      </c>
      <c r="E6612">
        <v>8.8800000000000008</v>
      </c>
      <c r="O6612">
        <v>8.8800000000000008</v>
      </c>
      <c r="X6612">
        <v>3.01E-4</v>
      </c>
      <c r="Y6612">
        <v>-3.333E-3</v>
      </c>
      <c r="Z6612">
        <v>2.6499999999999999E-4</v>
      </c>
      <c r="AA6612">
        <v>8.8771430000000002</v>
      </c>
      <c r="AB6612">
        <v>5.7000000000000003E-5</v>
      </c>
    </row>
    <row r="6613" spans="1:39" x14ac:dyDescent="0.3">
      <c r="A6613" s="1">
        <v>41962</v>
      </c>
      <c r="B6613" s="2">
        <v>0.75620188657407406</v>
      </c>
      <c r="C6613" t="s">
        <v>272</v>
      </c>
      <c r="D6613" t="s">
        <v>60</v>
      </c>
      <c r="O6613" t="s">
        <v>61</v>
      </c>
    </row>
    <row r="6614" spans="1:39" x14ac:dyDescent="0.3">
      <c r="A6614" s="1">
        <v>41962</v>
      </c>
      <c r="B6614" s="2">
        <v>0.75624325231481482</v>
      </c>
      <c r="C6614" t="s">
        <v>272</v>
      </c>
      <c r="D6614" t="s">
        <v>332</v>
      </c>
      <c r="E6614">
        <v>8.8800000000000008</v>
      </c>
      <c r="F6614">
        <v>39.814604000000003</v>
      </c>
      <c r="G6614">
        <v>32.868965000000003</v>
      </c>
    </row>
    <row r="6615" spans="1:39" x14ac:dyDescent="0.3">
      <c r="A6615" s="1">
        <v>41962</v>
      </c>
      <c r="B6615" s="2">
        <v>0.7562215162037037</v>
      </c>
      <c r="C6615" t="s">
        <v>272</v>
      </c>
      <c r="D6615" t="s">
        <v>60</v>
      </c>
      <c r="O6615" t="s">
        <v>108</v>
      </c>
    </row>
    <row r="6616" spans="1:39" x14ac:dyDescent="0.3">
      <c r="A6616" s="1">
        <v>41962</v>
      </c>
      <c r="B6616" s="2">
        <v>0.75624370370370375</v>
      </c>
      <c r="C6616" t="s">
        <v>272</v>
      </c>
      <c r="D6616" t="s">
        <v>58</v>
      </c>
      <c r="F6616">
        <v>39.827196999999998</v>
      </c>
      <c r="G6616">
        <v>32.868288999999997</v>
      </c>
      <c r="AK6616">
        <v>0.19797999999999999</v>
      </c>
      <c r="AL6616">
        <v>0.28182400000000002</v>
      </c>
      <c r="AM6616">
        <v>2.3972090000000001</v>
      </c>
    </row>
    <row r="6617" spans="1:39" x14ac:dyDescent="0.3">
      <c r="A6617" s="1">
        <v>41962</v>
      </c>
      <c r="B6617" s="2">
        <v>0.75622681712962958</v>
      </c>
      <c r="C6617" t="s">
        <v>272</v>
      </c>
      <c r="D6617" t="s">
        <v>112</v>
      </c>
      <c r="E6617">
        <v>8.8699999999999992</v>
      </c>
      <c r="O6617">
        <v>8.8699999999999992</v>
      </c>
      <c r="X6617">
        <v>0</v>
      </c>
      <c r="Y6617">
        <v>3.333E-3</v>
      </c>
      <c r="Z6617">
        <v>8.8999999999999995E-5</v>
      </c>
      <c r="AA6617">
        <v>8.8742859999999997</v>
      </c>
      <c r="AB6617">
        <v>2.9E-5</v>
      </c>
    </row>
    <row r="6618" spans="1:39" x14ac:dyDescent="0.3">
      <c r="A6618" s="1">
        <v>41962</v>
      </c>
      <c r="B6618" s="2">
        <v>0.75623658564814811</v>
      </c>
      <c r="C6618" t="s">
        <v>272</v>
      </c>
      <c r="D6618" t="s">
        <v>60</v>
      </c>
      <c r="O6618" t="s">
        <v>61</v>
      </c>
    </row>
    <row r="6619" spans="1:39" x14ac:dyDescent="0.3">
      <c r="A6619" s="1">
        <v>41962</v>
      </c>
      <c r="B6619" s="2">
        <v>0.75627898148148143</v>
      </c>
      <c r="C6619" t="s">
        <v>272</v>
      </c>
      <c r="D6619" t="s">
        <v>291</v>
      </c>
      <c r="E6619">
        <v>8.8699999999999992</v>
      </c>
      <c r="F6619">
        <v>39.827196999999998</v>
      </c>
      <c r="G6619">
        <v>32.868288999999997</v>
      </c>
    </row>
    <row r="6620" spans="1:39" x14ac:dyDescent="0.3">
      <c r="A6620" s="1">
        <v>41962</v>
      </c>
      <c r="B6620" s="2">
        <v>0.75625619212962958</v>
      </c>
      <c r="C6620" t="s">
        <v>272</v>
      </c>
      <c r="D6620" t="s">
        <v>60</v>
      </c>
      <c r="O6620" t="s">
        <v>108</v>
      </c>
    </row>
    <row r="6621" spans="1:39" x14ac:dyDescent="0.3">
      <c r="A6621" s="1">
        <v>41962</v>
      </c>
      <c r="B6621" s="2">
        <v>0.75627943287037036</v>
      </c>
      <c r="C6621" t="s">
        <v>272</v>
      </c>
      <c r="D6621" t="s">
        <v>58</v>
      </c>
      <c r="F6621">
        <v>39.810696</v>
      </c>
      <c r="G6621">
        <v>32.867950999999998</v>
      </c>
      <c r="AK6621">
        <v>0.20055000000000001</v>
      </c>
      <c r="AL6621">
        <v>0.29072300000000001</v>
      </c>
      <c r="AM6621">
        <v>2.384598</v>
      </c>
    </row>
    <row r="6622" spans="1:39" x14ac:dyDescent="0.3">
      <c r="A6622" s="1">
        <v>41962</v>
      </c>
      <c r="B6622" s="2">
        <v>0.75626159722222219</v>
      </c>
      <c r="C6622" t="s">
        <v>272</v>
      </c>
      <c r="D6622" t="s">
        <v>112</v>
      </c>
      <c r="E6622">
        <v>8.89</v>
      </c>
      <c r="O6622">
        <v>8.89</v>
      </c>
      <c r="X6622">
        <v>-3.01E-4</v>
      </c>
      <c r="Y6622">
        <v>-6.6670000000000002E-3</v>
      </c>
      <c r="Z6622">
        <v>-9.5000000000000005E-5</v>
      </c>
      <c r="AA6622">
        <v>8.8771430000000002</v>
      </c>
      <c r="AB6622">
        <v>5.7000000000000003E-5</v>
      </c>
    </row>
    <row r="6623" spans="1:39" x14ac:dyDescent="0.3">
      <c r="A6623" s="1">
        <v>41962</v>
      </c>
      <c r="B6623" s="2">
        <v>0.75627125000000006</v>
      </c>
      <c r="C6623" t="s">
        <v>272</v>
      </c>
      <c r="D6623" t="s">
        <v>60</v>
      </c>
      <c r="O6623" t="s">
        <v>61</v>
      </c>
    </row>
    <row r="6624" spans="1:39" x14ac:dyDescent="0.3">
      <c r="A6624" s="1">
        <v>41962</v>
      </c>
      <c r="B6624" s="2">
        <v>0.75631474537037036</v>
      </c>
      <c r="C6624" t="s">
        <v>272</v>
      </c>
      <c r="D6624" t="s">
        <v>365</v>
      </c>
      <c r="E6624">
        <v>8.89</v>
      </c>
      <c r="F6624">
        <v>39.810696</v>
      </c>
      <c r="G6624">
        <v>32.867950999999998</v>
      </c>
    </row>
    <row r="6625" spans="1:39" x14ac:dyDescent="0.3">
      <c r="A6625" s="1">
        <v>41962</v>
      </c>
      <c r="B6625" s="2">
        <v>0.75629097222222219</v>
      </c>
      <c r="C6625" t="s">
        <v>272</v>
      </c>
      <c r="D6625" t="s">
        <v>60</v>
      </c>
      <c r="O6625" t="s">
        <v>108</v>
      </c>
    </row>
    <row r="6626" spans="1:39" x14ac:dyDescent="0.3">
      <c r="A6626" s="1">
        <v>41962</v>
      </c>
      <c r="B6626" s="2">
        <v>0.75631519675925929</v>
      </c>
      <c r="C6626" t="s">
        <v>272</v>
      </c>
      <c r="D6626" t="s">
        <v>58</v>
      </c>
      <c r="F6626">
        <v>39.816341000000001</v>
      </c>
      <c r="G6626">
        <v>32.866601000000003</v>
      </c>
      <c r="AK6626">
        <v>0.199598</v>
      </c>
      <c r="AL6626">
        <v>0.286916</v>
      </c>
      <c r="AM6626">
        <v>2.4110100000000001</v>
      </c>
    </row>
    <row r="6627" spans="1:39" x14ac:dyDescent="0.3">
      <c r="A6627" s="1">
        <v>41962</v>
      </c>
      <c r="B6627" s="2">
        <v>0.75629627314814807</v>
      </c>
      <c r="C6627" t="s">
        <v>272</v>
      </c>
      <c r="D6627" t="s">
        <v>112</v>
      </c>
      <c r="E6627">
        <v>8.8800000000000008</v>
      </c>
      <c r="O6627">
        <v>8.8800000000000008</v>
      </c>
      <c r="X6627">
        <v>-8.0500000000000005E-4</v>
      </c>
      <c r="Y6627">
        <v>3.333E-3</v>
      </c>
      <c r="Z6627">
        <v>-2.04E-4</v>
      </c>
      <c r="AA6627">
        <v>8.8771430000000002</v>
      </c>
      <c r="AB6627">
        <v>5.7000000000000003E-5</v>
      </c>
    </row>
    <row r="6628" spans="1:39" x14ac:dyDescent="0.3">
      <c r="A6628" s="1">
        <v>41962</v>
      </c>
      <c r="B6628" s="2">
        <v>0.7563060416666666</v>
      </c>
      <c r="C6628" t="s">
        <v>272</v>
      </c>
      <c r="D6628" t="s">
        <v>60</v>
      </c>
      <c r="O6628" t="s">
        <v>61</v>
      </c>
    </row>
    <row r="6629" spans="1:39" x14ac:dyDescent="0.3">
      <c r="A6629" s="1">
        <v>41962</v>
      </c>
      <c r="B6629" s="2">
        <v>0.75635047453703708</v>
      </c>
      <c r="C6629" t="s">
        <v>272</v>
      </c>
      <c r="D6629" t="s">
        <v>319</v>
      </c>
      <c r="E6629">
        <v>8.8800000000000008</v>
      </c>
      <c r="F6629">
        <v>39.816341000000001</v>
      </c>
      <c r="G6629">
        <v>32.866601000000003</v>
      </c>
    </row>
    <row r="6630" spans="1:39" x14ac:dyDescent="0.3">
      <c r="A6630" s="1">
        <v>41962</v>
      </c>
      <c r="B6630" s="2">
        <v>0.75632568287037039</v>
      </c>
      <c r="C6630" t="s">
        <v>272</v>
      </c>
      <c r="D6630" t="s">
        <v>60</v>
      </c>
      <c r="O6630" t="s">
        <v>108</v>
      </c>
    </row>
    <row r="6631" spans="1:39" x14ac:dyDescent="0.3">
      <c r="A6631" s="1">
        <v>41962</v>
      </c>
      <c r="B6631" s="2">
        <v>0.7563509259259259</v>
      </c>
      <c r="C6631" t="s">
        <v>272</v>
      </c>
      <c r="D6631" t="s">
        <v>58</v>
      </c>
      <c r="F6631">
        <v>39.813301000000003</v>
      </c>
      <c r="G6631">
        <v>32.862886000000003</v>
      </c>
      <c r="AK6631">
        <v>0.216416</v>
      </c>
      <c r="AL6631">
        <v>0.31999100000000003</v>
      </c>
      <c r="AM6631">
        <v>2.3939249999999999</v>
      </c>
    </row>
    <row r="6632" spans="1:39" x14ac:dyDescent="0.3">
      <c r="A6632" s="1">
        <v>41962</v>
      </c>
      <c r="B6632" s="2">
        <v>0.75633097222222212</v>
      </c>
      <c r="C6632" t="s">
        <v>272</v>
      </c>
      <c r="D6632" t="s">
        <v>112</v>
      </c>
      <c r="E6632">
        <v>8.8800000000000008</v>
      </c>
      <c r="O6632">
        <v>8.8800000000000008</v>
      </c>
      <c r="X6632">
        <v>-8.1700000000000002E-4</v>
      </c>
      <c r="Y6632">
        <v>0</v>
      </c>
      <c r="Z6632">
        <v>-2.1000000000000001E-4</v>
      </c>
      <c r="AA6632">
        <v>8.8785710000000009</v>
      </c>
      <c r="AB6632">
        <v>4.8000000000000001E-5</v>
      </c>
    </row>
    <row r="6633" spans="1:39" x14ac:dyDescent="0.3">
      <c r="A6633" s="1">
        <v>41962</v>
      </c>
      <c r="B6633" s="2">
        <v>0.75634074074074065</v>
      </c>
      <c r="C6633" t="s">
        <v>272</v>
      </c>
      <c r="D6633" t="s">
        <v>60</v>
      </c>
      <c r="O6633" t="s">
        <v>61</v>
      </c>
    </row>
    <row r="6634" spans="1:39" x14ac:dyDescent="0.3">
      <c r="A6634" s="1">
        <v>41962</v>
      </c>
      <c r="B6634" s="2">
        <v>0.75638622685185186</v>
      </c>
      <c r="C6634" t="s">
        <v>272</v>
      </c>
      <c r="D6634" t="s">
        <v>332</v>
      </c>
      <c r="E6634">
        <v>8.8800000000000008</v>
      </c>
      <c r="F6634">
        <v>39.813301000000003</v>
      </c>
      <c r="G6634">
        <v>32.862886000000003</v>
      </c>
    </row>
    <row r="6635" spans="1:39" x14ac:dyDescent="0.3">
      <c r="A6635" s="1">
        <v>41962</v>
      </c>
      <c r="B6635" s="2">
        <v>0.75636035879629626</v>
      </c>
      <c r="C6635" t="s">
        <v>272</v>
      </c>
      <c r="D6635" t="s">
        <v>60</v>
      </c>
      <c r="O6635" t="s">
        <v>108</v>
      </c>
    </row>
    <row r="6636" spans="1:39" x14ac:dyDescent="0.3">
      <c r="A6636" s="1">
        <v>41962</v>
      </c>
      <c r="B6636" s="2">
        <v>0.75638665509259262</v>
      </c>
      <c r="C6636" t="s">
        <v>272</v>
      </c>
      <c r="D6636" t="s">
        <v>58</v>
      </c>
      <c r="F6636">
        <v>39.820683000000002</v>
      </c>
      <c r="G6636">
        <v>32.862717000000004</v>
      </c>
      <c r="AK6636">
        <v>0.21997</v>
      </c>
      <c r="AL6636">
        <v>0.32517800000000002</v>
      </c>
      <c r="AM6636">
        <v>2.3761269999999999</v>
      </c>
    </row>
    <row r="6637" spans="1:39" x14ac:dyDescent="0.3">
      <c r="A6637" s="1">
        <v>41962</v>
      </c>
      <c r="B6637" s="2">
        <v>0.75636577546296291</v>
      </c>
      <c r="C6637" t="s">
        <v>272</v>
      </c>
      <c r="D6637" t="s">
        <v>112</v>
      </c>
      <c r="E6637">
        <v>8.8800000000000008</v>
      </c>
      <c r="O6637">
        <v>8.8800000000000008</v>
      </c>
      <c r="X6637">
        <v>-6.1300000000000005E-4</v>
      </c>
      <c r="Y6637">
        <v>0</v>
      </c>
      <c r="Z6637">
        <v>-1.4200000000000001E-4</v>
      </c>
      <c r="AA6637">
        <v>8.8785710000000009</v>
      </c>
      <c r="AB6637">
        <v>4.8000000000000001E-5</v>
      </c>
    </row>
    <row r="6638" spans="1:39" x14ac:dyDescent="0.3">
      <c r="A6638" s="1">
        <v>41962</v>
      </c>
      <c r="B6638" s="2">
        <v>0.75637542824074078</v>
      </c>
      <c r="C6638" t="s">
        <v>272</v>
      </c>
      <c r="D6638" t="s">
        <v>60</v>
      </c>
      <c r="O6638" t="s">
        <v>61</v>
      </c>
    </row>
    <row r="6639" spans="1:39" x14ac:dyDescent="0.3">
      <c r="A6639" s="1">
        <v>41962</v>
      </c>
      <c r="B6639" s="2">
        <v>0.75642195601851858</v>
      </c>
      <c r="C6639" t="s">
        <v>272</v>
      </c>
      <c r="D6639" t="s">
        <v>319</v>
      </c>
      <c r="E6639">
        <v>8.8800000000000008</v>
      </c>
      <c r="F6639">
        <v>39.820683000000002</v>
      </c>
      <c r="G6639">
        <v>32.862717000000004</v>
      </c>
    </row>
    <row r="6640" spans="1:39" x14ac:dyDescent="0.3">
      <c r="A6640" s="1">
        <v>41962</v>
      </c>
      <c r="B6640" s="2">
        <v>0.75639505787037031</v>
      </c>
      <c r="C6640" t="s">
        <v>272</v>
      </c>
      <c r="D6640" t="s">
        <v>60</v>
      </c>
      <c r="O6640" t="s">
        <v>108</v>
      </c>
    </row>
    <row r="6641" spans="1:39" x14ac:dyDescent="0.3">
      <c r="A6641" s="1">
        <v>41962</v>
      </c>
      <c r="B6641" s="2">
        <v>0.75642241898148155</v>
      </c>
      <c r="C6641" t="s">
        <v>272</v>
      </c>
      <c r="D6641" t="s">
        <v>58</v>
      </c>
      <c r="F6641">
        <v>39.830671000000002</v>
      </c>
      <c r="G6641">
        <v>32.868626999999996</v>
      </c>
      <c r="AK6641">
        <v>0.20616699999999999</v>
      </c>
      <c r="AL6641">
        <v>0.29686200000000001</v>
      </c>
      <c r="AM6641">
        <v>2.3995410000000001</v>
      </c>
    </row>
    <row r="6642" spans="1:39" x14ac:dyDescent="0.3">
      <c r="A6642" s="1">
        <v>41962</v>
      </c>
      <c r="B6642" s="2">
        <v>0.75640047453703707</v>
      </c>
      <c r="C6642" t="s">
        <v>272</v>
      </c>
      <c r="D6642" t="s">
        <v>112</v>
      </c>
      <c r="E6642">
        <v>8.89</v>
      </c>
      <c r="O6642">
        <v>8.89</v>
      </c>
      <c r="X6642">
        <v>-4.9200000000000003E-4</v>
      </c>
      <c r="Y6642">
        <v>-3.333E-3</v>
      </c>
      <c r="Z6642">
        <v>-7.1000000000000005E-5</v>
      </c>
      <c r="AA6642">
        <v>8.8814290000000007</v>
      </c>
      <c r="AB6642">
        <v>4.8000000000000001E-5</v>
      </c>
    </row>
    <row r="6643" spans="1:39" x14ac:dyDescent="0.3">
      <c r="A6643" s="1">
        <v>41962</v>
      </c>
      <c r="B6643" s="2">
        <v>0.7564101157407408</v>
      </c>
      <c r="C6643" t="s">
        <v>272</v>
      </c>
      <c r="D6643" t="s">
        <v>60</v>
      </c>
      <c r="O6643" t="s">
        <v>61</v>
      </c>
    </row>
    <row r="6644" spans="1:39" x14ac:dyDescent="0.3">
      <c r="A6644" s="1">
        <v>41962</v>
      </c>
      <c r="B6644" s="2">
        <v>0.75645771990740751</v>
      </c>
      <c r="C6644" t="s">
        <v>272</v>
      </c>
      <c r="D6644" t="s">
        <v>307</v>
      </c>
      <c r="E6644">
        <v>8.89</v>
      </c>
      <c r="F6644">
        <v>39.830671000000002</v>
      </c>
      <c r="G6644">
        <v>32.868626999999996</v>
      </c>
    </row>
    <row r="6645" spans="1:39" x14ac:dyDescent="0.3">
      <c r="A6645" s="1">
        <v>41962</v>
      </c>
      <c r="B6645" s="2">
        <v>0.7564298611111111</v>
      </c>
      <c r="C6645" t="s">
        <v>272</v>
      </c>
      <c r="D6645" t="s">
        <v>60</v>
      </c>
      <c r="O6645" t="s">
        <v>108</v>
      </c>
    </row>
    <row r="6646" spans="1:39" x14ac:dyDescent="0.3">
      <c r="A6646" s="1">
        <v>41962</v>
      </c>
      <c r="B6646" s="2">
        <v>0.75645814814814816</v>
      </c>
      <c r="C6646" t="s">
        <v>272</v>
      </c>
      <c r="D6646" t="s">
        <v>58</v>
      </c>
      <c r="F6646">
        <v>39.812866999999997</v>
      </c>
      <c r="G6646">
        <v>32.868288999999997</v>
      </c>
      <c r="AK6646">
        <v>0.19756699999999999</v>
      </c>
      <c r="AL6646">
        <v>0.27782699999999999</v>
      </c>
      <c r="AM6646">
        <v>2.3944009999999998</v>
      </c>
    </row>
    <row r="6647" spans="1:39" x14ac:dyDescent="0.3">
      <c r="A6647" s="1">
        <v>41962</v>
      </c>
      <c r="B6647" s="2">
        <v>0.75643515046296306</v>
      </c>
      <c r="C6647" t="s">
        <v>272</v>
      </c>
      <c r="D6647" t="s">
        <v>112</v>
      </c>
      <c r="E6647">
        <v>8.89</v>
      </c>
      <c r="O6647">
        <v>8.89</v>
      </c>
      <c r="X6647">
        <v>-6.0099999999999997E-4</v>
      </c>
      <c r="Y6647">
        <v>0</v>
      </c>
      <c r="Z6647">
        <v>-2.1999999999999999E-5</v>
      </c>
      <c r="AA6647">
        <v>8.8828569999999996</v>
      </c>
      <c r="AB6647">
        <v>5.7000000000000003E-5</v>
      </c>
    </row>
    <row r="6648" spans="1:39" x14ac:dyDescent="0.3">
      <c r="A6648" s="1">
        <v>41962</v>
      </c>
      <c r="B6648" s="2">
        <v>0.75645037037037044</v>
      </c>
      <c r="C6648" t="s">
        <v>272</v>
      </c>
      <c r="D6648" t="s">
        <v>60</v>
      </c>
      <c r="O6648" t="s">
        <v>61</v>
      </c>
    </row>
    <row r="6649" spans="1:39" x14ac:dyDescent="0.3">
      <c r="A6649" s="1">
        <v>41962</v>
      </c>
      <c r="B6649" s="2">
        <v>0.75649344907407412</v>
      </c>
      <c r="C6649" t="s">
        <v>272</v>
      </c>
      <c r="D6649" t="s">
        <v>365</v>
      </c>
      <c r="E6649">
        <v>8.89</v>
      </c>
      <c r="F6649">
        <v>39.812866999999997</v>
      </c>
      <c r="G6649">
        <v>32.868288999999997</v>
      </c>
    </row>
    <row r="6650" spans="1:39" x14ac:dyDescent="0.3">
      <c r="A6650" s="1">
        <v>41962</v>
      </c>
      <c r="B6650" s="2">
        <v>0.75646454861111112</v>
      </c>
      <c r="C6650" t="s">
        <v>272</v>
      </c>
      <c r="D6650" t="s">
        <v>60</v>
      </c>
      <c r="O6650" t="s">
        <v>108</v>
      </c>
    </row>
    <row r="6651" spans="1:39" x14ac:dyDescent="0.3">
      <c r="A6651" s="1">
        <v>41962</v>
      </c>
      <c r="B6651" s="2">
        <v>0.75649391203703698</v>
      </c>
      <c r="C6651" t="s">
        <v>272</v>
      </c>
      <c r="D6651" t="s">
        <v>58</v>
      </c>
      <c r="F6651">
        <v>39.822854999999997</v>
      </c>
      <c r="G6651">
        <v>32.868119999999998</v>
      </c>
      <c r="AK6651">
        <v>0.201788</v>
      </c>
      <c r="AL6651">
        <v>0.28786800000000001</v>
      </c>
      <c r="AM6651">
        <v>2.4003969999999999</v>
      </c>
    </row>
    <row r="6652" spans="1:39" x14ac:dyDescent="0.3">
      <c r="A6652" s="1">
        <v>41962</v>
      </c>
      <c r="B6652" s="2">
        <v>0.75646995370370373</v>
      </c>
      <c r="C6652" t="s">
        <v>272</v>
      </c>
      <c r="D6652" t="s">
        <v>112</v>
      </c>
      <c r="E6652">
        <v>8.8800000000000008</v>
      </c>
      <c r="O6652">
        <v>8.8800000000000008</v>
      </c>
      <c r="X6652">
        <v>-5.1699999999999999E-4</v>
      </c>
      <c r="Y6652">
        <v>3.333E-3</v>
      </c>
      <c r="Z6652">
        <v>1.4E-5</v>
      </c>
      <c r="AA6652">
        <v>8.8842859999999995</v>
      </c>
      <c r="AB6652">
        <v>2.9E-5</v>
      </c>
    </row>
    <row r="6653" spans="1:39" x14ac:dyDescent="0.3">
      <c r="A6653" s="1">
        <v>41962</v>
      </c>
      <c r="B6653" s="2">
        <v>0.75647960648148149</v>
      </c>
      <c r="C6653" t="s">
        <v>272</v>
      </c>
      <c r="D6653" t="s">
        <v>60</v>
      </c>
      <c r="O6653" t="s">
        <v>61</v>
      </c>
    </row>
    <row r="6654" spans="1:39" x14ac:dyDescent="0.3">
      <c r="A6654" s="1">
        <v>41962</v>
      </c>
      <c r="B6654" s="2">
        <v>0.75652917824074073</v>
      </c>
      <c r="C6654" t="s">
        <v>272</v>
      </c>
      <c r="D6654" t="s">
        <v>319</v>
      </c>
      <c r="E6654">
        <v>8.8800000000000008</v>
      </c>
      <c r="F6654">
        <v>39.822854999999997</v>
      </c>
      <c r="G6654">
        <v>32.868119999999998</v>
      </c>
    </row>
    <row r="6655" spans="1:39" x14ac:dyDescent="0.3">
      <c r="A6655" s="1">
        <v>41962</v>
      </c>
      <c r="B6655" s="2">
        <v>0.75649932870370373</v>
      </c>
      <c r="C6655" t="s">
        <v>272</v>
      </c>
      <c r="D6655" t="s">
        <v>60</v>
      </c>
      <c r="O6655" t="s">
        <v>108</v>
      </c>
    </row>
    <row r="6656" spans="1:39" x14ac:dyDescent="0.3">
      <c r="A6656" s="1">
        <v>41962</v>
      </c>
      <c r="B6656" s="2">
        <v>0.75652964120370381</v>
      </c>
      <c r="C6656" t="s">
        <v>272</v>
      </c>
      <c r="D6656" t="s">
        <v>58</v>
      </c>
      <c r="F6656">
        <v>39.822854999999997</v>
      </c>
      <c r="G6656">
        <v>32.863899000000004</v>
      </c>
      <c r="AK6656">
        <v>0.21482999999999999</v>
      </c>
      <c r="AL6656">
        <v>0.31889600000000001</v>
      </c>
      <c r="AM6656">
        <v>2.395305</v>
      </c>
    </row>
    <row r="6657" spans="1:39" x14ac:dyDescent="0.3">
      <c r="A6657" s="1">
        <v>41962</v>
      </c>
      <c r="B6657" s="2">
        <v>0.75650462962962972</v>
      </c>
      <c r="C6657" t="s">
        <v>272</v>
      </c>
      <c r="D6657" t="s">
        <v>112</v>
      </c>
      <c r="E6657">
        <v>8.89</v>
      </c>
      <c r="O6657">
        <v>8.89</v>
      </c>
      <c r="X6657">
        <v>-6.1300000000000005E-4</v>
      </c>
      <c r="Y6657">
        <v>-3.333E-3</v>
      </c>
      <c r="Z6657">
        <v>2.0999999999999999E-5</v>
      </c>
      <c r="AA6657">
        <v>8.8842859999999995</v>
      </c>
      <c r="AB6657">
        <v>2.9E-5</v>
      </c>
    </row>
    <row r="6658" spans="1:39" x14ac:dyDescent="0.3">
      <c r="A6658" s="1">
        <v>41962</v>
      </c>
      <c r="B6658" s="2">
        <v>0.75651439814814825</v>
      </c>
      <c r="C6658" t="s">
        <v>272</v>
      </c>
      <c r="D6658" t="s">
        <v>60</v>
      </c>
      <c r="O6658" t="s">
        <v>61</v>
      </c>
    </row>
    <row r="6659" spans="1:39" x14ac:dyDescent="0.3">
      <c r="A6659" s="1">
        <v>41962</v>
      </c>
      <c r="B6659" s="2">
        <v>0.75656505787037043</v>
      </c>
      <c r="C6659" t="s">
        <v>272</v>
      </c>
      <c r="D6659" t="s">
        <v>312</v>
      </c>
      <c r="E6659">
        <v>8.89</v>
      </c>
      <c r="F6659">
        <v>39.822854999999997</v>
      </c>
      <c r="G6659">
        <v>32.863899000000004</v>
      </c>
    </row>
    <row r="6660" spans="1:39" x14ac:dyDescent="0.3">
      <c r="A6660" s="1">
        <v>41962</v>
      </c>
      <c r="B6660" s="2">
        <v>0.75653401620370364</v>
      </c>
      <c r="C6660" t="s">
        <v>272</v>
      </c>
      <c r="D6660" t="s">
        <v>60</v>
      </c>
      <c r="O6660" t="s">
        <v>108</v>
      </c>
    </row>
    <row r="6661" spans="1:39" x14ac:dyDescent="0.3">
      <c r="A6661" s="1">
        <v>41962</v>
      </c>
      <c r="B6661" s="2">
        <v>0.75656548611111107</v>
      </c>
      <c r="C6661" t="s">
        <v>272</v>
      </c>
      <c r="D6661" t="s">
        <v>58</v>
      </c>
      <c r="F6661">
        <v>39.819381</v>
      </c>
      <c r="G6661">
        <v>32.865081000000004</v>
      </c>
      <c r="AK6661">
        <v>0.21105299999999999</v>
      </c>
      <c r="AL6661">
        <v>0.30809399999999998</v>
      </c>
      <c r="AM6661">
        <v>2.3859300000000001</v>
      </c>
    </row>
    <row r="6662" spans="1:39" x14ac:dyDescent="0.3">
      <c r="A6662" s="1">
        <v>41962</v>
      </c>
      <c r="B6662" s="2">
        <v>0.7565393055555556</v>
      </c>
      <c r="C6662" t="s">
        <v>272</v>
      </c>
      <c r="D6662" t="s">
        <v>112</v>
      </c>
      <c r="E6662">
        <v>8.8800000000000008</v>
      </c>
      <c r="O6662">
        <v>8.8800000000000008</v>
      </c>
      <c r="X6662">
        <v>-1.92E-4</v>
      </c>
      <c r="Y6662">
        <v>3.333E-3</v>
      </c>
      <c r="Z6662">
        <v>1.8E-5</v>
      </c>
      <c r="AA6662">
        <v>8.8842859999999995</v>
      </c>
      <c r="AB6662">
        <v>2.9E-5</v>
      </c>
    </row>
    <row r="6663" spans="1:39" x14ac:dyDescent="0.3">
      <c r="A6663" s="1">
        <v>41962</v>
      </c>
      <c r="B6663" s="2">
        <v>0.75654907407407412</v>
      </c>
      <c r="C6663" t="s">
        <v>272</v>
      </c>
      <c r="D6663" t="s">
        <v>60</v>
      </c>
      <c r="O6663" t="s">
        <v>61</v>
      </c>
    </row>
    <row r="6664" spans="1:39" x14ac:dyDescent="0.3">
      <c r="A6664" s="1">
        <v>41962</v>
      </c>
      <c r="B6664" s="2">
        <v>0.75660091435185184</v>
      </c>
      <c r="C6664" t="s">
        <v>272</v>
      </c>
      <c r="D6664" t="s">
        <v>319</v>
      </c>
      <c r="E6664">
        <v>8.8800000000000008</v>
      </c>
      <c r="F6664">
        <v>39.819381</v>
      </c>
      <c r="G6664">
        <v>32.865081000000004</v>
      </c>
    </row>
    <row r="6665" spans="1:39" x14ac:dyDescent="0.3">
      <c r="A6665" s="1">
        <v>41962</v>
      </c>
      <c r="B6665" s="2">
        <v>0.75656877314814819</v>
      </c>
      <c r="C6665" t="s">
        <v>272</v>
      </c>
      <c r="D6665" t="s">
        <v>60</v>
      </c>
      <c r="O6665" t="s">
        <v>108</v>
      </c>
    </row>
    <row r="6666" spans="1:39" x14ac:dyDescent="0.3">
      <c r="A6666" s="1">
        <v>41962</v>
      </c>
      <c r="B6666" s="2">
        <v>0.75660136574074077</v>
      </c>
      <c r="C6666" t="s">
        <v>272</v>
      </c>
      <c r="D6666" t="s">
        <v>58</v>
      </c>
      <c r="F6666">
        <v>39.825893999999998</v>
      </c>
      <c r="G6666">
        <v>32.863560999999997</v>
      </c>
      <c r="AK6666">
        <v>0.215147</v>
      </c>
      <c r="AL6666">
        <v>0.31756400000000001</v>
      </c>
      <c r="AM6666">
        <v>2.3937349999999999</v>
      </c>
    </row>
    <row r="6667" spans="1:39" x14ac:dyDescent="0.3">
      <c r="A6667" s="1">
        <v>41962</v>
      </c>
      <c r="B6667" s="2">
        <v>0.75657406250000003</v>
      </c>
      <c r="C6667" t="s">
        <v>272</v>
      </c>
      <c r="D6667" t="s">
        <v>112</v>
      </c>
      <c r="E6667">
        <v>8.8800000000000008</v>
      </c>
      <c r="O6667">
        <v>8.8800000000000008</v>
      </c>
      <c r="X6667">
        <v>5.04E-4</v>
      </c>
      <c r="Y6667">
        <v>0</v>
      </c>
      <c r="Z6667">
        <v>4.8000000000000001E-5</v>
      </c>
      <c r="AA6667">
        <v>8.8842859999999995</v>
      </c>
      <c r="AB6667">
        <v>2.9E-5</v>
      </c>
    </row>
    <row r="6668" spans="1:39" x14ac:dyDescent="0.3">
      <c r="A6668" s="1">
        <v>41962</v>
      </c>
      <c r="B6668" s="2">
        <v>0.75658383101851845</v>
      </c>
      <c r="C6668" t="s">
        <v>272</v>
      </c>
      <c r="D6668" t="s">
        <v>60</v>
      </c>
      <c r="O6668" t="s">
        <v>61</v>
      </c>
    </row>
    <row r="6669" spans="1:39" x14ac:dyDescent="0.3">
      <c r="A6669" s="1">
        <v>41962</v>
      </c>
      <c r="B6669" s="2">
        <v>0.75663667824074077</v>
      </c>
      <c r="C6669" t="s">
        <v>272</v>
      </c>
      <c r="D6669" t="s">
        <v>300</v>
      </c>
      <c r="E6669">
        <v>8.8800000000000008</v>
      </c>
      <c r="F6669">
        <v>39.825893999999998</v>
      </c>
      <c r="G6669">
        <v>32.863560999999997</v>
      </c>
    </row>
    <row r="6670" spans="1:39" x14ac:dyDescent="0.3">
      <c r="A6670" s="1">
        <v>41962</v>
      </c>
      <c r="B6670" s="2">
        <v>0.75660350694444445</v>
      </c>
      <c r="C6670" t="s">
        <v>272</v>
      </c>
      <c r="D6670" t="s">
        <v>60</v>
      </c>
      <c r="O6670" t="s">
        <v>108</v>
      </c>
    </row>
    <row r="6671" spans="1:39" x14ac:dyDescent="0.3">
      <c r="A6671" s="1">
        <v>41962</v>
      </c>
      <c r="B6671" s="2">
        <v>0.75663709490740738</v>
      </c>
      <c r="C6671" t="s">
        <v>272</v>
      </c>
      <c r="D6671" t="s">
        <v>58</v>
      </c>
      <c r="F6671">
        <v>39.808959000000002</v>
      </c>
      <c r="G6671">
        <v>32.868965000000003</v>
      </c>
      <c r="AK6671">
        <v>0.19817000000000001</v>
      </c>
      <c r="AL6671">
        <v>0.28896300000000003</v>
      </c>
      <c r="AM6671">
        <v>2.3894989999999998</v>
      </c>
    </row>
    <row r="6672" spans="1:39" x14ac:dyDescent="0.3">
      <c r="A6672" s="1">
        <v>41962</v>
      </c>
      <c r="B6672" s="2">
        <v>0.75660880787037044</v>
      </c>
      <c r="C6672" t="s">
        <v>272</v>
      </c>
      <c r="D6672" t="s">
        <v>112</v>
      </c>
      <c r="E6672">
        <v>8.8800000000000008</v>
      </c>
      <c r="O6672">
        <v>8.8800000000000008</v>
      </c>
      <c r="X6672">
        <v>8.0500000000000005E-4</v>
      </c>
      <c r="Y6672">
        <v>0</v>
      </c>
      <c r="Z6672">
        <v>1.05E-4</v>
      </c>
      <c r="AA6672">
        <v>8.8842859999999995</v>
      </c>
      <c r="AB6672">
        <v>2.9E-5</v>
      </c>
    </row>
    <row r="6673" spans="1:39" x14ac:dyDescent="0.3">
      <c r="A6673" s="1">
        <v>41962</v>
      </c>
      <c r="B6673" s="2">
        <v>0.75661844907407405</v>
      </c>
      <c r="C6673" t="s">
        <v>272</v>
      </c>
      <c r="D6673" t="s">
        <v>60</v>
      </c>
      <c r="O6673" t="s">
        <v>61</v>
      </c>
    </row>
    <row r="6674" spans="1:39" x14ac:dyDescent="0.3">
      <c r="A6674" s="1">
        <v>41962</v>
      </c>
      <c r="B6674" s="2">
        <v>0.75667821759259268</v>
      </c>
      <c r="C6674" t="s">
        <v>272</v>
      </c>
      <c r="D6674" t="s">
        <v>332</v>
      </c>
      <c r="E6674">
        <v>8.8800000000000008</v>
      </c>
      <c r="F6674">
        <v>39.808959000000002</v>
      </c>
      <c r="G6674">
        <v>32.868965000000003</v>
      </c>
    </row>
    <row r="6675" spans="1:39" x14ac:dyDescent="0.3">
      <c r="A6675" s="1">
        <v>41962</v>
      </c>
      <c r="B6675" s="2">
        <v>0.7566382060185185</v>
      </c>
      <c r="C6675" t="s">
        <v>272</v>
      </c>
      <c r="D6675" t="s">
        <v>60</v>
      </c>
      <c r="O6675" t="s">
        <v>108</v>
      </c>
    </row>
    <row r="6676" spans="1:39" x14ac:dyDescent="0.3">
      <c r="A6676" s="1">
        <v>41962</v>
      </c>
      <c r="B6676" s="2">
        <v>0.75667866898148139</v>
      </c>
      <c r="C6676" t="s">
        <v>272</v>
      </c>
      <c r="D6676" t="s">
        <v>58</v>
      </c>
      <c r="F6676">
        <v>39.819814999999998</v>
      </c>
      <c r="G6676">
        <v>32.867614000000003</v>
      </c>
      <c r="AK6676">
        <v>0.194933</v>
      </c>
      <c r="AL6676">
        <v>0.28092</v>
      </c>
      <c r="AM6676">
        <v>2.3959239999999999</v>
      </c>
    </row>
    <row r="6677" spans="1:39" x14ac:dyDescent="0.3">
      <c r="A6677" s="1">
        <v>41962</v>
      </c>
      <c r="B6677" s="2">
        <v>0.75664349537037034</v>
      </c>
      <c r="C6677" t="s">
        <v>272</v>
      </c>
      <c r="D6677" t="s">
        <v>112</v>
      </c>
      <c r="E6677">
        <v>8.8800000000000008</v>
      </c>
      <c r="O6677">
        <v>8.8800000000000008</v>
      </c>
      <c r="X6677">
        <v>6.1300000000000005E-4</v>
      </c>
      <c r="Y6677">
        <v>0</v>
      </c>
      <c r="Z6677">
        <v>1.3799999999999999E-4</v>
      </c>
      <c r="AA6677">
        <v>8.8828569999999996</v>
      </c>
      <c r="AB6677">
        <v>2.4000000000000001E-5</v>
      </c>
    </row>
    <row r="6678" spans="1:39" x14ac:dyDescent="0.3">
      <c r="A6678" s="1">
        <v>41962</v>
      </c>
      <c r="B6678" s="2">
        <v>0.75665326388888887</v>
      </c>
      <c r="C6678" t="s">
        <v>272</v>
      </c>
      <c r="D6678" t="s">
        <v>60</v>
      </c>
      <c r="O6678" t="s">
        <v>61</v>
      </c>
    </row>
    <row r="6679" spans="1:39" x14ac:dyDescent="0.3">
      <c r="A6679" s="1">
        <v>41962</v>
      </c>
      <c r="B6679" s="2">
        <v>0.75667240740740738</v>
      </c>
      <c r="C6679" t="s">
        <v>272</v>
      </c>
      <c r="D6679" t="s">
        <v>98</v>
      </c>
      <c r="P6679" t="s">
        <v>163</v>
      </c>
    </row>
    <row r="6680" spans="1:39" x14ac:dyDescent="0.3">
      <c r="A6680" s="1">
        <v>41962</v>
      </c>
      <c r="B6680" s="2">
        <v>0.7566729166666667</v>
      </c>
      <c r="C6680" t="s">
        <v>272</v>
      </c>
      <c r="D6680" t="s">
        <v>60</v>
      </c>
      <c r="O6680" t="s">
        <v>108</v>
      </c>
    </row>
    <row r="6681" spans="1:39" x14ac:dyDescent="0.3">
      <c r="A6681" s="1">
        <v>41962</v>
      </c>
      <c r="B6681" s="2">
        <v>0.75667966435185186</v>
      </c>
      <c r="C6681" t="s">
        <v>272</v>
      </c>
      <c r="D6681" t="s">
        <v>58</v>
      </c>
      <c r="F6681">
        <v>39.814169999999997</v>
      </c>
      <c r="G6681">
        <v>32.862717000000004</v>
      </c>
      <c r="AK6681">
        <v>0.216892</v>
      </c>
      <c r="AL6681">
        <v>0.32018099999999999</v>
      </c>
      <c r="AM6681">
        <v>2.3900229999999998</v>
      </c>
    </row>
    <row r="6682" spans="1:39" x14ac:dyDescent="0.3">
      <c r="A6682" s="1">
        <v>41962</v>
      </c>
      <c r="B6682" s="2">
        <v>0.75667820601851854</v>
      </c>
      <c r="C6682" t="s">
        <v>272</v>
      </c>
      <c r="D6682" t="s">
        <v>112</v>
      </c>
      <c r="E6682">
        <v>8.8699999999999992</v>
      </c>
      <c r="O6682">
        <v>8.8699999999999992</v>
      </c>
      <c r="X6682">
        <v>8.0500000000000005E-4</v>
      </c>
      <c r="Y6682">
        <v>3.333E-3</v>
      </c>
      <c r="Z6682">
        <v>1.3300000000000001E-4</v>
      </c>
      <c r="AA6682">
        <v>8.8800000000000008</v>
      </c>
      <c r="AB6682">
        <v>3.3000000000000003E-5</v>
      </c>
    </row>
    <row r="6683" spans="1:39" x14ac:dyDescent="0.3">
      <c r="A6683" s="1">
        <v>41962</v>
      </c>
      <c r="B6683" s="2">
        <v>0.75671475694444446</v>
      </c>
      <c r="C6683" t="s">
        <v>272</v>
      </c>
      <c r="D6683" t="s">
        <v>343</v>
      </c>
      <c r="E6683">
        <v>8.8699999999999992</v>
      </c>
      <c r="F6683">
        <v>39.814169999999997</v>
      </c>
      <c r="G6683">
        <v>32.862717000000004</v>
      </c>
    </row>
    <row r="6684" spans="1:39" x14ac:dyDescent="0.3">
      <c r="A6684" s="1">
        <v>41962</v>
      </c>
      <c r="B6684" s="2">
        <v>0.75668791666666657</v>
      </c>
      <c r="C6684" t="s">
        <v>272</v>
      </c>
      <c r="D6684" t="s">
        <v>60</v>
      </c>
      <c r="O6684" t="s">
        <v>61</v>
      </c>
    </row>
    <row r="6685" spans="1:39" x14ac:dyDescent="0.3">
      <c r="A6685" s="1">
        <v>41962</v>
      </c>
      <c r="B6685" s="2">
        <v>0.75669498842592597</v>
      </c>
      <c r="C6685" t="s">
        <v>272</v>
      </c>
      <c r="D6685" t="s">
        <v>98</v>
      </c>
      <c r="P6685" t="s">
        <v>430</v>
      </c>
    </row>
    <row r="6686" spans="1:39" x14ac:dyDescent="0.3">
      <c r="A6686" s="1">
        <v>41962</v>
      </c>
      <c r="B6686" s="2">
        <v>0.75669498842592597</v>
      </c>
      <c r="C6686" t="s">
        <v>272</v>
      </c>
      <c r="D6686" t="s">
        <v>98</v>
      </c>
      <c r="P6686" t="s">
        <v>140</v>
      </c>
    </row>
    <row r="6687" spans="1:39" x14ac:dyDescent="0.3">
      <c r="A6687" s="1">
        <v>41962</v>
      </c>
      <c r="B6687" s="2">
        <v>0.7567076967592592</v>
      </c>
      <c r="C6687" t="s">
        <v>272</v>
      </c>
      <c r="D6687" t="s">
        <v>60</v>
      </c>
      <c r="O6687" t="s">
        <v>280</v>
      </c>
    </row>
    <row r="6688" spans="1:39" x14ac:dyDescent="0.3">
      <c r="A6688" s="1">
        <v>41962</v>
      </c>
      <c r="B6688" s="2">
        <v>0.7567157523148148</v>
      </c>
      <c r="C6688" t="s">
        <v>272</v>
      </c>
      <c r="D6688" t="s">
        <v>58</v>
      </c>
      <c r="F6688">
        <v>39.818511999999998</v>
      </c>
      <c r="G6688">
        <v>32.858665000000002</v>
      </c>
      <c r="AK6688">
        <v>0.223937</v>
      </c>
      <c r="AL6688">
        <v>0.34183400000000003</v>
      </c>
      <c r="AM6688">
        <v>2.3962089999999998</v>
      </c>
    </row>
    <row r="6689" spans="1:39" x14ac:dyDescent="0.3">
      <c r="A6689" s="1">
        <v>41962</v>
      </c>
      <c r="B6689" s="2">
        <v>0.75675060185185183</v>
      </c>
      <c r="C6689" t="s">
        <v>272</v>
      </c>
      <c r="D6689" t="s">
        <v>308</v>
      </c>
      <c r="E6689">
        <v>8.8699999999999992</v>
      </c>
      <c r="F6689">
        <v>39.818511999999998</v>
      </c>
      <c r="G6689">
        <v>32.858665000000002</v>
      </c>
    </row>
    <row r="6690" spans="1:39" x14ac:dyDescent="0.3">
      <c r="A6690" s="1">
        <v>41962</v>
      </c>
      <c r="B6690" s="2">
        <v>0.75675089120370365</v>
      </c>
      <c r="C6690" t="s">
        <v>272</v>
      </c>
      <c r="D6690" t="s">
        <v>58</v>
      </c>
      <c r="F6690">
        <v>39.816341000000001</v>
      </c>
      <c r="G6690">
        <v>32.860860000000002</v>
      </c>
      <c r="AK6690">
        <v>0.22568199999999999</v>
      </c>
      <c r="AL6690">
        <v>0.33260200000000001</v>
      </c>
      <c r="AM6690">
        <v>2.3879290000000002</v>
      </c>
    </row>
    <row r="6691" spans="1:39" x14ac:dyDescent="0.3">
      <c r="A6691" s="1">
        <v>41962</v>
      </c>
      <c r="B6691" s="2">
        <v>0.75678574074074068</v>
      </c>
      <c r="C6691" t="s">
        <v>272</v>
      </c>
      <c r="D6691" t="s">
        <v>308</v>
      </c>
      <c r="E6691">
        <v>8.8699999999999992</v>
      </c>
      <c r="F6691">
        <v>39.816341000000001</v>
      </c>
      <c r="G6691">
        <v>32.860860000000002</v>
      </c>
    </row>
    <row r="6692" spans="1:39" x14ac:dyDescent="0.3">
      <c r="A6692" s="1">
        <v>41962</v>
      </c>
      <c r="B6692" s="2">
        <v>0.75678599537037039</v>
      </c>
      <c r="C6692" t="s">
        <v>272</v>
      </c>
      <c r="D6692" t="s">
        <v>58</v>
      </c>
      <c r="F6692">
        <v>39.816341000000001</v>
      </c>
      <c r="G6692">
        <v>32.866093999999997</v>
      </c>
      <c r="AK6692">
        <v>0.20702300000000001</v>
      </c>
      <c r="AL6692">
        <v>0.303811</v>
      </c>
      <c r="AM6692">
        <v>2.3963049999999999</v>
      </c>
    </row>
    <row r="6693" spans="1:39" x14ac:dyDescent="0.3">
      <c r="A6693" s="1">
        <v>41962</v>
      </c>
      <c r="B6693" s="2">
        <v>0.75682087962962974</v>
      </c>
      <c r="C6693" t="s">
        <v>272</v>
      </c>
      <c r="D6693" t="s">
        <v>308</v>
      </c>
      <c r="E6693">
        <v>8.8699999999999992</v>
      </c>
      <c r="F6693">
        <v>39.816341000000001</v>
      </c>
      <c r="G6693">
        <v>32.866093999999997</v>
      </c>
    </row>
    <row r="6694" spans="1:39" x14ac:dyDescent="0.3">
      <c r="A6694" s="1">
        <v>41962</v>
      </c>
      <c r="B6694" s="2">
        <v>0.75679098379629639</v>
      </c>
      <c r="C6694" t="s">
        <v>272</v>
      </c>
      <c r="D6694" t="s">
        <v>60</v>
      </c>
      <c r="O6694" t="s">
        <v>431</v>
      </c>
    </row>
    <row r="6695" spans="1:39" x14ac:dyDescent="0.3">
      <c r="A6695" s="1">
        <v>41962</v>
      </c>
      <c r="B6695" s="2">
        <v>0.75682226851851853</v>
      </c>
      <c r="C6695" t="s">
        <v>272</v>
      </c>
      <c r="D6695" t="s">
        <v>59</v>
      </c>
      <c r="J6695">
        <v>1051.6857910000001</v>
      </c>
      <c r="K6695">
        <v>23.625</v>
      </c>
      <c r="L6695">
        <v>59.429687999999999</v>
      </c>
      <c r="M6695">
        <v>24.536249999999999</v>
      </c>
    </row>
    <row r="6696" spans="1:39" x14ac:dyDescent="0.3">
      <c r="A6696" s="1">
        <v>41962</v>
      </c>
      <c r="B6696" s="2">
        <v>0.75682253472222216</v>
      </c>
      <c r="C6696" t="s">
        <v>272</v>
      </c>
      <c r="D6696" t="s">
        <v>58</v>
      </c>
      <c r="F6696">
        <v>39.821986000000003</v>
      </c>
      <c r="G6696">
        <v>32.868626999999996</v>
      </c>
      <c r="AK6696">
        <v>0.19883600000000001</v>
      </c>
      <c r="AL6696">
        <v>0.28743999999999997</v>
      </c>
      <c r="AM6696">
        <v>2.3992079999999998</v>
      </c>
    </row>
    <row r="6697" spans="1:39" x14ac:dyDescent="0.3">
      <c r="A6697" s="1">
        <v>41962</v>
      </c>
      <c r="B6697" s="2">
        <v>0.75685738425925919</v>
      </c>
      <c r="C6697" t="s">
        <v>272</v>
      </c>
      <c r="D6697" t="s">
        <v>308</v>
      </c>
      <c r="E6697">
        <v>8.8699999999999992</v>
      </c>
      <c r="F6697">
        <v>39.821986000000003</v>
      </c>
      <c r="G6697">
        <v>32.868626999999996</v>
      </c>
    </row>
    <row r="6698" spans="1:39" x14ac:dyDescent="0.3">
      <c r="A6698" s="1">
        <v>41962</v>
      </c>
      <c r="B6698" s="2">
        <v>0.75682688657407404</v>
      </c>
      <c r="C6698" t="s">
        <v>272</v>
      </c>
      <c r="D6698" t="s">
        <v>60</v>
      </c>
      <c r="O6698" t="s">
        <v>61</v>
      </c>
    </row>
    <row r="6699" spans="1:39" x14ac:dyDescent="0.3">
      <c r="A6699" s="1">
        <v>41962</v>
      </c>
      <c r="B6699" s="2">
        <v>0.7568348958333333</v>
      </c>
      <c r="C6699" t="s">
        <v>272</v>
      </c>
      <c r="D6699" t="s">
        <v>60</v>
      </c>
      <c r="O6699" t="s">
        <v>282</v>
      </c>
    </row>
    <row r="6700" spans="1:39" x14ac:dyDescent="0.3">
      <c r="A6700" s="1">
        <v>41962</v>
      </c>
      <c r="B6700" s="2">
        <v>0.75685802083333342</v>
      </c>
      <c r="C6700" t="s">
        <v>272</v>
      </c>
      <c r="D6700" t="s">
        <v>58</v>
      </c>
      <c r="F6700">
        <v>39.817208999999998</v>
      </c>
      <c r="G6700">
        <v>32.867614000000003</v>
      </c>
      <c r="AK6700">
        <v>0.200931</v>
      </c>
      <c r="AL6700">
        <v>0.29267500000000002</v>
      </c>
      <c r="AM6700">
        <v>2.4012540000000002</v>
      </c>
    </row>
    <row r="6701" spans="1:39" x14ac:dyDescent="0.3">
      <c r="A6701" s="1">
        <v>41962</v>
      </c>
      <c r="B6701" s="2">
        <v>0.75689287037037045</v>
      </c>
      <c r="C6701" t="s">
        <v>272</v>
      </c>
      <c r="D6701" t="s">
        <v>308</v>
      </c>
      <c r="E6701">
        <v>8.8699999999999992</v>
      </c>
      <c r="F6701">
        <v>39.817208999999998</v>
      </c>
      <c r="G6701">
        <v>32.867614000000003</v>
      </c>
    </row>
    <row r="6702" spans="1:39" x14ac:dyDescent="0.3">
      <c r="A6702" s="1">
        <v>41962</v>
      </c>
      <c r="B6702" s="2">
        <v>0.7568582060185185</v>
      </c>
      <c r="C6702" t="s">
        <v>272</v>
      </c>
      <c r="D6702" t="s">
        <v>60</v>
      </c>
      <c r="O6702" t="s">
        <v>108</v>
      </c>
    </row>
    <row r="6703" spans="1:39" x14ac:dyDescent="0.3">
      <c r="A6703" s="1">
        <v>41962</v>
      </c>
      <c r="B6703" s="2">
        <v>0.75686362268518526</v>
      </c>
      <c r="C6703" t="s">
        <v>272</v>
      </c>
      <c r="D6703" t="s">
        <v>112</v>
      </c>
      <c r="E6703">
        <v>8.9</v>
      </c>
      <c r="O6703">
        <v>8.9</v>
      </c>
      <c r="X6703">
        <v>2.04E-4</v>
      </c>
      <c r="Y6703">
        <v>-0.01</v>
      </c>
      <c r="Z6703">
        <v>7.7999999999999999E-5</v>
      </c>
      <c r="AA6703">
        <v>8.8828569999999996</v>
      </c>
      <c r="AB6703">
        <v>9.0000000000000006E-5</v>
      </c>
    </row>
    <row r="6704" spans="1:39" x14ac:dyDescent="0.3">
      <c r="A6704" s="1">
        <v>41962</v>
      </c>
      <c r="B6704" s="2">
        <v>0.7568731481481481</v>
      </c>
      <c r="C6704" t="s">
        <v>272</v>
      </c>
      <c r="D6704" t="s">
        <v>60</v>
      </c>
      <c r="O6704" t="s">
        <v>61</v>
      </c>
    </row>
    <row r="6705" spans="1:39" x14ac:dyDescent="0.3">
      <c r="A6705" s="1">
        <v>41962</v>
      </c>
      <c r="B6705" s="2">
        <v>0.756893738425926</v>
      </c>
      <c r="C6705" t="s">
        <v>272</v>
      </c>
      <c r="D6705" t="s">
        <v>58</v>
      </c>
      <c r="F6705">
        <v>39.822854999999997</v>
      </c>
      <c r="G6705">
        <v>32.865924999999997</v>
      </c>
      <c r="AK6705">
        <v>0.20324700000000001</v>
      </c>
      <c r="AL6705">
        <v>0.29319800000000001</v>
      </c>
      <c r="AM6705">
        <v>2.4003019999999999</v>
      </c>
    </row>
    <row r="6706" spans="1:39" x14ac:dyDescent="0.3">
      <c r="A6706" s="1">
        <v>41962</v>
      </c>
      <c r="B6706" s="2">
        <v>0.75689280092592603</v>
      </c>
      <c r="C6706" t="s">
        <v>272</v>
      </c>
      <c r="D6706" t="s">
        <v>60</v>
      </c>
      <c r="O6706" t="s">
        <v>108</v>
      </c>
    </row>
    <row r="6707" spans="1:39" x14ac:dyDescent="0.3">
      <c r="A6707" s="1">
        <v>41962</v>
      </c>
      <c r="B6707" s="2">
        <v>0.75692880787037042</v>
      </c>
      <c r="C6707" t="s">
        <v>272</v>
      </c>
      <c r="D6707" t="s">
        <v>362</v>
      </c>
      <c r="E6707">
        <v>8.9</v>
      </c>
      <c r="F6707">
        <v>39.822854999999997</v>
      </c>
      <c r="G6707">
        <v>32.865924999999997</v>
      </c>
    </row>
    <row r="6708" spans="1:39" x14ac:dyDescent="0.3">
      <c r="A6708" s="1">
        <v>41962</v>
      </c>
      <c r="B6708" s="2">
        <v>0.75689819444444451</v>
      </c>
      <c r="C6708" t="s">
        <v>272</v>
      </c>
      <c r="D6708" t="s">
        <v>112</v>
      </c>
      <c r="E6708">
        <v>8.89</v>
      </c>
      <c r="O6708">
        <v>8.89</v>
      </c>
      <c r="X6708">
        <v>-9.9700000000000006E-4</v>
      </c>
      <c r="Y6708">
        <v>3.333E-3</v>
      </c>
      <c r="Z6708">
        <v>-3.8999999999999999E-5</v>
      </c>
      <c r="AA6708">
        <v>8.8828569999999996</v>
      </c>
      <c r="AB6708">
        <v>9.0000000000000006E-5</v>
      </c>
    </row>
    <row r="6709" spans="1:39" x14ac:dyDescent="0.3">
      <c r="A6709" s="1">
        <v>41962</v>
      </c>
      <c r="B6709" s="2">
        <v>0.75690784722222215</v>
      </c>
      <c r="C6709" t="s">
        <v>272</v>
      </c>
      <c r="D6709" t="s">
        <v>60</v>
      </c>
      <c r="O6709" t="s">
        <v>61</v>
      </c>
    </row>
    <row r="6710" spans="1:39" x14ac:dyDescent="0.3">
      <c r="A6710" s="1">
        <v>41962</v>
      </c>
      <c r="B6710" s="2">
        <v>0.75692946759259261</v>
      </c>
      <c r="C6710" t="s">
        <v>272</v>
      </c>
      <c r="D6710" t="s">
        <v>58</v>
      </c>
      <c r="F6710">
        <v>39.808959000000002</v>
      </c>
      <c r="G6710">
        <v>32.863393000000002</v>
      </c>
      <c r="AK6710">
        <v>0.21638399999999999</v>
      </c>
      <c r="AL6710">
        <v>0.32703399999999999</v>
      </c>
      <c r="AM6710">
        <v>2.3785059999999998</v>
      </c>
    </row>
    <row r="6711" spans="1:39" x14ac:dyDescent="0.3">
      <c r="A6711" s="1">
        <v>41962</v>
      </c>
      <c r="B6711" s="2">
        <v>0.75692748842592594</v>
      </c>
      <c r="C6711" t="s">
        <v>272</v>
      </c>
      <c r="D6711" t="s">
        <v>60</v>
      </c>
      <c r="O6711" t="s">
        <v>108</v>
      </c>
    </row>
    <row r="6712" spans="1:39" x14ac:dyDescent="0.3">
      <c r="A6712" s="1">
        <v>41962</v>
      </c>
      <c r="B6712" s="2">
        <v>0.75696453703703703</v>
      </c>
      <c r="C6712" t="s">
        <v>272</v>
      </c>
      <c r="D6712" t="s">
        <v>365</v>
      </c>
      <c r="E6712">
        <v>8.89</v>
      </c>
      <c r="F6712">
        <v>39.808959000000002</v>
      </c>
      <c r="G6712">
        <v>32.863393000000002</v>
      </c>
    </row>
    <row r="6713" spans="1:39" x14ac:dyDescent="0.3">
      <c r="A6713" s="1">
        <v>41962</v>
      </c>
      <c r="B6713" s="2">
        <v>0.75693292824074077</v>
      </c>
      <c r="C6713" t="s">
        <v>272</v>
      </c>
      <c r="D6713" t="s">
        <v>112</v>
      </c>
      <c r="E6713">
        <v>8.8800000000000008</v>
      </c>
      <c r="O6713">
        <v>8.8800000000000008</v>
      </c>
      <c r="X6713">
        <v>-1.1299999999999999E-3</v>
      </c>
      <c r="Y6713">
        <v>3.333E-3</v>
      </c>
      <c r="Z6713">
        <v>-1.5300000000000001E-4</v>
      </c>
      <c r="AA6713">
        <v>8.8828569999999996</v>
      </c>
      <c r="AB6713">
        <v>9.0000000000000006E-5</v>
      </c>
    </row>
    <row r="6714" spans="1:39" x14ac:dyDescent="0.3">
      <c r="A6714" s="1">
        <v>41962</v>
      </c>
      <c r="B6714" s="2">
        <v>0.75694256944444449</v>
      </c>
      <c r="C6714" t="s">
        <v>272</v>
      </c>
      <c r="D6714" t="s">
        <v>60</v>
      </c>
      <c r="O6714" t="s">
        <v>61</v>
      </c>
    </row>
    <row r="6715" spans="1:39" x14ac:dyDescent="0.3">
      <c r="A6715" s="1">
        <v>41962</v>
      </c>
      <c r="B6715" s="2">
        <v>0.75696523148148154</v>
      </c>
      <c r="C6715" t="s">
        <v>272</v>
      </c>
      <c r="D6715" t="s">
        <v>58</v>
      </c>
      <c r="F6715">
        <v>39.811563999999997</v>
      </c>
      <c r="G6715">
        <v>32.864742999999997</v>
      </c>
      <c r="AK6715">
        <v>0.21454400000000001</v>
      </c>
      <c r="AL6715">
        <v>0.313614</v>
      </c>
      <c r="AM6715">
        <v>2.3947820000000002</v>
      </c>
    </row>
    <row r="6716" spans="1:39" x14ac:dyDescent="0.3">
      <c r="A6716" s="1">
        <v>41962</v>
      </c>
      <c r="B6716" s="2">
        <v>0.7569622222222222</v>
      </c>
      <c r="C6716" t="s">
        <v>272</v>
      </c>
      <c r="D6716" t="s">
        <v>60</v>
      </c>
      <c r="O6716" t="s">
        <v>108</v>
      </c>
    </row>
    <row r="6717" spans="1:39" x14ac:dyDescent="0.3">
      <c r="A6717" s="1">
        <v>41962</v>
      </c>
      <c r="B6717" s="2">
        <v>0.75700026620370364</v>
      </c>
      <c r="C6717" t="s">
        <v>272</v>
      </c>
      <c r="D6717" t="s">
        <v>332</v>
      </c>
      <c r="E6717">
        <v>8.8800000000000008</v>
      </c>
      <c r="F6717">
        <v>39.811563999999997</v>
      </c>
      <c r="G6717">
        <v>32.864742999999997</v>
      </c>
    </row>
    <row r="6718" spans="1:39" x14ac:dyDescent="0.3">
      <c r="A6718" s="1">
        <v>41962</v>
      </c>
      <c r="B6718" s="2">
        <v>0.75696759259259261</v>
      </c>
      <c r="C6718" t="s">
        <v>272</v>
      </c>
      <c r="D6718" t="s">
        <v>112</v>
      </c>
      <c r="E6718">
        <v>8.89</v>
      </c>
      <c r="O6718">
        <v>8.89</v>
      </c>
      <c r="X6718">
        <v>-9.2599999999999996E-4</v>
      </c>
      <c r="Y6718">
        <v>-3.333E-3</v>
      </c>
      <c r="Z6718">
        <v>-1.9599999999999999E-4</v>
      </c>
      <c r="AA6718">
        <v>8.8842859999999995</v>
      </c>
      <c r="AB6718">
        <v>9.5000000000000005E-5</v>
      </c>
    </row>
    <row r="6719" spans="1:39" x14ac:dyDescent="0.3">
      <c r="A6719" s="1">
        <v>41962</v>
      </c>
      <c r="B6719" s="2">
        <v>0.75697724537037037</v>
      </c>
      <c r="C6719" t="s">
        <v>272</v>
      </c>
      <c r="D6719" t="s">
        <v>60</v>
      </c>
      <c r="O6719" t="s">
        <v>61</v>
      </c>
    </row>
    <row r="6720" spans="1:39" x14ac:dyDescent="0.3">
      <c r="A6720" s="1">
        <v>41962</v>
      </c>
      <c r="B6720" s="2">
        <v>0.75700096064814815</v>
      </c>
      <c r="C6720" t="s">
        <v>272</v>
      </c>
      <c r="D6720" t="s">
        <v>58</v>
      </c>
      <c r="F6720">
        <v>39.813735000000001</v>
      </c>
      <c r="G6720">
        <v>32.868288999999997</v>
      </c>
      <c r="AK6720">
        <v>0.201629</v>
      </c>
      <c r="AL6720">
        <v>0.29272199999999998</v>
      </c>
      <c r="AM6720">
        <v>2.4000170000000001</v>
      </c>
    </row>
    <row r="6721" spans="1:39" x14ac:dyDescent="0.3">
      <c r="A6721" s="1">
        <v>41962</v>
      </c>
      <c r="B6721" s="2">
        <v>0.75699700231481482</v>
      </c>
      <c r="C6721" t="s">
        <v>272</v>
      </c>
      <c r="D6721" t="s">
        <v>60</v>
      </c>
      <c r="O6721" t="s">
        <v>108</v>
      </c>
    </row>
    <row r="6722" spans="1:39" x14ac:dyDescent="0.3">
      <c r="A6722" s="1">
        <v>41962</v>
      </c>
      <c r="B6722" s="2">
        <v>0.75703603009259257</v>
      </c>
      <c r="C6722" t="s">
        <v>272</v>
      </c>
      <c r="D6722" t="s">
        <v>365</v>
      </c>
      <c r="E6722">
        <v>8.89</v>
      </c>
      <c r="F6722">
        <v>39.813735000000001</v>
      </c>
      <c r="G6722">
        <v>32.868288999999997</v>
      </c>
    </row>
    <row r="6723" spans="1:39" x14ac:dyDescent="0.3">
      <c r="A6723" s="1">
        <v>41962</v>
      </c>
      <c r="B6723" s="2">
        <v>0.75700238425925936</v>
      </c>
      <c r="C6723" t="s">
        <v>272</v>
      </c>
      <c r="D6723" t="s">
        <v>112</v>
      </c>
      <c r="E6723">
        <v>8.8800000000000008</v>
      </c>
      <c r="O6723">
        <v>8.8800000000000008</v>
      </c>
      <c r="X6723">
        <v>-3.8299999999999999E-4</v>
      </c>
      <c r="Y6723">
        <v>3.333E-3</v>
      </c>
      <c r="Z6723">
        <v>-1.5899999999999999E-4</v>
      </c>
      <c r="AA6723">
        <v>8.8842859999999995</v>
      </c>
      <c r="AB6723">
        <v>9.5000000000000005E-5</v>
      </c>
    </row>
    <row r="6724" spans="1:39" x14ac:dyDescent="0.3">
      <c r="A6724" s="1">
        <v>41962</v>
      </c>
      <c r="B6724" s="2">
        <v>0.75701203703703701</v>
      </c>
      <c r="C6724" t="s">
        <v>272</v>
      </c>
      <c r="D6724" t="s">
        <v>60</v>
      </c>
      <c r="O6724" t="s">
        <v>61</v>
      </c>
    </row>
    <row r="6725" spans="1:39" x14ac:dyDescent="0.3">
      <c r="A6725" s="1">
        <v>41962</v>
      </c>
      <c r="B6725" s="2">
        <v>0.75703672453703696</v>
      </c>
      <c r="C6725" t="s">
        <v>272</v>
      </c>
      <c r="D6725" t="s">
        <v>58</v>
      </c>
      <c r="F6725">
        <v>39.805919000000003</v>
      </c>
      <c r="G6725">
        <v>32.867275999999997</v>
      </c>
      <c r="AK6725">
        <v>0.20213700000000001</v>
      </c>
      <c r="AL6725">
        <v>0.29172300000000001</v>
      </c>
      <c r="AM6725">
        <v>2.3918309999999998</v>
      </c>
    </row>
    <row r="6726" spans="1:39" x14ac:dyDescent="0.3">
      <c r="A6726" s="1">
        <v>41962</v>
      </c>
      <c r="B6726" s="2">
        <v>0.7570316782407408</v>
      </c>
      <c r="C6726" t="s">
        <v>272</v>
      </c>
      <c r="D6726" t="s">
        <v>60</v>
      </c>
      <c r="O6726" t="s">
        <v>108</v>
      </c>
    </row>
    <row r="6727" spans="1:39" x14ac:dyDescent="0.3">
      <c r="A6727" s="1">
        <v>41962</v>
      </c>
      <c r="B6727" s="2">
        <v>0.75707175925925929</v>
      </c>
      <c r="C6727" t="s">
        <v>272</v>
      </c>
      <c r="D6727" t="s">
        <v>332</v>
      </c>
      <c r="E6727">
        <v>8.8800000000000008</v>
      </c>
      <c r="F6727">
        <v>39.805919000000003</v>
      </c>
      <c r="G6727">
        <v>32.867275999999997</v>
      </c>
    </row>
    <row r="6728" spans="1:39" x14ac:dyDescent="0.3">
      <c r="A6728" s="1">
        <v>41962</v>
      </c>
      <c r="B6728" s="2">
        <v>0.75703708333333342</v>
      </c>
      <c r="C6728" t="s">
        <v>272</v>
      </c>
      <c r="D6728" t="s">
        <v>112</v>
      </c>
      <c r="E6728">
        <v>8.8699999999999992</v>
      </c>
      <c r="O6728">
        <v>8.8699999999999992</v>
      </c>
      <c r="X6728">
        <v>1.0089999999999999E-3</v>
      </c>
      <c r="Y6728">
        <v>3.333E-3</v>
      </c>
      <c r="Z6728">
        <v>-2.0999999999999999E-5</v>
      </c>
      <c r="AA6728">
        <v>8.8828569999999996</v>
      </c>
      <c r="AB6728">
        <v>1.2400000000000001E-4</v>
      </c>
    </row>
    <row r="6729" spans="1:39" x14ac:dyDescent="0.3">
      <c r="A6729" s="1">
        <v>41962</v>
      </c>
      <c r="B6729" s="2">
        <v>0.75704673611111106</v>
      </c>
      <c r="C6729" t="s">
        <v>272</v>
      </c>
      <c r="D6729" t="s">
        <v>60</v>
      </c>
      <c r="O6729" t="s">
        <v>61</v>
      </c>
    </row>
    <row r="6730" spans="1:39" x14ac:dyDescent="0.3">
      <c r="A6730" s="1">
        <v>41962</v>
      </c>
      <c r="B6730" s="2">
        <v>0.75707246527777772</v>
      </c>
      <c r="C6730" t="s">
        <v>272</v>
      </c>
      <c r="D6730" t="s">
        <v>58</v>
      </c>
      <c r="F6730">
        <v>39.819381</v>
      </c>
      <c r="G6730">
        <v>32.868119999999998</v>
      </c>
      <c r="AK6730">
        <v>0.200264</v>
      </c>
      <c r="AL6730">
        <v>0.28263300000000002</v>
      </c>
      <c r="AM6730">
        <v>2.3972560000000001</v>
      </c>
    </row>
    <row r="6731" spans="1:39" x14ac:dyDescent="0.3">
      <c r="A6731" s="1">
        <v>41962</v>
      </c>
      <c r="B6731" s="2">
        <v>0.75706637731481485</v>
      </c>
      <c r="C6731" t="s">
        <v>272</v>
      </c>
      <c r="D6731" t="s">
        <v>60</v>
      </c>
      <c r="O6731" t="s">
        <v>108</v>
      </c>
    </row>
    <row r="6732" spans="1:39" x14ac:dyDescent="0.3">
      <c r="A6732" s="1">
        <v>41962</v>
      </c>
      <c r="B6732" s="2">
        <v>0.75707200231481486</v>
      </c>
      <c r="C6732" t="s">
        <v>272</v>
      </c>
      <c r="D6732" t="s">
        <v>112</v>
      </c>
      <c r="E6732">
        <v>8.8800000000000008</v>
      </c>
      <c r="O6732">
        <v>8.8800000000000008</v>
      </c>
      <c r="X6732">
        <v>1.6100000000000001E-3</v>
      </c>
      <c r="Y6732">
        <v>-3.333E-3</v>
      </c>
      <c r="Z6732">
        <v>1.6699999999999999E-4</v>
      </c>
      <c r="AA6732">
        <v>8.8842859999999995</v>
      </c>
      <c r="AB6732">
        <v>9.5000000000000005E-5</v>
      </c>
    </row>
    <row r="6733" spans="1:39" x14ac:dyDescent="0.3">
      <c r="A6733" s="1">
        <v>41962</v>
      </c>
      <c r="B6733" s="2">
        <v>0.75710776620370368</v>
      </c>
      <c r="C6733" t="s">
        <v>272</v>
      </c>
      <c r="D6733" t="s">
        <v>319</v>
      </c>
      <c r="E6733">
        <v>8.8800000000000008</v>
      </c>
      <c r="F6733">
        <v>39.819381</v>
      </c>
      <c r="G6733">
        <v>32.868119999999998</v>
      </c>
    </row>
    <row r="6734" spans="1:39" x14ac:dyDescent="0.3">
      <c r="A6734" s="1">
        <v>41962</v>
      </c>
      <c r="B6734" s="2">
        <v>0.75708142361111108</v>
      </c>
      <c r="C6734" t="s">
        <v>272</v>
      </c>
      <c r="D6734" t="s">
        <v>60</v>
      </c>
      <c r="O6734" t="s">
        <v>61</v>
      </c>
    </row>
    <row r="6735" spans="1:39" x14ac:dyDescent="0.3">
      <c r="A6735" s="1">
        <v>41962</v>
      </c>
      <c r="B6735" s="2">
        <v>0.75710819444444455</v>
      </c>
      <c r="C6735" t="s">
        <v>272</v>
      </c>
      <c r="D6735" t="s">
        <v>58</v>
      </c>
      <c r="F6735">
        <v>39.817208999999998</v>
      </c>
      <c r="G6735">
        <v>32.867783000000003</v>
      </c>
      <c r="AK6735">
        <v>0.19512399999999999</v>
      </c>
      <c r="AL6735">
        <v>0.28415600000000002</v>
      </c>
      <c r="AM6735">
        <v>2.4026339999999999</v>
      </c>
    </row>
    <row r="6736" spans="1:39" x14ac:dyDescent="0.3">
      <c r="A6736" s="1">
        <v>41962</v>
      </c>
      <c r="B6736" s="2">
        <v>0.75710107638888891</v>
      </c>
      <c r="C6736" t="s">
        <v>272</v>
      </c>
      <c r="D6736" t="s">
        <v>60</v>
      </c>
      <c r="O6736" t="s">
        <v>108</v>
      </c>
    </row>
    <row r="6737" spans="1:39" x14ac:dyDescent="0.3">
      <c r="A6737" s="1">
        <v>41962</v>
      </c>
      <c r="B6737" s="2">
        <v>0.75710648148148152</v>
      </c>
      <c r="C6737" t="s">
        <v>272</v>
      </c>
      <c r="D6737" t="s">
        <v>112</v>
      </c>
      <c r="E6737">
        <v>8.8800000000000008</v>
      </c>
      <c r="O6737">
        <v>8.8800000000000008</v>
      </c>
      <c r="X6737">
        <v>9.2599999999999996E-4</v>
      </c>
      <c r="Y6737">
        <v>0</v>
      </c>
      <c r="Z6737">
        <v>2.5700000000000001E-4</v>
      </c>
      <c r="AA6737">
        <v>8.8814290000000007</v>
      </c>
      <c r="AB6737">
        <v>4.8000000000000001E-5</v>
      </c>
    </row>
    <row r="6738" spans="1:39" x14ac:dyDescent="0.3">
      <c r="A6738" s="1">
        <v>41962</v>
      </c>
      <c r="B6738" s="2">
        <v>0.75714349537037029</v>
      </c>
      <c r="C6738" t="s">
        <v>272</v>
      </c>
      <c r="D6738" t="s">
        <v>319</v>
      </c>
      <c r="E6738">
        <v>8.8800000000000008</v>
      </c>
      <c r="F6738">
        <v>39.817208999999998</v>
      </c>
      <c r="G6738">
        <v>32.867783000000003</v>
      </c>
    </row>
    <row r="6739" spans="1:39" x14ac:dyDescent="0.3">
      <c r="A6739" s="1">
        <v>41962</v>
      </c>
      <c r="B6739" s="2">
        <v>0.7571162384259259</v>
      </c>
      <c r="C6739" t="s">
        <v>272</v>
      </c>
      <c r="D6739" t="s">
        <v>60</v>
      </c>
      <c r="O6739" t="s">
        <v>61</v>
      </c>
    </row>
    <row r="6740" spans="1:39" x14ac:dyDescent="0.3">
      <c r="A6740" s="1">
        <v>41962</v>
      </c>
      <c r="B6740" s="2">
        <v>0.75714395833333337</v>
      </c>
      <c r="C6740" t="s">
        <v>272</v>
      </c>
      <c r="D6740" t="s">
        <v>58</v>
      </c>
      <c r="F6740">
        <v>39.811563999999997</v>
      </c>
      <c r="G6740">
        <v>32.864068000000003</v>
      </c>
      <c r="AK6740">
        <v>0.21638399999999999</v>
      </c>
      <c r="AL6740">
        <v>0.32317899999999999</v>
      </c>
      <c r="AM6740">
        <v>2.3986839999999998</v>
      </c>
    </row>
    <row r="6741" spans="1:39" x14ac:dyDescent="0.3">
      <c r="A6741" s="1">
        <v>41962</v>
      </c>
      <c r="B6741" s="2">
        <v>0.75713589120370373</v>
      </c>
      <c r="C6741" t="s">
        <v>272</v>
      </c>
      <c r="D6741" t="s">
        <v>60</v>
      </c>
      <c r="O6741" t="s">
        <v>108</v>
      </c>
    </row>
    <row r="6742" spans="1:39" x14ac:dyDescent="0.3">
      <c r="A6742" s="1">
        <v>41962</v>
      </c>
      <c r="B6742" s="2">
        <v>0.75714118055555557</v>
      </c>
      <c r="C6742" t="s">
        <v>272</v>
      </c>
      <c r="D6742" t="s">
        <v>112</v>
      </c>
      <c r="E6742">
        <v>8.8699999999999992</v>
      </c>
      <c r="O6742">
        <v>8.8699999999999992</v>
      </c>
      <c r="X6742">
        <v>8.0500000000000005E-4</v>
      </c>
      <c r="Y6742">
        <v>3.333E-3</v>
      </c>
      <c r="Z6742">
        <v>2.14E-4</v>
      </c>
      <c r="AA6742">
        <v>8.8785710000000009</v>
      </c>
      <c r="AB6742">
        <v>4.8000000000000001E-5</v>
      </c>
    </row>
    <row r="6743" spans="1:39" x14ac:dyDescent="0.3">
      <c r="A6743" s="1">
        <v>41962</v>
      </c>
      <c r="B6743" s="2">
        <v>0.75717925925925922</v>
      </c>
      <c r="C6743" t="s">
        <v>272</v>
      </c>
      <c r="D6743" t="s">
        <v>343</v>
      </c>
      <c r="E6743">
        <v>8.8699999999999992</v>
      </c>
      <c r="F6743">
        <v>39.811563999999997</v>
      </c>
      <c r="G6743">
        <v>32.864068000000003</v>
      </c>
    </row>
    <row r="6744" spans="1:39" x14ac:dyDescent="0.3">
      <c r="A6744" s="1">
        <v>41962</v>
      </c>
      <c r="B6744" s="2">
        <v>0.75715091435185189</v>
      </c>
      <c r="C6744" t="s">
        <v>272</v>
      </c>
      <c r="D6744" t="s">
        <v>60</v>
      </c>
      <c r="O6744" t="s">
        <v>61</v>
      </c>
    </row>
    <row r="6745" spans="1:39" x14ac:dyDescent="0.3">
      <c r="A6745" s="1">
        <v>41962</v>
      </c>
      <c r="B6745" s="2">
        <v>0.75717967592592583</v>
      </c>
      <c r="C6745" t="s">
        <v>272</v>
      </c>
      <c r="D6745" t="s">
        <v>58</v>
      </c>
      <c r="F6745">
        <v>39.821551999999997</v>
      </c>
      <c r="G6745">
        <v>32.862717000000004</v>
      </c>
      <c r="AK6745">
        <v>0.21501999999999999</v>
      </c>
      <c r="AL6745">
        <v>0.316612</v>
      </c>
      <c r="AM6745">
        <v>2.3987790000000002</v>
      </c>
    </row>
    <row r="6746" spans="1:39" x14ac:dyDescent="0.3">
      <c r="A6746" s="1">
        <v>41962</v>
      </c>
      <c r="B6746" s="2">
        <v>0.75717057870370363</v>
      </c>
      <c r="C6746" t="s">
        <v>272</v>
      </c>
      <c r="D6746" t="s">
        <v>60</v>
      </c>
      <c r="O6746" t="s">
        <v>108</v>
      </c>
    </row>
    <row r="6747" spans="1:39" x14ac:dyDescent="0.3">
      <c r="A6747" s="1">
        <v>41962</v>
      </c>
      <c r="B6747" s="2">
        <v>0.75717598379629625</v>
      </c>
      <c r="C6747" t="s">
        <v>272</v>
      </c>
      <c r="D6747" t="s">
        <v>112</v>
      </c>
      <c r="E6747">
        <v>8.8800000000000008</v>
      </c>
      <c r="O6747">
        <v>8.8800000000000008</v>
      </c>
      <c r="X6747">
        <v>4.9200000000000003E-4</v>
      </c>
      <c r="Y6747">
        <v>-3.333E-3</v>
      </c>
      <c r="Z6747">
        <v>1E-4</v>
      </c>
      <c r="AA6747">
        <v>8.8785710000000009</v>
      </c>
      <c r="AB6747">
        <v>4.8000000000000001E-5</v>
      </c>
    </row>
    <row r="6748" spans="1:39" x14ac:dyDescent="0.3">
      <c r="A6748" s="1">
        <v>41962</v>
      </c>
      <c r="B6748" s="2">
        <v>0.75721498842592594</v>
      </c>
      <c r="C6748" t="s">
        <v>272</v>
      </c>
      <c r="D6748" t="s">
        <v>319</v>
      </c>
      <c r="E6748">
        <v>8.8800000000000008</v>
      </c>
      <c r="F6748">
        <v>39.821551999999997</v>
      </c>
      <c r="G6748">
        <v>32.862717000000004</v>
      </c>
    </row>
    <row r="6749" spans="1:39" x14ac:dyDescent="0.3">
      <c r="A6749" s="1">
        <v>41962</v>
      </c>
      <c r="B6749" s="2">
        <v>0.75718561342592594</v>
      </c>
      <c r="C6749" t="s">
        <v>272</v>
      </c>
      <c r="D6749" t="s">
        <v>60</v>
      </c>
      <c r="O6749" t="s">
        <v>61</v>
      </c>
    </row>
    <row r="6750" spans="1:39" x14ac:dyDescent="0.3">
      <c r="A6750" s="1">
        <v>41962</v>
      </c>
      <c r="B6750" s="2">
        <v>0.75721543981481476</v>
      </c>
      <c r="C6750" t="s">
        <v>272</v>
      </c>
      <c r="D6750" t="s">
        <v>58</v>
      </c>
      <c r="F6750">
        <v>39.823723000000001</v>
      </c>
      <c r="G6750">
        <v>32.867106999999997</v>
      </c>
      <c r="AK6750">
        <v>0.197821</v>
      </c>
      <c r="AL6750">
        <v>0.28520299999999998</v>
      </c>
      <c r="AM6750">
        <v>2.399921</v>
      </c>
    </row>
    <row r="6751" spans="1:39" x14ac:dyDescent="0.3">
      <c r="A6751" s="1">
        <v>41962</v>
      </c>
      <c r="B6751" s="2">
        <v>0.75720525462962962</v>
      </c>
      <c r="C6751" t="s">
        <v>272</v>
      </c>
      <c r="D6751" t="s">
        <v>60</v>
      </c>
      <c r="O6751" t="s">
        <v>108</v>
      </c>
    </row>
    <row r="6752" spans="1:39" x14ac:dyDescent="0.3">
      <c r="A6752" s="1">
        <v>41962</v>
      </c>
      <c r="B6752" s="2">
        <v>0.75721067129629638</v>
      </c>
      <c r="C6752" t="s">
        <v>272</v>
      </c>
      <c r="D6752" t="s">
        <v>112</v>
      </c>
      <c r="E6752">
        <v>8.8699999999999992</v>
      </c>
      <c r="O6752">
        <v>8.8699999999999992</v>
      </c>
      <c r="X6752">
        <v>1.0900000000000001E-4</v>
      </c>
      <c r="Y6752">
        <v>3.333E-3</v>
      </c>
      <c r="Z6752">
        <v>-3.6000000000000001E-5</v>
      </c>
      <c r="AA6752">
        <v>8.8757140000000003</v>
      </c>
      <c r="AB6752">
        <v>2.9E-5</v>
      </c>
    </row>
    <row r="6753" spans="1:39" x14ac:dyDescent="0.3">
      <c r="A6753" s="1">
        <v>41962</v>
      </c>
      <c r="B6753" s="2">
        <v>0.75725071759259255</v>
      </c>
      <c r="C6753" t="s">
        <v>272</v>
      </c>
      <c r="D6753" t="s">
        <v>308</v>
      </c>
      <c r="E6753">
        <v>8.8699999999999992</v>
      </c>
      <c r="F6753">
        <v>39.823723000000001</v>
      </c>
      <c r="G6753">
        <v>32.867106999999997</v>
      </c>
    </row>
    <row r="6754" spans="1:39" x14ac:dyDescent="0.3">
      <c r="A6754" s="1">
        <v>41962</v>
      </c>
      <c r="B6754" s="2">
        <v>0.75722039351851855</v>
      </c>
      <c r="C6754" t="s">
        <v>272</v>
      </c>
      <c r="D6754" t="s">
        <v>60</v>
      </c>
      <c r="O6754" t="s">
        <v>61</v>
      </c>
    </row>
    <row r="6755" spans="1:39" x14ac:dyDescent="0.3">
      <c r="A6755" s="1">
        <v>41962</v>
      </c>
      <c r="B6755" s="2">
        <v>0.75725116898148148</v>
      </c>
      <c r="C6755" t="s">
        <v>272</v>
      </c>
      <c r="D6755" t="s">
        <v>58</v>
      </c>
      <c r="F6755">
        <v>39.815472</v>
      </c>
      <c r="G6755">
        <v>32.866937999999998</v>
      </c>
      <c r="AK6755">
        <v>0.20023299999999999</v>
      </c>
      <c r="AL6755">
        <v>0.28686899999999999</v>
      </c>
      <c r="AM6755">
        <v>2.3939249999999999</v>
      </c>
    </row>
    <row r="6756" spans="1:39" x14ac:dyDescent="0.3">
      <c r="A6756" s="1">
        <v>41962</v>
      </c>
      <c r="B6756" s="2">
        <v>0.75724004629629638</v>
      </c>
      <c r="C6756" t="s">
        <v>272</v>
      </c>
      <c r="D6756" t="s">
        <v>60</v>
      </c>
      <c r="O6756" t="s">
        <v>108</v>
      </c>
    </row>
    <row r="6757" spans="1:39" x14ac:dyDescent="0.3">
      <c r="A6757" s="1">
        <v>41962</v>
      </c>
      <c r="B6757" s="2">
        <v>0.75724533564814811</v>
      </c>
      <c r="C6757" t="s">
        <v>272</v>
      </c>
      <c r="D6757" t="s">
        <v>112</v>
      </c>
      <c r="E6757">
        <v>8.8800000000000008</v>
      </c>
      <c r="O6757">
        <v>8.8800000000000008</v>
      </c>
      <c r="X6757">
        <v>2.04E-4</v>
      </c>
      <c r="Y6757">
        <v>-3.333E-3</v>
      </c>
      <c r="Z6757">
        <v>-1.13E-4</v>
      </c>
      <c r="AA6757">
        <v>8.8757140000000003</v>
      </c>
      <c r="AB6757">
        <v>2.9E-5</v>
      </c>
    </row>
    <row r="6758" spans="1:39" x14ac:dyDescent="0.3">
      <c r="A6758" s="1">
        <v>41962</v>
      </c>
      <c r="B6758" s="2">
        <v>0.75728646990740744</v>
      </c>
      <c r="C6758" t="s">
        <v>272</v>
      </c>
      <c r="D6758" t="s">
        <v>319</v>
      </c>
      <c r="E6758">
        <v>8.8800000000000008</v>
      </c>
      <c r="F6758">
        <v>39.815472</v>
      </c>
      <c r="G6758">
        <v>32.866937999999998</v>
      </c>
    </row>
    <row r="6759" spans="1:39" x14ac:dyDescent="0.3">
      <c r="A6759" s="1">
        <v>41962</v>
      </c>
      <c r="B6759" s="2">
        <v>0.7572553125</v>
      </c>
      <c r="C6759" t="s">
        <v>272</v>
      </c>
      <c r="D6759" t="s">
        <v>60</v>
      </c>
      <c r="O6759" t="s">
        <v>61</v>
      </c>
    </row>
    <row r="6760" spans="1:39" x14ac:dyDescent="0.3">
      <c r="A6760" s="1">
        <v>41962</v>
      </c>
      <c r="B6760" s="2">
        <v>0.75728689814814809</v>
      </c>
      <c r="C6760" t="s">
        <v>272</v>
      </c>
      <c r="D6760" t="s">
        <v>58</v>
      </c>
      <c r="F6760">
        <v>39.813735000000001</v>
      </c>
      <c r="G6760">
        <v>32.867444999999996</v>
      </c>
      <c r="AK6760">
        <v>0.19905900000000001</v>
      </c>
      <c r="AL6760">
        <v>0.28287099999999998</v>
      </c>
      <c r="AM6760">
        <v>2.3909750000000001</v>
      </c>
    </row>
    <row r="6761" spans="1:39" x14ac:dyDescent="0.3">
      <c r="A6761" s="1">
        <v>41962</v>
      </c>
      <c r="B6761" s="2">
        <v>0.75727472222222225</v>
      </c>
      <c r="C6761" t="s">
        <v>272</v>
      </c>
      <c r="D6761" t="s">
        <v>60</v>
      </c>
      <c r="O6761" t="s">
        <v>108</v>
      </c>
    </row>
    <row r="6762" spans="1:39" x14ac:dyDescent="0.3">
      <c r="A6762" s="1">
        <v>41962</v>
      </c>
      <c r="B6762" s="2">
        <v>0.75728012731481487</v>
      </c>
      <c r="C6762" t="s">
        <v>272</v>
      </c>
      <c r="D6762" t="s">
        <v>112</v>
      </c>
      <c r="E6762">
        <v>8.8800000000000008</v>
      </c>
      <c r="O6762">
        <v>8.8800000000000008</v>
      </c>
      <c r="X6762">
        <v>0</v>
      </c>
      <c r="Y6762">
        <v>0</v>
      </c>
      <c r="Z6762">
        <v>-1.07E-4</v>
      </c>
      <c r="AA6762">
        <v>8.8771430000000002</v>
      </c>
      <c r="AB6762">
        <v>2.4000000000000001E-5</v>
      </c>
    </row>
    <row r="6763" spans="1:39" x14ac:dyDescent="0.3">
      <c r="A6763" s="1">
        <v>41962</v>
      </c>
      <c r="B6763" s="2">
        <v>0.75732219907407405</v>
      </c>
      <c r="C6763" t="s">
        <v>272</v>
      </c>
      <c r="D6763" t="s">
        <v>332</v>
      </c>
      <c r="E6763">
        <v>8.8800000000000008</v>
      </c>
      <c r="F6763">
        <v>39.813735000000001</v>
      </c>
      <c r="G6763">
        <v>32.867444999999996</v>
      </c>
    </row>
    <row r="6764" spans="1:39" x14ac:dyDescent="0.3">
      <c r="A6764" s="1">
        <v>41962</v>
      </c>
      <c r="B6764" s="2">
        <v>0.75728976851851859</v>
      </c>
      <c r="C6764" t="s">
        <v>272</v>
      </c>
      <c r="D6764" t="s">
        <v>60</v>
      </c>
      <c r="O6764" t="s">
        <v>61</v>
      </c>
    </row>
    <row r="6765" spans="1:39" x14ac:dyDescent="0.3">
      <c r="A6765" s="1">
        <v>41962</v>
      </c>
      <c r="B6765" s="2">
        <v>0.75732266203703702</v>
      </c>
      <c r="C6765" t="s">
        <v>272</v>
      </c>
      <c r="D6765" t="s">
        <v>58</v>
      </c>
      <c r="F6765">
        <v>39.815472</v>
      </c>
      <c r="G6765">
        <v>32.862380000000002</v>
      </c>
      <c r="AK6765">
        <v>0.21435399999999999</v>
      </c>
      <c r="AL6765">
        <v>0.31823000000000001</v>
      </c>
      <c r="AM6765">
        <v>2.4062510000000001</v>
      </c>
    </row>
    <row r="6766" spans="1:39" x14ac:dyDescent="0.3">
      <c r="A6766" s="1">
        <v>41962</v>
      </c>
      <c r="B6766" s="2">
        <v>0.75730953703703696</v>
      </c>
      <c r="C6766" t="s">
        <v>272</v>
      </c>
      <c r="D6766" t="s">
        <v>60</v>
      </c>
      <c r="O6766" t="s">
        <v>108</v>
      </c>
    </row>
    <row r="6767" spans="1:39" x14ac:dyDescent="0.3">
      <c r="A6767" s="1">
        <v>41962</v>
      </c>
      <c r="B6767" s="2">
        <v>0.75731482638888892</v>
      </c>
      <c r="C6767" t="s">
        <v>272</v>
      </c>
      <c r="D6767" t="s">
        <v>112</v>
      </c>
      <c r="E6767">
        <v>8.89</v>
      </c>
      <c r="O6767">
        <v>8.89</v>
      </c>
      <c r="X6767">
        <v>-8.0500000000000005E-4</v>
      </c>
      <c r="Y6767">
        <v>-3.333E-3</v>
      </c>
      <c r="Z6767">
        <v>-1.02E-4</v>
      </c>
      <c r="AA6767">
        <v>8.8785710000000009</v>
      </c>
      <c r="AB6767">
        <v>4.8000000000000001E-5</v>
      </c>
    </row>
    <row r="6768" spans="1:39" x14ac:dyDescent="0.3">
      <c r="A6768" s="1">
        <v>41962</v>
      </c>
      <c r="B6768" s="2">
        <v>0.75735796296296298</v>
      </c>
      <c r="C6768" t="s">
        <v>272</v>
      </c>
      <c r="D6768" t="s">
        <v>312</v>
      </c>
      <c r="E6768">
        <v>8.89</v>
      </c>
      <c r="F6768">
        <v>39.815472</v>
      </c>
      <c r="G6768">
        <v>32.862380000000002</v>
      </c>
    </row>
    <row r="6769" spans="1:39" x14ac:dyDescent="0.3">
      <c r="A6769" s="1">
        <v>41962</v>
      </c>
      <c r="B6769" s="2">
        <v>0.75732457175925927</v>
      </c>
      <c r="C6769" t="s">
        <v>272</v>
      </c>
      <c r="D6769" t="s">
        <v>60</v>
      </c>
      <c r="O6769" t="s">
        <v>61</v>
      </c>
    </row>
    <row r="6770" spans="1:39" x14ac:dyDescent="0.3">
      <c r="A6770" s="1">
        <v>41962</v>
      </c>
      <c r="B6770" s="2">
        <v>0.75735839120370374</v>
      </c>
      <c r="C6770" t="s">
        <v>272</v>
      </c>
      <c r="D6770" t="s">
        <v>58</v>
      </c>
      <c r="F6770">
        <v>39.809826999999999</v>
      </c>
      <c r="G6770">
        <v>32.863224000000002</v>
      </c>
      <c r="AK6770">
        <v>0.217083</v>
      </c>
      <c r="AL6770">
        <v>0.31851600000000002</v>
      </c>
      <c r="AM6770">
        <v>2.3762699999999999</v>
      </c>
    </row>
    <row r="6771" spans="1:39" x14ac:dyDescent="0.3">
      <c r="A6771" s="1">
        <v>41962</v>
      </c>
      <c r="B6771" s="2">
        <v>0.75734421296296295</v>
      </c>
      <c r="C6771" t="s">
        <v>272</v>
      </c>
      <c r="D6771" t="s">
        <v>60</v>
      </c>
      <c r="O6771" t="s">
        <v>108</v>
      </c>
    </row>
    <row r="6772" spans="1:39" x14ac:dyDescent="0.3">
      <c r="A6772" s="1">
        <v>41962</v>
      </c>
      <c r="B6772" s="2">
        <v>0.75734951388888883</v>
      </c>
      <c r="C6772" t="s">
        <v>272</v>
      </c>
      <c r="D6772" t="s">
        <v>112</v>
      </c>
      <c r="E6772">
        <v>8.89</v>
      </c>
      <c r="O6772">
        <v>8.89</v>
      </c>
      <c r="X6772">
        <v>-1.418E-3</v>
      </c>
      <c r="Y6772">
        <v>0</v>
      </c>
      <c r="Z6772">
        <v>-1.36E-4</v>
      </c>
      <c r="AA6772">
        <v>8.8800000000000008</v>
      </c>
      <c r="AB6772">
        <v>6.7000000000000002E-5</v>
      </c>
    </row>
    <row r="6773" spans="1:39" x14ac:dyDescent="0.3">
      <c r="A6773" s="1">
        <v>41962</v>
      </c>
      <c r="B6773" s="2">
        <v>0.7573995023148149</v>
      </c>
      <c r="C6773" t="s">
        <v>272</v>
      </c>
      <c r="D6773" t="s">
        <v>365</v>
      </c>
      <c r="E6773">
        <v>8.89</v>
      </c>
      <c r="F6773">
        <v>39.809826999999999</v>
      </c>
      <c r="G6773">
        <v>32.863224000000002</v>
      </c>
    </row>
    <row r="6774" spans="1:39" x14ac:dyDescent="0.3">
      <c r="A6774" s="1">
        <v>41962</v>
      </c>
      <c r="B6774" s="2">
        <v>0.75735925925925918</v>
      </c>
      <c r="C6774" t="s">
        <v>272</v>
      </c>
      <c r="D6774" t="s">
        <v>60</v>
      </c>
      <c r="O6774" t="s">
        <v>61</v>
      </c>
    </row>
    <row r="6775" spans="1:39" x14ac:dyDescent="0.3">
      <c r="A6775" s="1">
        <v>41962</v>
      </c>
      <c r="B6775" s="2">
        <v>0.75739996527777775</v>
      </c>
      <c r="C6775" t="s">
        <v>272</v>
      </c>
      <c r="D6775" t="s">
        <v>58</v>
      </c>
      <c r="F6775">
        <v>39.819381</v>
      </c>
      <c r="G6775">
        <v>32.866601000000003</v>
      </c>
      <c r="AK6775">
        <v>0.20080400000000001</v>
      </c>
      <c r="AL6775">
        <v>0.28896300000000003</v>
      </c>
      <c r="AM6775">
        <v>2.3982079999999999</v>
      </c>
    </row>
    <row r="6776" spans="1:39" x14ac:dyDescent="0.3">
      <c r="A6776" s="1">
        <v>41962</v>
      </c>
      <c r="B6776" s="2">
        <v>0.75737891203703711</v>
      </c>
      <c r="C6776" t="s">
        <v>272</v>
      </c>
      <c r="D6776" t="s">
        <v>60</v>
      </c>
      <c r="O6776" t="s">
        <v>108</v>
      </c>
    </row>
    <row r="6777" spans="1:39" x14ac:dyDescent="0.3">
      <c r="A6777" s="1">
        <v>41962</v>
      </c>
      <c r="B6777" s="2">
        <v>0.75738431712962961</v>
      </c>
      <c r="C6777" t="s">
        <v>272</v>
      </c>
      <c r="D6777" t="s">
        <v>112</v>
      </c>
      <c r="E6777">
        <v>8.89</v>
      </c>
      <c r="O6777">
        <v>8.89</v>
      </c>
      <c r="X6777">
        <v>-1.622E-3</v>
      </c>
      <c r="Y6777">
        <v>0</v>
      </c>
      <c r="Z6777">
        <v>-1.7200000000000001E-4</v>
      </c>
      <c r="AA6777">
        <v>8.8828569999999996</v>
      </c>
      <c r="AB6777">
        <v>5.7000000000000003E-5</v>
      </c>
    </row>
    <row r="6778" spans="1:39" x14ac:dyDescent="0.3">
      <c r="A6778" s="1">
        <v>41962</v>
      </c>
      <c r="B6778" s="2">
        <v>0.75739369212962959</v>
      </c>
      <c r="C6778" t="s">
        <v>272</v>
      </c>
      <c r="D6778" t="s">
        <v>98</v>
      </c>
      <c r="P6778" t="s">
        <v>163</v>
      </c>
    </row>
    <row r="6779" spans="1:39" x14ac:dyDescent="0.3">
      <c r="A6779" s="1">
        <v>41962</v>
      </c>
      <c r="B6779" s="2">
        <v>0.75739396990740737</v>
      </c>
      <c r="C6779" t="s">
        <v>272</v>
      </c>
      <c r="D6779" t="s">
        <v>60</v>
      </c>
      <c r="O6779" t="s">
        <v>61</v>
      </c>
    </row>
    <row r="6780" spans="1:39" x14ac:dyDescent="0.3">
      <c r="A6780" s="1">
        <v>41962</v>
      </c>
      <c r="B6780" s="2">
        <v>0.75743568287037044</v>
      </c>
      <c r="C6780" t="s">
        <v>272</v>
      </c>
      <c r="D6780" t="s">
        <v>312</v>
      </c>
      <c r="E6780">
        <v>8.89</v>
      </c>
      <c r="F6780">
        <v>39.819381</v>
      </c>
      <c r="G6780">
        <v>32.866601000000003</v>
      </c>
    </row>
    <row r="6781" spans="1:39" x14ac:dyDescent="0.3">
      <c r="A6781" s="1">
        <v>41962</v>
      </c>
      <c r="B6781" s="2">
        <v>0.7574359259259259</v>
      </c>
      <c r="C6781" t="s">
        <v>272</v>
      </c>
      <c r="D6781" t="s">
        <v>58</v>
      </c>
      <c r="F6781">
        <v>39.817208999999998</v>
      </c>
      <c r="G6781">
        <v>32.866770000000002</v>
      </c>
      <c r="AK6781">
        <v>0.20311999999999999</v>
      </c>
      <c r="AL6781">
        <v>0.29215099999999999</v>
      </c>
      <c r="AM6781">
        <v>2.399921</v>
      </c>
    </row>
    <row r="6782" spans="1:39" x14ac:dyDescent="0.3">
      <c r="A6782" s="1">
        <v>41962</v>
      </c>
      <c r="B6782" s="2">
        <v>0.7574136574074074</v>
      </c>
      <c r="C6782" t="s">
        <v>272</v>
      </c>
      <c r="D6782" t="s">
        <v>60</v>
      </c>
      <c r="O6782" t="s">
        <v>108</v>
      </c>
    </row>
    <row r="6783" spans="1:39" x14ac:dyDescent="0.3">
      <c r="A6783" s="1">
        <v>41962</v>
      </c>
      <c r="B6783" s="2">
        <v>0.75741625000000001</v>
      </c>
      <c r="C6783" t="s">
        <v>272</v>
      </c>
      <c r="D6783" t="s">
        <v>98</v>
      </c>
      <c r="P6783" t="s">
        <v>432</v>
      </c>
    </row>
    <row r="6784" spans="1:39" x14ac:dyDescent="0.3">
      <c r="A6784" s="1">
        <v>41962</v>
      </c>
      <c r="B6784" s="2">
        <v>0.75741626157407405</v>
      </c>
      <c r="C6784" t="s">
        <v>272</v>
      </c>
      <c r="D6784" t="s">
        <v>98</v>
      </c>
      <c r="P6784" t="s">
        <v>140</v>
      </c>
    </row>
    <row r="6785" spans="1:39" x14ac:dyDescent="0.3">
      <c r="A6785" s="1">
        <v>41962</v>
      </c>
      <c r="B6785" s="2">
        <v>0.75741895833333339</v>
      </c>
      <c r="C6785" t="s">
        <v>272</v>
      </c>
      <c r="D6785" t="s">
        <v>112</v>
      </c>
      <c r="E6785">
        <v>8.8800000000000008</v>
      </c>
      <c r="O6785">
        <v>8.8800000000000008</v>
      </c>
      <c r="X6785">
        <v>-1.1180000000000001E-3</v>
      </c>
      <c r="Y6785">
        <v>3.333E-3</v>
      </c>
      <c r="Z6785">
        <v>-1.73E-4</v>
      </c>
      <c r="AA6785">
        <v>8.8828569999999996</v>
      </c>
      <c r="AB6785">
        <v>5.7000000000000003E-5</v>
      </c>
    </row>
    <row r="6786" spans="1:39" x14ac:dyDescent="0.3">
      <c r="A6786" s="1">
        <v>41962</v>
      </c>
      <c r="B6786" s="2">
        <v>0.75742872685185192</v>
      </c>
      <c r="C6786" t="s">
        <v>272</v>
      </c>
      <c r="D6786" t="s">
        <v>60</v>
      </c>
      <c r="O6786" t="s">
        <v>61</v>
      </c>
    </row>
    <row r="6787" spans="1:39" x14ac:dyDescent="0.3">
      <c r="A6787" s="1">
        <v>41962</v>
      </c>
      <c r="B6787" s="2">
        <v>0.75747177083333339</v>
      </c>
      <c r="C6787" t="s">
        <v>272</v>
      </c>
      <c r="D6787" t="s">
        <v>319</v>
      </c>
      <c r="E6787">
        <v>8.8800000000000008</v>
      </c>
      <c r="F6787">
        <v>39.817208999999998</v>
      </c>
      <c r="G6787">
        <v>32.866770000000002</v>
      </c>
    </row>
    <row r="6788" spans="1:39" x14ac:dyDescent="0.3">
      <c r="A6788" s="1">
        <v>41962</v>
      </c>
      <c r="B6788" s="2">
        <v>0.75747204861111106</v>
      </c>
      <c r="C6788" t="s">
        <v>272</v>
      </c>
      <c r="D6788" t="s">
        <v>58</v>
      </c>
      <c r="F6788">
        <v>39.815907000000003</v>
      </c>
      <c r="G6788">
        <v>32.857652000000002</v>
      </c>
      <c r="AK6788">
        <v>0.22289</v>
      </c>
      <c r="AL6788">
        <v>0.34340500000000002</v>
      </c>
      <c r="AM6788">
        <v>2.395686</v>
      </c>
    </row>
    <row r="6789" spans="1:39" x14ac:dyDescent="0.3">
      <c r="A6789" s="1">
        <v>41962</v>
      </c>
      <c r="B6789" s="2">
        <v>0.75744833333333339</v>
      </c>
      <c r="C6789" t="s">
        <v>272</v>
      </c>
      <c r="D6789" t="s">
        <v>60</v>
      </c>
      <c r="O6789" t="s">
        <v>280</v>
      </c>
    </row>
    <row r="6790" spans="1:39" x14ac:dyDescent="0.3">
      <c r="A6790" s="1">
        <v>41962</v>
      </c>
      <c r="B6790" s="2">
        <v>0.75750708333333339</v>
      </c>
      <c r="C6790" t="s">
        <v>272</v>
      </c>
      <c r="D6790" t="s">
        <v>319</v>
      </c>
      <c r="E6790">
        <v>8.8800000000000008</v>
      </c>
      <c r="F6790">
        <v>39.815907000000003</v>
      </c>
      <c r="G6790">
        <v>32.857652000000002</v>
      </c>
    </row>
    <row r="6791" spans="1:39" x14ac:dyDescent="0.3">
      <c r="A6791" s="1">
        <v>41962</v>
      </c>
      <c r="B6791" s="2">
        <v>0.7575073726851852</v>
      </c>
      <c r="C6791" t="s">
        <v>272</v>
      </c>
      <c r="D6791" t="s">
        <v>58</v>
      </c>
      <c r="F6791">
        <v>39.817208999999998</v>
      </c>
      <c r="G6791">
        <v>32.857652000000002</v>
      </c>
      <c r="AK6791">
        <v>0.22517400000000001</v>
      </c>
      <c r="AL6791">
        <v>0.35106700000000002</v>
      </c>
      <c r="AM6791">
        <v>2.3851689999999999</v>
      </c>
    </row>
    <row r="6792" spans="1:39" x14ac:dyDescent="0.3">
      <c r="A6792" s="1">
        <v>41962</v>
      </c>
      <c r="B6792" s="2">
        <v>0.75754222222222223</v>
      </c>
      <c r="C6792" t="s">
        <v>272</v>
      </c>
      <c r="D6792" t="s">
        <v>319</v>
      </c>
      <c r="E6792">
        <v>8.8800000000000008</v>
      </c>
      <c r="F6792">
        <v>39.817208999999998</v>
      </c>
      <c r="G6792">
        <v>32.857652000000002</v>
      </c>
    </row>
    <row r="6793" spans="1:39" x14ac:dyDescent="0.3">
      <c r="A6793" s="1">
        <v>41962</v>
      </c>
      <c r="B6793" s="2">
        <v>0.75754247685185183</v>
      </c>
      <c r="C6793" t="s">
        <v>272</v>
      </c>
      <c r="D6793" t="s">
        <v>58</v>
      </c>
      <c r="F6793">
        <v>39.818511999999998</v>
      </c>
      <c r="G6793">
        <v>32.861873000000003</v>
      </c>
      <c r="AK6793">
        <v>0.21590799999999999</v>
      </c>
      <c r="AL6793">
        <v>0.31694499999999998</v>
      </c>
      <c r="AM6793">
        <v>2.3830269999999998</v>
      </c>
    </row>
    <row r="6794" spans="1:39" x14ac:dyDescent="0.3">
      <c r="A6794" s="1">
        <v>41962</v>
      </c>
      <c r="B6794" s="2">
        <v>0.7575317245370371</v>
      </c>
      <c r="C6794" t="s">
        <v>272</v>
      </c>
      <c r="D6794" t="s">
        <v>60</v>
      </c>
      <c r="O6794" t="s">
        <v>433</v>
      </c>
    </row>
    <row r="6795" spans="1:39" x14ac:dyDescent="0.3">
      <c r="A6795" s="1">
        <v>41962</v>
      </c>
      <c r="B6795" s="2">
        <v>0.75757753472222211</v>
      </c>
      <c r="C6795" t="s">
        <v>272</v>
      </c>
      <c r="D6795" t="s">
        <v>319</v>
      </c>
      <c r="E6795">
        <v>8.8800000000000008</v>
      </c>
      <c r="F6795">
        <v>39.818511999999998</v>
      </c>
      <c r="G6795">
        <v>32.861873000000003</v>
      </c>
    </row>
    <row r="6796" spans="1:39" x14ac:dyDescent="0.3">
      <c r="A6796" s="1">
        <v>41962</v>
      </c>
      <c r="B6796" s="2">
        <v>0.75757778935185183</v>
      </c>
      <c r="C6796" t="s">
        <v>272</v>
      </c>
      <c r="D6796" t="s">
        <v>58</v>
      </c>
      <c r="F6796">
        <v>39.828933999999997</v>
      </c>
      <c r="G6796">
        <v>32.867444999999996</v>
      </c>
      <c r="AK6796">
        <v>0.20016900000000001</v>
      </c>
      <c r="AL6796">
        <v>0.28939100000000001</v>
      </c>
      <c r="AM6796">
        <v>2.3968759999999998</v>
      </c>
    </row>
    <row r="6797" spans="1:39" x14ac:dyDescent="0.3">
      <c r="A6797" s="1">
        <v>41962</v>
      </c>
      <c r="B6797" s="2">
        <v>0.75756763888888889</v>
      </c>
      <c r="C6797" t="s">
        <v>272</v>
      </c>
      <c r="D6797" t="s">
        <v>60</v>
      </c>
      <c r="O6797" t="s">
        <v>61</v>
      </c>
    </row>
    <row r="6798" spans="1:39" x14ac:dyDescent="0.3">
      <c r="A6798" s="1">
        <v>41962</v>
      </c>
      <c r="B6798" s="2">
        <v>0.75757563657407401</v>
      </c>
      <c r="C6798" t="s">
        <v>272</v>
      </c>
      <c r="D6798" t="s">
        <v>60</v>
      </c>
      <c r="O6798" t="s">
        <v>282</v>
      </c>
    </row>
    <row r="6799" spans="1:39" x14ac:dyDescent="0.3">
      <c r="A6799" s="1">
        <v>41962</v>
      </c>
      <c r="B6799" s="2">
        <v>0.75761303240740741</v>
      </c>
      <c r="C6799" t="s">
        <v>272</v>
      </c>
      <c r="D6799" t="s">
        <v>300</v>
      </c>
      <c r="E6799">
        <v>8.8800000000000008</v>
      </c>
      <c r="F6799">
        <v>39.828933999999997</v>
      </c>
      <c r="G6799">
        <v>32.867444999999996</v>
      </c>
    </row>
    <row r="6800" spans="1:39" x14ac:dyDescent="0.3">
      <c r="A6800" s="1">
        <v>41962</v>
      </c>
      <c r="B6800" s="2">
        <v>0.75761328703703701</v>
      </c>
      <c r="C6800" t="s">
        <v>272</v>
      </c>
      <c r="D6800" t="s">
        <v>58</v>
      </c>
      <c r="F6800">
        <v>39.809393</v>
      </c>
      <c r="G6800">
        <v>32.868457999999997</v>
      </c>
      <c r="AK6800">
        <v>0.202041</v>
      </c>
      <c r="AL6800">
        <v>0.29234199999999999</v>
      </c>
      <c r="AM6800">
        <v>2.382409</v>
      </c>
    </row>
    <row r="6801" spans="1:39" x14ac:dyDescent="0.3">
      <c r="A6801" s="1">
        <v>41962</v>
      </c>
      <c r="B6801" s="2">
        <v>0.75759883101851855</v>
      </c>
      <c r="C6801" t="s">
        <v>272</v>
      </c>
      <c r="D6801" t="s">
        <v>60</v>
      </c>
      <c r="O6801" t="s">
        <v>108</v>
      </c>
    </row>
    <row r="6802" spans="1:39" x14ac:dyDescent="0.3">
      <c r="A6802" s="1">
        <v>41962</v>
      </c>
      <c r="B6802" s="2">
        <v>0.75760413194444443</v>
      </c>
      <c r="C6802" t="s">
        <v>272</v>
      </c>
      <c r="D6802" t="s">
        <v>112</v>
      </c>
      <c r="E6802">
        <v>8.8800000000000008</v>
      </c>
      <c r="O6802">
        <v>8.8800000000000008</v>
      </c>
      <c r="X6802">
        <v>0</v>
      </c>
      <c r="Y6802">
        <v>0</v>
      </c>
      <c r="Z6802">
        <v>-8.7999999999999998E-5</v>
      </c>
      <c r="AA6802">
        <v>8.8842859999999995</v>
      </c>
      <c r="AB6802">
        <v>2.9E-5</v>
      </c>
    </row>
    <row r="6803" spans="1:39" x14ac:dyDescent="0.3">
      <c r="A6803" s="1">
        <v>41962</v>
      </c>
      <c r="B6803" s="2">
        <v>0.75761396990740737</v>
      </c>
      <c r="C6803" t="s">
        <v>272</v>
      </c>
      <c r="D6803" t="s">
        <v>58</v>
      </c>
      <c r="F6803">
        <v>39.812866999999997</v>
      </c>
      <c r="G6803">
        <v>32.866937999999998</v>
      </c>
      <c r="AK6803">
        <v>0.199154</v>
      </c>
      <c r="AL6803">
        <v>0.29272199999999998</v>
      </c>
      <c r="AM6803">
        <v>2.4065840000000001</v>
      </c>
    </row>
    <row r="6804" spans="1:39" x14ac:dyDescent="0.3">
      <c r="A6804" s="1">
        <v>41962</v>
      </c>
      <c r="B6804" s="2">
        <v>0.75761401620370361</v>
      </c>
      <c r="C6804" t="s">
        <v>272</v>
      </c>
      <c r="D6804" t="s">
        <v>60</v>
      </c>
      <c r="O6804" t="s">
        <v>61</v>
      </c>
    </row>
    <row r="6805" spans="1:39" x14ac:dyDescent="0.3">
      <c r="A6805" s="1">
        <v>41962</v>
      </c>
      <c r="B6805" s="2">
        <v>0.75764901620370362</v>
      </c>
      <c r="C6805" t="s">
        <v>272</v>
      </c>
      <c r="D6805" t="s">
        <v>332</v>
      </c>
      <c r="E6805">
        <v>8.8800000000000008</v>
      </c>
      <c r="F6805">
        <v>39.812866999999997</v>
      </c>
      <c r="G6805">
        <v>32.866937999999998</v>
      </c>
    </row>
    <row r="6806" spans="1:39" x14ac:dyDescent="0.3">
      <c r="A6806" s="1">
        <v>41962</v>
      </c>
      <c r="B6806" s="2">
        <v>0.75763355324074066</v>
      </c>
      <c r="C6806" t="s">
        <v>272</v>
      </c>
      <c r="D6806" t="s">
        <v>60</v>
      </c>
      <c r="O6806" t="s">
        <v>108</v>
      </c>
    </row>
    <row r="6807" spans="1:39" x14ac:dyDescent="0.3">
      <c r="A6807" s="1">
        <v>41962</v>
      </c>
      <c r="B6807" s="2">
        <v>0.75763885416666665</v>
      </c>
      <c r="C6807" t="s">
        <v>272</v>
      </c>
      <c r="D6807" t="s">
        <v>112</v>
      </c>
      <c r="E6807">
        <v>8.8800000000000008</v>
      </c>
      <c r="O6807">
        <v>8.8800000000000008</v>
      </c>
      <c r="X6807">
        <v>8.1700000000000002E-4</v>
      </c>
      <c r="Y6807">
        <v>0</v>
      </c>
      <c r="Z6807">
        <v>7.4999999999999993E-5</v>
      </c>
      <c r="AA6807">
        <v>8.8842859999999995</v>
      </c>
      <c r="AB6807">
        <v>2.9E-5</v>
      </c>
    </row>
    <row r="6808" spans="1:39" x14ac:dyDescent="0.3">
      <c r="A6808" s="1">
        <v>41962</v>
      </c>
      <c r="B6808" s="2">
        <v>0.75764971064814812</v>
      </c>
      <c r="C6808" t="s">
        <v>272</v>
      </c>
      <c r="D6808" t="s">
        <v>58</v>
      </c>
      <c r="F6808">
        <v>39.815907000000003</v>
      </c>
      <c r="G6808">
        <v>32.857483000000002</v>
      </c>
      <c r="AK6808">
        <v>0.225079</v>
      </c>
      <c r="AL6808">
        <v>0.340835</v>
      </c>
      <c r="AM6808">
        <v>2.3874529999999998</v>
      </c>
    </row>
    <row r="6809" spans="1:39" x14ac:dyDescent="0.3">
      <c r="A6809" s="1">
        <v>41962</v>
      </c>
      <c r="B6809" s="2">
        <v>0.75764861111111115</v>
      </c>
      <c r="C6809" t="s">
        <v>272</v>
      </c>
      <c r="D6809" t="s">
        <v>60</v>
      </c>
      <c r="O6809" t="s">
        <v>61</v>
      </c>
    </row>
    <row r="6810" spans="1:39" x14ac:dyDescent="0.3">
      <c r="A6810" s="1">
        <v>41962</v>
      </c>
      <c r="B6810" s="2">
        <v>0.75768478009259255</v>
      </c>
      <c r="C6810" t="s">
        <v>272</v>
      </c>
      <c r="D6810" t="s">
        <v>319</v>
      </c>
      <c r="E6810">
        <v>8.8800000000000008</v>
      </c>
      <c r="F6810">
        <v>39.815907000000003</v>
      </c>
      <c r="G6810">
        <v>32.857483000000002</v>
      </c>
    </row>
    <row r="6811" spans="1:39" x14ac:dyDescent="0.3">
      <c r="A6811" s="1">
        <v>41962</v>
      </c>
      <c r="B6811" s="2">
        <v>0.75766831018518521</v>
      </c>
      <c r="C6811" t="s">
        <v>272</v>
      </c>
      <c r="D6811" t="s">
        <v>60</v>
      </c>
      <c r="O6811" t="s">
        <v>108</v>
      </c>
    </row>
    <row r="6812" spans="1:39" x14ac:dyDescent="0.3">
      <c r="A6812" s="1">
        <v>41962</v>
      </c>
      <c r="B6812" s="2">
        <v>0.75767359953703706</v>
      </c>
      <c r="C6812" t="s">
        <v>272</v>
      </c>
      <c r="D6812" t="s">
        <v>112</v>
      </c>
      <c r="E6812">
        <v>8.89</v>
      </c>
      <c r="O6812">
        <v>8.89</v>
      </c>
      <c r="X6812">
        <v>8.1700000000000002E-4</v>
      </c>
      <c r="Y6812">
        <v>-3.333E-3</v>
      </c>
      <c r="Z6812">
        <v>2.12E-4</v>
      </c>
      <c r="AA6812">
        <v>8.8857140000000001</v>
      </c>
      <c r="AB6812">
        <v>2.9E-5</v>
      </c>
    </row>
    <row r="6813" spans="1:39" x14ac:dyDescent="0.3">
      <c r="A6813" s="1">
        <v>41962</v>
      </c>
      <c r="B6813" s="2">
        <v>0.75768547453703705</v>
      </c>
      <c r="C6813" t="s">
        <v>272</v>
      </c>
      <c r="D6813" t="s">
        <v>58</v>
      </c>
      <c r="F6813">
        <v>39.812432999999999</v>
      </c>
      <c r="G6813">
        <v>32.853262000000001</v>
      </c>
      <c r="AK6813">
        <v>0.24018400000000001</v>
      </c>
      <c r="AL6813">
        <v>0.37072100000000002</v>
      </c>
      <c r="AM6813">
        <v>2.3927350000000001</v>
      </c>
    </row>
    <row r="6814" spans="1:39" x14ac:dyDescent="0.3">
      <c r="A6814" s="1">
        <v>41962</v>
      </c>
      <c r="B6814" s="2">
        <v>0.75768336805555558</v>
      </c>
      <c r="C6814" t="s">
        <v>272</v>
      </c>
      <c r="D6814" t="s">
        <v>60</v>
      </c>
      <c r="O6814" t="s">
        <v>61</v>
      </c>
    </row>
    <row r="6815" spans="1:39" x14ac:dyDescent="0.3">
      <c r="A6815" s="1">
        <v>41962</v>
      </c>
      <c r="B6815" s="2">
        <v>0.75772050925925927</v>
      </c>
      <c r="C6815" t="s">
        <v>272</v>
      </c>
      <c r="D6815" t="s">
        <v>365</v>
      </c>
      <c r="E6815">
        <v>8.89</v>
      </c>
      <c r="F6815">
        <v>39.812432999999999</v>
      </c>
      <c r="G6815">
        <v>32.853262000000001</v>
      </c>
    </row>
    <row r="6816" spans="1:39" x14ac:dyDescent="0.3">
      <c r="A6816" s="1">
        <v>41962</v>
      </c>
      <c r="B6816" s="2">
        <v>0.75770300925925926</v>
      </c>
      <c r="C6816" t="s">
        <v>272</v>
      </c>
      <c r="D6816" t="s">
        <v>60</v>
      </c>
      <c r="O6816" t="s">
        <v>108</v>
      </c>
    </row>
    <row r="6817" spans="1:39" x14ac:dyDescent="0.3">
      <c r="A6817" s="1">
        <v>41962</v>
      </c>
      <c r="B6817" s="2">
        <v>0.75770831018518514</v>
      </c>
      <c r="C6817" t="s">
        <v>272</v>
      </c>
      <c r="D6817" t="s">
        <v>112</v>
      </c>
      <c r="E6817">
        <v>8.8800000000000008</v>
      </c>
      <c r="O6817">
        <v>8.8800000000000008</v>
      </c>
      <c r="X6817">
        <v>3.01E-4</v>
      </c>
      <c r="Y6817">
        <v>3.333E-3</v>
      </c>
      <c r="Z6817">
        <v>2.3499999999999999E-4</v>
      </c>
      <c r="AA6817">
        <v>8.8842859999999995</v>
      </c>
      <c r="AB6817">
        <v>2.9E-5</v>
      </c>
    </row>
    <row r="6818" spans="1:39" x14ac:dyDescent="0.3">
      <c r="A6818" s="1">
        <v>41962</v>
      </c>
      <c r="B6818" s="2">
        <v>0.75772140046296299</v>
      </c>
      <c r="C6818" t="s">
        <v>272</v>
      </c>
      <c r="D6818" t="s">
        <v>58</v>
      </c>
      <c r="F6818">
        <v>39.815472</v>
      </c>
      <c r="G6818">
        <v>32.859847000000002</v>
      </c>
      <c r="AK6818">
        <v>0.218415</v>
      </c>
      <c r="AL6818">
        <v>0.31723099999999999</v>
      </c>
      <c r="AM6818">
        <v>2.39107</v>
      </c>
    </row>
    <row r="6819" spans="1:39" x14ac:dyDescent="0.3">
      <c r="A6819" s="1">
        <v>41962</v>
      </c>
      <c r="B6819" s="2">
        <v>0.75771806712962964</v>
      </c>
      <c r="C6819" t="s">
        <v>272</v>
      </c>
      <c r="D6819" t="s">
        <v>60</v>
      </c>
      <c r="O6819" t="s">
        <v>61</v>
      </c>
    </row>
    <row r="6820" spans="1:39" x14ac:dyDescent="0.3">
      <c r="A6820" s="1">
        <v>41962</v>
      </c>
      <c r="B6820" s="2">
        <v>0.75775649305555559</v>
      </c>
      <c r="C6820" t="s">
        <v>272</v>
      </c>
      <c r="D6820" t="s">
        <v>319</v>
      </c>
      <c r="E6820">
        <v>8.8800000000000008</v>
      </c>
      <c r="F6820">
        <v>39.815472</v>
      </c>
      <c r="G6820">
        <v>32.859847000000002</v>
      </c>
    </row>
    <row r="6821" spans="1:39" x14ac:dyDescent="0.3">
      <c r="A6821" s="1">
        <v>41962</v>
      </c>
      <c r="B6821" s="2">
        <v>0.7577377662037037</v>
      </c>
      <c r="C6821" t="s">
        <v>272</v>
      </c>
      <c r="D6821" t="s">
        <v>60</v>
      </c>
      <c r="O6821" t="s">
        <v>108</v>
      </c>
    </row>
    <row r="6822" spans="1:39" x14ac:dyDescent="0.3">
      <c r="A6822" s="1">
        <v>41962</v>
      </c>
      <c r="B6822" s="2">
        <v>0.75774306712962958</v>
      </c>
      <c r="C6822" t="s">
        <v>272</v>
      </c>
      <c r="D6822" t="s">
        <v>112</v>
      </c>
      <c r="E6822">
        <v>8.8800000000000008</v>
      </c>
      <c r="O6822">
        <v>8.8800000000000008</v>
      </c>
      <c r="X6822">
        <v>-1.2E-5</v>
      </c>
      <c r="Y6822">
        <v>0</v>
      </c>
      <c r="Z6822">
        <v>1.45E-4</v>
      </c>
      <c r="AA6822">
        <v>8.8828569999999996</v>
      </c>
      <c r="AB6822">
        <v>2.4000000000000001E-5</v>
      </c>
    </row>
    <row r="6823" spans="1:39" x14ac:dyDescent="0.3">
      <c r="A6823" s="1">
        <v>41962</v>
      </c>
      <c r="B6823" s="2">
        <v>0.75775719907407402</v>
      </c>
      <c r="C6823" t="s">
        <v>272</v>
      </c>
      <c r="D6823" t="s">
        <v>58</v>
      </c>
      <c r="F6823">
        <v>39.811998000000003</v>
      </c>
      <c r="G6823">
        <v>32.863560999999997</v>
      </c>
      <c r="AK6823">
        <v>0.210673</v>
      </c>
      <c r="AL6823">
        <v>0.31532700000000002</v>
      </c>
      <c r="AM6823">
        <v>2.3855019999999998</v>
      </c>
    </row>
    <row r="6824" spans="1:39" x14ac:dyDescent="0.3">
      <c r="A6824" s="1">
        <v>41962</v>
      </c>
      <c r="B6824" s="2">
        <v>0.7577527083333333</v>
      </c>
      <c r="C6824" t="s">
        <v>272</v>
      </c>
      <c r="D6824" t="s">
        <v>60</v>
      </c>
      <c r="O6824" t="s">
        <v>61</v>
      </c>
    </row>
    <row r="6825" spans="1:39" x14ac:dyDescent="0.3">
      <c r="A6825" s="1">
        <v>41962</v>
      </c>
      <c r="B6825" s="2">
        <v>0.7577922222222222</v>
      </c>
      <c r="C6825" t="s">
        <v>272</v>
      </c>
      <c r="D6825" t="s">
        <v>332</v>
      </c>
      <c r="E6825">
        <v>8.8800000000000008</v>
      </c>
      <c r="F6825">
        <v>39.811998000000003</v>
      </c>
      <c r="G6825">
        <v>32.863560999999997</v>
      </c>
    </row>
    <row r="6826" spans="1:39" x14ac:dyDescent="0.3">
      <c r="A6826" s="1">
        <v>41962</v>
      </c>
      <c r="B6826" s="2">
        <v>0.75777238425925919</v>
      </c>
      <c r="C6826" t="s">
        <v>272</v>
      </c>
      <c r="D6826" t="s">
        <v>60</v>
      </c>
      <c r="O6826" t="s">
        <v>108</v>
      </c>
    </row>
    <row r="6827" spans="1:39" x14ac:dyDescent="0.3">
      <c r="A6827" s="1">
        <v>41962</v>
      </c>
      <c r="B6827" s="2">
        <v>0.7577777893518518</v>
      </c>
      <c r="C6827" t="s">
        <v>272</v>
      </c>
      <c r="D6827" t="s">
        <v>112</v>
      </c>
      <c r="E6827">
        <v>8.89</v>
      </c>
      <c r="O6827">
        <v>8.89</v>
      </c>
      <c r="X6827">
        <v>-3.01E-4</v>
      </c>
      <c r="Y6827">
        <v>-3.333E-3</v>
      </c>
      <c r="Z6827">
        <v>7.9999999999999996E-6</v>
      </c>
      <c r="AA6827">
        <v>8.8828569999999996</v>
      </c>
      <c r="AB6827">
        <v>2.4000000000000001E-5</v>
      </c>
    </row>
    <row r="6828" spans="1:39" x14ac:dyDescent="0.3">
      <c r="A6828" s="1">
        <v>41962</v>
      </c>
      <c r="B6828" s="2">
        <v>0.75779292824074085</v>
      </c>
      <c r="C6828" t="s">
        <v>272</v>
      </c>
      <c r="D6828" t="s">
        <v>58</v>
      </c>
      <c r="F6828">
        <v>39.826329000000001</v>
      </c>
      <c r="G6828">
        <v>32.865250000000003</v>
      </c>
      <c r="AK6828">
        <v>0.201819</v>
      </c>
      <c r="AL6828">
        <v>0.29338799999999998</v>
      </c>
      <c r="AM6828">
        <v>2.3954</v>
      </c>
    </row>
    <row r="6829" spans="1:39" x14ac:dyDescent="0.3">
      <c r="A6829" s="1">
        <v>41962</v>
      </c>
      <c r="B6829" s="2">
        <v>0.75778744212962967</v>
      </c>
      <c r="C6829" t="s">
        <v>272</v>
      </c>
      <c r="D6829" t="s">
        <v>60</v>
      </c>
      <c r="O6829" t="s">
        <v>61</v>
      </c>
    </row>
    <row r="6830" spans="1:39" x14ac:dyDescent="0.3">
      <c r="A6830" s="1">
        <v>41962</v>
      </c>
      <c r="B6830" s="2">
        <v>0.75782795138888892</v>
      </c>
      <c r="C6830" t="s">
        <v>272</v>
      </c>
      <c r="D6830" t="s">
        <v>307</v>
      </c>
      <c r="E6830">
        <v>8.89</v>
      </c>
      <c r="F6830">
        <v>39.826329000000001</v>
      </c>
      <c r="G6830">
        <v>32.865250000000003</v>
      </c>
    </row>
    <row r="6831" spans="1:39" x14ac:dyDescent="0.3">
      <c r="A6831" s="1">
        <v>41962</v>
      </c>
      <c r="B6831" s="2">
        <v>0.7578071643518518</v>
      </c>
      <c r="C6831" t="s">
        <v>272</v>
      </c>
      <c r="D6831" t="s">
        <v>60</v>
      </c>
      <c r="O6831" t="s">
        <v>108</v>
      </c>
    </row>
    <row r="6832" spans="1:39" x14ac:dyDescent="0.3">
      <c r="A6832" s="1">
        <v>41962</v>
      </c>
      <c r="B6832" s="2">
        <v>0.75781246527777768</v>
      </c>
      <c r="C6832" t="s">
        <v>272</v>
      </c>
      <c r="D6832" t="s">
        <v>112</v>
      </c>
      <c r="E6832">
        <v>8.8800000000000008</v>
      </c>
      <c r="O6832">
        <v>8.8800000000000008</v>
      </c>
      <c r="X6832">
        <v>-1.92E-4</v>
      </c>
      <c r="Y6832">
        <v>3.333E-3</v>
      </c>
      <c r="Z6832">
        <v>-8.7999999999999998E-5</v>
      </c>
      <c r="AA6832">
        <v>8.8828569999999996</v>
      </c>
      <c r="AB6832">
        <v>2.4000000000000001E-5</v>
      </c>
    </row>
    <row r="6833" spans="1:39" x14ac:dyDescent="0.3">
      <c r="A6833" s="1">
        <v>41962</v>
      </c>
      <c r="B6833" s="2">
        <v>0.75782865740740746</v>
      </c>
      <c r="C6833" t="s">
        <v>272</v>
      </c>
      <c r="D6833" t="s">
        <v>58</v>
      </c>
      <c r="F6833">
        <v>39.818945999999997</v>
      </c>
      <c r="G6833">
        <v>32.866601000000003</v>
      </c>
      <c r="AK6833">
        <v>0.20124800000000001</v>
      </c>
      <c r="AL6833">
        <v>0.28734500000000002</v>
      </c>
      <c r="AM6833">
        <v>2.3877389999999998</v>
      </c>
    </row>
    <row r="6834" spans="1:39" x14ac:dyDescent="0.3">
      <c r="A6834" s="1">
        <v>41962</v>
      </c>
      <c r="B6834" s="2">
        <v>0.75782223379629621</v>
      </c>
      <c r="C6834" t="s">
        <v>272</v>
      </c>
      <c r="D6834" t="s">
        <v>60</v>
      </c>
      <c r="O6834" t="s">
        <v>61</v>
      </c>
    </row>
    <row r="6835" spans="1:39" x14ac:dyDescent="0.3">
      <c r="A6835" s="1">
        <v>41962</v>
      </c>
      <c r="B6835" s="2">
        <v>0.75786371527777785</v>
      </c>
      <c r="C6835" t="s">
        <v>272</v>
      </c>
      <c r="D6835" t="s">
        <v>319</v>
      </c>
      <c r="E6835">
        <v>8.8800000000000008</v>
      </c>
      <c r="F6835">
        <v>39.818945999999997</v>
      </c>
      <c r="G6835">
        <v>32.866601000000003</v>
      </c>
    </row>
    <row r="6836" spans="1:39" x14ac:dyDescent="0.3">
      <c r="A6836" s="1">
        <v>41962</v>
      </c>
      <c r="B6836" s="2">
        <v>0.75784184027777768</v>
      </c>
      <c r="C6836" t="s">
        <v>272</v>
      </c>
      <c r="D6836" t="s">
        <v>60</v>
      </c>
      <c r="O6836" t="s">
        <v>108</v>
      </c>
    </row>
    <row r="6837" spans="1:39" x14ac:dyDescent="0.3">
      <c r="A6837" s="1">
        <v>41962</v>
      </c>
      <c r="B6837" s="2">
        <v>0.75784725694444444</v>
      </c>
      <c r="C6837" t="s">
        <v>272</v>
      </c>
      <c r="D6837" t="s">
        <v>112</v>
      </c>
      <c r="E6837">
        <v>8.8800000000000008</v>
      </c>
      <c r="O6837">
        <v>8.8800000000000008</v>
      </c>
      <c r="X6837">
        <v>1.92E-4</v>
      </c>
      <c r="Y6837">
        <v>0</v>
      </c>
      <c r="Z6837">
        <v>-8.7999999999999998E-5</v>
      </c>
      <c r="AA6837">
        <v>8.8828569999999996</v>
      </c>
      <c r="AB6837">
        <v>2.4000000000000001E-5</v>
      </c>
    </row>
    <row r="6838" spans="1:39" x14ac:dyDescent="0.3">
      <c r="A6838" s="1">
        <v>41962</v>
      </c>
      <c r="B6838" s="2">
        <v>0.75786440972222213</v>
      </c>
      <c r="C6838" t="s">
        <v>272</v>
      </c>
      <c r="D6838" t="s">
        <v>58</v>
      </c>
      <c r="F6838">
        <v>39.821117999999998</v>
      </c>
      <c r="G6838">
        <v>32.866937999999998</v>
      </c>
      <c r="AK6838">
        <v>0.20191400000000001</v>
      </c>
      <c r="AL6838">
        <v>0.29053299999999999</v>
      </c>
      <c r="AM6838">
        <v>2.3940679999999999</v>
      </c>
    </row>
    <row r="6839" spans="1:39" x14ac:dyDescent="0.3">
      <c r="A6839" s="1">
        <v>41962</v>
      </c>
      <c r="B6839" s="2">
        <v>0.75785689814814816</v>
      </c>
      <c r="C6839" t="s">
        <v>272</v>
      </c>
      <c r="D6839" t="s">
        <v>60</v>
      </c>
      <c r="O6839" t="s">
        <v>61</v>
      </c>
    </row>
    <row r="6840" spans="1:39" x14ac:dyDescent="0.3">
      <c r="A6840" s="1">
        <v>41962</v>
      </c>
      <c r="B6840" s="2">
        <v>0.75789944444444446</v>
      </c>
      <c r="C6840" t="s">
        <v>272</v>
      </c>
      <c r="D6840" t="s">
        <v>319</v>
      </c>
      <c r="E6840">
        <v>8.8800000000000008</v>
      </c>
      <c r="F6840">
        <v>39.821117999999998</v>
      </c>
      <c r="G6840">
        <v>32.866937999999998</v>
      </c>
    </row>
    <row r="6841" spans="1:39" x14ac:dyDescent="0.3">
      <c r="A6841" s="1">
        <v>41962</v>
      </c>
      <c r="B6841" s="2">
        <v>0.75787653935185195</v>
      </c>
      <c r="C6841" t="s">
        <v>272</v>
      </c>
      <c r="D6841" t="s">
        <v>60</v>
      </c>
      <c r="O6841" t="s">
        <v>108</v>
      </c>
    </row>
    <row r="6842" spans="1:39" x14ac:dyDescent="0.3">
      <c r="A6842" s="1">
        <v>41962</v>
      </c>
      <c r="B6842" s="2">
        <v>0.75788195601851849</v>
      </c>
      <c r="C6842" t="s">
        <v>272</v>
      </c>
      <c r="D6842" t="s">
        <v>112</v>
      </c>
      <c r="E6842">
        <v>8.89</v>
      </c>
      <c r="O6842">
        <v>8.89</v>
      </c>
      <c r="X6842">
        <v>0</v>
      </c>
      <c r="Y6842">
        <v>-3.333E-3</v>
      </c>
      <c r="Z6842">
        <v>-3.6000000000000001E-5</v>
      </c>
      <c r="AA6842">
        <v>8.8842859999999995</v>
      </c>
      <c r="AB6842">
        <v>2.9E-5</v>
      </c>
    </row>
    <row r="6843" spans="1:39" x14ac:dyDescent="0.3">
      <c r="A6843" s="1">
        <v>41962</v>
      </c>
      <c r="B6843" s="2">
        <v>0.75790015046296288</v>
      </c>
      <c r="C6843" t="s">
        <v>272</v>
      </c>
      <c r="D6843" t="s">
        <v>58</v>
      </c>
      <c r="F6843">
        <v>39.818945999999997</v>
      </c>
      <c r="G6843">
        <v>32.862211000000002</v>
      </c>
      <c r="AK6843">
        <v>0.214925</v>
      </c>
      <c r="AL6843">
        <v>0.31508900000000001</v>
      </c>
      <c r="AM6843">
        <v>2.3833600000000001</v>
      </c>
    </row>
    <row r="6844" spans="1:39" x14ac:dyDescent="0.3">
      <c r="A6844" s="1">
        <v>41962</v>
      </c>
      <c r="B6844" s="2">
        <v>0.75789587962962957</v>
      </c>
      <c r="C6844" t="s">
        <v>272</v>
      </c>
      <c r="D6844" t="s">
        <v>60</v>
      </c>
      <c r="O6844" t="s">
        <v>61</v>
      </c>
    </row>
    <row r="6845" spans="1:39" x14ac:dyDescent="0.3">
      <c r="A6845" s="1">
        <v>41962</v>
      </c>
      <c r="B6845" s="2">
        <v>0.75793520833333339</v>
      </c>
      <c r="C6845" t="s">
        <v>272</v>
      </c>
      <c r="D6845" t="s">
        <v>312</v>
      </c>
      <c r="E6845">
        <v>8.89</v>
      </c>
      <c r="F6845">
        <v>39.818945999999997</v>
      </c>
      <c r="G6845">
        <v>32.862211000000002</v>
      </c>
    </row>
    <row r="6846" spans="1:39" x14ac:dyDescent="0.3">
      <c r="A6846" s="1">
        <v>41962</v>
      </c>
      <c r="B6846" s="2">
        <v>0.75791134259259252</v>
      </c>
      <c r="C6846" t="s">
        <v>272</v>
      </c>
      <c r="D6846" t="s">
        <v>60</v>
      </c>
      <c r="O6846" t="s">
        <v>108</v>
      </c>
    </row>
    <row r="6847" spans="1:39" x14ac:dyDescent="0.3">
      <c r="A6847" s="1">
        <v>41962</v>
      </c>
      <c r="B6847" s="2">
        <v>0.75791664351851862</v>
      </c>
      <c r="C6847" t="s">
        <v>272</v>
      </c>
      <c r="D6847" t="s">
        <v>112</v>
      </c>
      <c r="E6847">
        <v>8.8800000000000008</v>
      </c>
      <c r="O6847">
        <v>8.8800000000000008</v>
      </c>
      <c r="X6847">
        <v>-1.92E-4</v>
      </c>
      <c r="Y6847">
        <v>3.333E-3</v>
      </c>
      <c r="Z6847">
        <v>9.9999999999999995E-7</v>
      </c>
      <c r="AA6847">
        <v>8.8828569999999996</v>
      </c>
      <c r="AB6847">
        <v>2.4000000000000001E-5</v>
      </c>
    </row>
    <row r="6848" spans="1:39" x14ac:dyDescent="0.3">
      <c r="A6848" s="1">
        <v>41962</v>
      </c>
      <c r="B6848" s="2">
        <v>0.75793591435185181</v>
      </c>
      <c r="C6848" t="s">
        <v>272</v>
      </c>
      <c r="D6848" t="s">
        <v>58</v>
      </c>
      <c r="F6848">
        <v>39.820248999999997</v>
      </c>
      <c r="G6848">
        <v>32.862547999999997</v>
      </c>
      <c r="AK6848">
        <v>0.21457599999999999</v>
      </c>
      <c r="AL6848">
        <v>0.31237700000000002</v>
      </c>
      <c r="AM6848">
        <v>2.3917839999999999</v>
      </c>
    </row>
    <row r="6849" spans="1:39" x14ac:dyDescent="0.3">
      <c r="A6849" s="1">
        <v>41962</v>
      </c>
      <c r="B6849" s="2">
        <v>0.757926400462963</v>
      </c>
      <c r="C6849" t="s">
        <v>272</v>
      </c>
      <c r="D6849" t="s">
        <v>60</v>
      </c>
      <c r="O6849" t="s">
        <v>61</v>
      </c>
    </row>
    <row r="6850" spans="1:39" x14ac:dyDescent="0.3">
      <c r="A6850" s="1">
        <v>41962</v>
      </c>
      <c r="B6850" s="2">
        <v>0.7579709375</v>
      </c>
      <c r="C6850" t="s">
        <v>272</v>
      </c>
      <c r="D6850" t="s">
        <v>319</v>
      </c>
      <c r="E6850">
        <v>8.8800000000000008</v>
      </c>
      <c r="F6850">
        <v>39.820248999999997</v>
      </c>
      <c r="G6850">
        <v>32.862547999999997</v>
      </c>
    </row>
    <row r="6851" spans="1:39" x14ac:dyDescent="0.3">
      <c r="A6851" s="1">
        <v>41962</v>
      </c>
      <c r="B6851" s="2">
        <v>0.75794604166666668</v>
      </c>
      <c r="C6851" t="s">
        <v>272</v>
      </c>
      <c r="D6851" t="s">
        <v>60</v>
      </c>
      <c r="O6851" t="s">
        <v>108</v>
      </c>
    </row>
    <row r="6852" spans="1:39" x14ac:dyDescent="0.3">
      <c r="A6852" s="1">
        <v>41962</v>
      </c>
      <c r="B6852" s="2">
        <v>0.75795133101851853</v>
      </c>
      <c r="C6852" t="s">
        <v>272</v>
      </c>
      <c r="D6852" t="s">
        <v>112</v>
      </c>
      <c r="E6852">
        <v>8.89</v>
      </c>
      <c r="O6852">
        <v>8.89</v>
      </c>
      <c r="X6852">
        <v>-1.0900000000000001E-4</v>
      </c>
      <c r="Y6852">
        <v>-3.333E-3</v>
      </c>
      <c r="Z6852">
        <v>9.0000000000000002E-6</v>
      </c>
      <c r="AA6852">
        <v>8.8842859999999995</v>
      </c>
      <c r="AB6852">
        <v>2.9E-5</v>
      </c>
    </row>
    <row r="6853" spans="1:39" x14ac:dyDescent="0.3">
      <c r="A6853" s="1">
        <v>41962</v>
      </c>
      <c r="B6853" s="2">
        <v>0.75797164351851853</v>
      </c>
      <c r="C6853" t="s">
        <v>272</v>
      </c>
      <c r="D6853" t="s">
        <v>58</v>
      </c>
      <c r="F6853">
        <v>39.819381</v>
      </c>
      <c r="G6853">
        <v>32.866770000000002</v>
      </c>
      <c r="AK6853">
        <v>0.20454800000000001</v>
      </c>
      <c r="AL6853">
        <v>0.29096100000000003</v>
      </c>
      <c r="AM6853">
        <v>2.3907370000000001</v>
      </c>
    </row>
    <row r="6854" spans="1:39" x14ac:dyDescent="0.3">
      <c r="A6854" s="1">
        <v>41962</v>
      </c>
      <c r="B6854" s="2">
        <v>0.75796109953703705</v>
      </c>
      <c r="C6854" t="s">
        <v>272</v>
      </c>
      <c r="D6854" t="s">
        <v>60</v>
      </c>
      <c r="O6854" t="s">
        <v>61</v>
      </c>
    </row>
    <row r="6855" spans="1:39" x14ac:dyDescent="0.3">
      <c r="A6855" s="1">
        <v>41962</v>
      </c>
      <c r="B6855" s="2">
        <v>0.75800666666666672</v>
      </c>
      <c r="C6855" t="s">
        <v>272</v>
      </c>
      <c r="D6855" t="s">
        <v>312</v>
      </c>
      <c r="E6855">
        <v>8.89</v>
      </c>
      <c r="F6855">
        <v>39.819381</v>
      </c>
      <c r="G6855">
        <v>32.866770000000002</v>
      </c>
    </row>
    <row r="6856" spans="1:39" x14ac:dyDescent="0.3">
      <c r="A6856" s="1">
        <v>41962</v>
      </c>
      <c r="B6856" s="2">
        <v>0.75798070601851852</v>
      </c>
      <c r="C6856" t="s">
        <v>272</v>
      </c>
      <c r="D6856" t="s">
        <v>60</v>
      </c>
      <c r="O6856" t="s">
        <v>108</v>
      </c>
    </row>
    <row r="6857" spans="1:39" x14ac:dyDescent="0.3">
      <c r="A6857" s="1">
        <v>41962</v>
      </c>
      <c r="B6857" s="2">
        <v>0.75798612268518528</v>
      </c>
      <c r="C6857" t="s">
        <v>272</v>
      </c>
      <c r="D6857" t="s">
        <v>112</v>
      </c>
      <c r="E6857">
        <v>8.8800000000000008</v>
      </c>
      <c r="O6857">
        <v>8.8800000000000008</v>
      </c>
      <c r="X6857">
        <v>-2.04E-4</v>
      </c>
      <c r="Y6857">
        <v>3.333E-3</v>
      </c>
      <c r="Z6857">
        <v>-5.0000000000000004E-6</v>
      </c>
      <c r="AA6857">
        <v>8.8842859999999995</v>
      </c>
      <c r="AB6857">
        <v>2.9E-5</v>
      </c>
    </row>
    <row r="6858" spans="1:39" x14ac:dyDescent="0.3">
      <c r="A6858" s="1">
        <v>41962</v>
      </c>
      <c r="B6858" s="2">
        <v>0.75800737268518514</v>
      </c>
      <c r="C6858" t="s">
        <v>272</v>
      </c>
      <c r="D6858" t="s">
        <v>58</v>
      </c>
      <c r="F6858">
        <v>39.827196999999998</v>
      </c>
      <c r="G6858">
        <v>32.866770000000002</v>
      </c>
      <c r="AK6858">
        <v>0.19928100000000001</v>
      </c>
      <c r="AL6858">
        <v>0.28053899999999998</v>
      </c>
      <c r="AM6858">
        <v>2.404633</v>
      </c>
    </row>
    <row r="6859" spans="1:39" x14ac:dyDescent="0.3">
      <c r="A6859" s="1">
        <v>41962</v>
      </c>
      <c r="B6859" s="2">
        <v>0.7579957638888889</v>
      </c>
      <c r="C6859" t="s">
        <v>272</v>
      </c>
      <c r="D6859" t="s">
        <v>60</v>
      </c>
      <c r="O6859" t="s">
        <v>61</v>
      </c>
    </row>
    <row r="6860" spans="1:39" x14ac:dyDescent="0.3">
      <c r="A6860" s="1">
        <v>41962</v>
      </c>
      <c r="B6860" s="2">
        <v>0.75804243055555565</v>
      </c>
      <c r="C6860" t="s">
        <v>272</v>
      </c>
      <c r="D6860" t="s">
        <v>300</v>
      </c>
      <c r="E6860">
        <v>8.8800000000000008</v>
      </c>
      <c r="F6860">
        <v>39.827196999999998</v>
      </c>
      <c r="G6860">
        <v>32.866770000000002</v>
      </c>
    </row>
    <row r="6861" spans="1:39" x14ac:dyDescent="0.3">
      <c r="A6861" s="1">
        <v>41962</v>
      </c>
      <c r="B6861" s="2">
        <v>0.75801549768518528</v>
      </c>
      <c r="C6861" t="s">
        <v>272</v>
      </c>
      <c r="D6861" t="s">
        <v>60</v>
      </c>
      <c r="O6861" t="s">
        <v>108</v>
      </c>
    </row>
    <row r="6862" spans="1:39" x14ac:dyDescent="0.3">
      <c r="A6862" s="1">
        <v>41962</v>
      </c>
      <c r="B6862" s="2">
        <v>0.75802078703703701</v>
      </c>
      <c r="C6862" t="s">
        <v>272</v>
      </c>
      <c r="D6862" t="s">
        <v>112</v>
      </c>
      <c r="E6862">
        <v>8.89</v>
      </c>
      <c r="O6862">
        <v>8.89</v>
      </c>
      <c r="X6862">
        <v>-3.01E-4</v>
      </c>
      <c r="Y6862">
        <v>-3.333E-3</v>
      </c>
      <c r="Z6862">
        <v>-2.6999999999999999E-5</v>
      </c>
      <c r="AA6862">
        <v>8.8842859999999995</v>
      </c>
      <c r="AB6862">
        <v>2.9E-5</v>
      </c>
    </row>
    <row r="6863" spans="1:39" x14ac:dyDescent="0.3">
      <c r="A6863" s="1">
        <v>41962</v>
      </c>
      <c r="B6863" s="2">
        <v>0.75804313657407407</v>
      </c>
      <c r="C6863" t="s">
        <v>272</v>
      </c>
      <c r="D6863" t="s">
        <v>58</v>
      </c>
      <c r="F6863">
        <v>39.820683000000002</v>
      </c>
      <c r="G6863">
        <v>32.866601000000003</v>
      </c>
      <c r="AK6863">
        <v>0.20191400000000001</v>
      </c>
      <c r="AL6863">
        <v>0.29048600000000002</v>
      </c>
      <c r="AM6863">
        <v>2.3919260000000002</v>
      </c>
    </row>
    <row r="6864" spans="1:39" x14ac:dyDescent="0.3">
      <c r="A6864" s="1">
        <v>41962</v>
      </c>
      <c r="B6864" s="2">
        <v>0.75803055555555554</v>
      </c>
      <c r="C6864" t="s">
        <v>272</v>
      </c>
      <c r="D6864" t="s">
        <v>60</v>
      </c>
      <c r="O6864" t="s">
        <v>61</v>
      </c>
    </row>
    <row r="6865" spans="1:39" x14ac:dyDescent="0.3">
      <c r="A6865" s="1">
        <v>41962</v>
      </c>
      <c r="B6865" s="2">
        <v>0.75807815972222226</v>
      </c>
      <c r="C6865" t="s">
        <v>272</v>
      </c>
      <c r="D6865" t="s">
        <v>312</v>
      </c>
      <c r="E6865">
        <v>8.89</v>
      </c>
      <c r="F6865">
        <v>39.820683000000002</v>
      </c>
      <c r="G6865">
        <v>32.866601000000003</v>
      </c>
    </row>
    <row r="6866" spans="1:39" x14ac:dyDescent="0.3">
      <c r="A6866" s="1">
        <v>41962</v>
      </c>
      <c r="B6866" s="2">
        <v>0.75805019675925933</v>
      </c>
      <c r="C6866" t="s">
        <v>272</v>
      </c>
      <c r="D6866" t="s">
        <v>60</v>
      </c>
      <c r="O6866" t="s">
        <v>108</v>
      </c>
    </row>
    <row r="6867" spans="1:39" x14ac:dyDescent="0.3">
      <c r="A6867" s="1">
        <v>41962</v>
      </c>
      <c r="B6867" s="2">
        <v>0.75805561342592587</v>
      </c>
      <c r="C6867" t="s">
        <v>272</v>
      </c>
      <c r="D6867" t="s">
        <v>112</v>
      </c>
      <c r="E6867">
        <v>8.8699999999999992</v>
      </c>
      <c r="O6867">
        <v>8.8699999999999992</v>
      </c>
      <c r="X6867">
        <v>3.01E-4</v>
      </c>
      <c r="Y6867">
        <v>6.6670000000000002E-3</v>
      </c>
      <c r="Z6867">
        <v>-1.2E-5</v>
      </c>
      <c r="AA6867">
        <v>8.8828569999999996</v>
      </c>
      <c r="AB6867">
        <v>5.7000000000000003E-5</v>
      </c>
    </row>
    <row r="6868" spans="1:39" x14ac:dyDescent="0.3">
      <c r="A6868" s="1">
        <v>41962</v>
      </c>
      <c r="B6868" s="2">
        <v>0.75807886574074068</v>
      </c>
      <c r="C6868" t="s">
        <v>272</v>
      </c>
      <c r="D6868" t="s">
        <v>58</v>
      </c>
      <c r="F6868">
        <v>39.808959000000002</v>
      </c>
      <c r="G6868">
        <v>32.866262999999996</v>
      </c>
      <c r="AK6868">
        <v>0.19994700000000001</v>
      </c>
      <c r="AL6868">
        <v>0.289439</v>
      </c>
      <c r="AM6868">
        <v>2.3833600000000001</v>
      </c>
    </row>
    <row r="6869" spans="1:39" x14ac:dyDescent="0.3">
      <c r="A6869" s="1">
        <v>41962</v>
      </c>
      <c r="B6869" s="2">
        <v>0.75806526620370374</v>
      </c>
      <c r="C6869" t="s">
        <v>272</v>
      </c>
      <c r="D6869" t="s">
        <v>60</v>
      </c>
      <c r="O6869" t="s">
        <v>61</v>
      </c>
    </row>
    <row r="6870" spans="1:39" x14ac:dyDescent="0.3">
      <c r="A6870" s="1">
        <v>41962</v>
      </c>
      <c r="B6870" s="2">
        <v>0.75811972222222224</v>
      </c>
      <c r="C6870" t="s">
        <v>272</v>
      </c>
      <c r="D6870" t="s">
        <v>343</v>
      </c>
      <c r="E6870">
        <v>8.8699999999999992</v>
      </c>
      <c r="F6870">
        <v>39.808959000000002</v>
      </c>
      <c r="G6870">
        <v>32.866262999999996</v>
      </c>
    </row>
    <row r="6871" spans="1:39" x14ac:dyDescent="0.3">
      <c r="A6871" s="1">
        <v>41962</v>
      </c>
      <c r="B6871" s="2">
        <v>0.75808488425925924</v>
      </c>
      <c r="C6871" t="s">
        <v>272</v>
      </c>
      <c r="D6871" t="s">
        <v>60</v>
      </c>
      <c r="O6871" t="s">
        <v>108</v>
      </c>
    </row>
    <row r="6872" spans="1:39" x14ac:dyDescent="0.3">
      <c r="A6872" s="1">
        <v>41962</v>
      </c>
      <c r="B6872" s="2">
        <v>0.75809028935185185</v>
      </c>
      <c r="C6872" t="s">
        <v>272</v>
      </c>
      <c r="D6872" t="s">
        <v>112</v>
      </c>
      <c r="E6872">
        <v>8.8800000000000008</v>
      </c>
      <c r="O6872">
        <v>8.8800000000000008</v>
      </c>
      <c r="X6872">
        <v>8.0500000000000005E-4</v>
      </c>
      <c r="Y6872">
        <v>-3.333E-3</v>
      </c>
      <c r="Z6872">
        <v>4.3000000000000002E-5</v>
      </c>
      <c r="AA6872">
        <v>8.8828569999999996</v>
      </c>
      <c r="AB6872">
        <v>5.7000000000000003E-5</v>
      </c>
    </row>
    <row r="6873" spans="1:39" x14ac:dyDescent="0.3">
      <c r="A6873" s="1">
        <v>41962</v>
      </c>
      <c r="B6873" s="2">
        <v>0.75812042824074066</v>
      </c>
      <c r="C6873" t="s">
        <v>272</v>
      </c>
      <c r="D6873" t="s">
        <v>58</v>
      </c>
      <c r="F6873">
        <v>39.818511999999998</v>
      </c>
      <c r="G6873">
        <v>32.859003000000001</v>
      </c>
      <c r="AK6873">
        <v>0.223746</v>
      </c>
      <c r="AL6873">
        <v>0.33293499999999998</v>
      </c>
      <c r="AM6873">
        <v>2.3998740000000001</v>
      </c>
    </row>
    <row r="6874" spans="1:39" x14ac:dyDescent="0.3">
      <c r="A6874" s="1">
        <v>41962</v>
      </c>
      <c r="B6874" s="2">
        <v>0.75809994212962961</v>
      </c>
      <c r="C6874" t="s">
        <v>272</v>
      </c>
      <c r="D6874" t="s">
        <v>60</v>
      </c>
      <c r="O6874" t="s">
        <v>61</v>
      </c>
    </row>
    <row r="6875" spans="1:39" x14ac:dyDescent="0.3">
      <c r="A6875" s="1">
        <v>41962</v>
      </c>
      <c r="B6875" s="2">
        <v>0.75811392361111107</v>
      </c>
      <c r="C6875" t="s">
        <v>272</v>
      </c>
      <c r="D6875" t="s">
        <v>98</v>
      </c>
      <c r="P6875" t="s">
        <v>163</v>
      </c>
    </row>
    <row r="6876" spans="1:39" x14ac:dyDescent="0.3">
      <c r="A6876" s="1">
        <v>41962</v>
      </c>
      <c r="B6876" s="2">
        <v>0.75811971064814809</v>
      </c>
      <c r="C6876" t="s">
        <v>272</v>
      </c>
      <c r="D6876" t="s">
        <v>60</v>
      </c>
      <c r="O6876" t="s">
        <v>108</v>
      </c>
    </row>
    <row r="6877" spans="1:39" x14ac:dyDescent="0.3">
      <c r="A6877" s="1">
        <v>41962</v>
      </c>
      <c r="B6877" s="2">
        <v>0.75815579861111104</v>
      </c>
      <c r="C6877" t="s">
        <v>272</v>
      </c>
      <c r="D6877" t="s">
        <v>319</v>
      </c>
      <c r="E6877">
        <v>8.8800000000000008</v>
      </c>
      <c r="F6877">
        <v>39.818511999999998</v>
      </c>
      <c r="G6877">
        <v>32.859003000000001</v>
      </c>
    </row>
    <row r="6878" spans="1:39" x14ac:dyDescent="0.3">
      <c r="A6878" s="1">
        <v>41962</v>
      </c>
      <c r="B6878" s="2">
        <v>0.75812506944444447</v>
      </c>
      <c r="C6878" t="s">
        <v>272</v>
      </c>
      <c r="D6878" t="s">
        <v>112</v>
      </c>
      <c r="E6878">
        <v>8.8800000000000008</v>
      </c>
      <c r="O6878">
        <v>8.8800000000000008</v>
      </c>
      <c r="X6878">
        <v>8.1700000000000002E-4</v>
      </c>
      <c r="Y6878">
        <v>0</v>
      </c>
      <c r="Z6878">
        <v>9.2E-5</v>
      </c>
      <c r="AA6878">
        <v>8.8814290000000007</v>
      </c>
      <c r="AB6878">
        <v>4.8000000000000001E-5</v>
      </c>
    </row>
    <row r="6879" spans="1:39" x14ac:dyDescent="0.3">
      <c r="A6879" s="1">
        <v>41962</v>
      </c>
      <c r="B6879" s="2">
        <v>0.7581562847222223</v>
      </c>
      <c r="C6879" t="s">
        <v>272</v>
      </c>
      <c r="D6879" t="s">
        <v>58</v>
      </c>
      <c r="F6879">
        <v>39.832841999999999</v>
      </c>
      <c r="G6879">
        <v>32.859171000000003</v>
      </c>
      <c r="AK6879">
        <v>0.21920899999999999</v>
      </c>
      <c r="AL6879">
        <v>0.33326800000000001</v>
      </c>
      <c r="AM6879">
        <v>2.3886430000000001</v>
      </c>
    </row>
    <row r="6880" spans="1:39" x14ac:dyDescent="0.3">
      <c r="A6880" s="1">
        <v>41962</v>
      </c>
      <c r="B6880" s="2">
        <v>0.75813472222222222</v>
      </c>
      <c r="C6880" t="s">
        <v>272</v>
      </c>
      <c r="D6880" t="s">
        <v>60</v>
      </c>
      <c r="O6880" t="s">
        <v>61</v>
      </c>
    </row>
    <row r="6881" spans="1:39" x14ac:dyDescent="0.3">
      <c r="A6881" s="1">
        <v>41962</v>
      </c>
      <c r="B6881" s="2">
        <v>0.75813649305555553</v>
      </c>
      <c r="C6881" t="s">
        <v>272</v>
      </c>
      <c r="D6881" t="s">
        <v>98</v>
      </c>
      <c r="P6881" t="s">
        <v>434</v>
      </c>
    </row>
    <row r="6882" spans="1:39" x14ac:dyDescent="0.3">
      <c r="A6882" s="1">
        <v>41962</v>
      </c>
      <c r="B6882" s="2">
        <v>0.75813649305555553</v>
      </c>
      <c r="C6882" t="s">
        <v>272</v>
      </c>
      <c r="D6882" t="s">
        <v>98</v>
      </c>
      <c r="P6882" t="s">
        <v>140</v>
      </c>
    </row>
    <row r="6883" spans="1:39" x14ac:dyDescent="0.3">
      <c r="A6883" s="1">
        <v>41962</v>
      </c>
      <c r="B6883" s="2">
        <v>0.75815437500000005</v>
      </c>
      <c r="C6883" t="s">
        <v>272</v>
      </c>
      <c r="D6883" t="s">
        <v>60</v>
      </c>
      <c r="O6883" t="s">
        <v>280</v>
      </c>
    </row>
    <row r="6884" spans="1:39" x14ac:dyDescent="0.3">
      <c r="A6884" s="1">
        <v>41962</v>
      </c>
      <c r="B6884" s="2">
        <v>0.7581918865740741</v>
      </c>
      <c r="C6884" t="s">
        <v>272</v>
      </c>
      <c r="D6884" t="s">
        <v>300</v>
      </c>
      <c r="E6884">
        <v>8.8800000000000008</v>
      </c>
      <c r="F6884">
        <v>39.832841999999999</v>
      </c>
      <c r="G6884">
        <v>32.859171000000003</v>
      </c>
    </row>
    <row r="6885" spans="1:39" x14ac:dyDescent="0.3">
      <c r="A6885" s="1">
        <v>41962</v>
      </c>
      <c r="B6885" s="2">
        <v>0.75819214120370371</v>
      </c>
      <c r="C6885" t="s">
        <v>272</v>
      </c>
      <c r="D6885" t="s">
        <v>58</v>
      </c>
      <c r="F6885">
        <v>39.823289000000003</v>
      </c>
      <c r="G6885">
        <v>32.862886000000003</v>
      </c>
      <c r="AK6885">
        <v>0.21083099999999999</v>
      </c>
      <c r="AL6885">
        <v>0.306475</v>
      </c>
      <c r="AM6885">
        <v>2.3957809999999999</v>
      </c>
    </row>
    <row r="6886" spans="1:39" x14ac:dyDescent="0.3">
      <c r="A6886" s="1">
        <v>41962</v>
      </c>
      <c r="B6886" s="2">
        <v>0.75822702546296294</v>
      </c>
      <c r="C6886" t="s">
        <v>272</v>
      </c>
      <c r="D6886" t="s">
        <v>319</v>
      </c>
      <c r="E6886">
        <v>8.8800000000000008</v>
      </c>
      <c r="F6886">
        <v>39.823289000000003</v>
      </c>
      <c r="G6886">
        <v>32.862886000000003</v>
      </c>
    </row>
    <row r="6887" spans="1:39" x14ac:dyDescent="0.3">
      <c r="A6887" s="1">
        <v>41962</v>
      </c>
      <c r="B6887" s="2">
        <v>0.75822726851851863</v>
      </c>
      <c r="C6887" t="s">
        <v>272</v>
      </c>
      <c r="D6887" t="s">
        <v>58</v>
      </c>
      <c r="F6887">
        <v>39.821117999999998</v>
      </c>
      <c r="G6887">
        <v>32.864406000000002</v>
      </c>
      <c r="AK6887">
        <v>0.209594</v>
      </c>
      <c r="AL6887">
        <v>0.30352499999999999</v>
      </c>
      <c r="AM6887">
        <v>2.3990170000000002</v>
      </c>
    </row>
    <row r="6888" spans="1:39" x14ac:dyDescent="0.3">
      <c r="A6888" s="1">
        <v>41962</v>
      </c>
      <c r="B6888" s="2">
        <v>0.75826212962962958</v>
      </c>
      <c r="C6888" t="s">
        <v>272</v>
      </c>
      <c r="D6888" t="s">
        <v>319</v>
      </c>
      <c r="E6888">
        <v>8.8800000000000008</v>
      </c>
      <c r="F6888">
        <v>39.821117999999998</v>
      </c>
      <c r="G6888">
        <v>32.864406000000002</v>
      </c>
    </row>
    <row r="6889" spans="1:39" x14ac:dyDescent="0.3">
      <c r="A6889" s="1">
        <v>41962</v>
      </c>
      <c r="B6889" s="2">
        <v>0.75823775462962961</v>
      </c>
      <c r="C6889" t="s">
        <v>272</v>
      </c>
      <c r="D6889" t="s">
        <v>60</v>
      </c>
      <c r="O6889" t="s">
        <v>435</v>
      </c>
    </row>
    <row r="6890" spans="1:39" x14ac:dyDescent="0.3">
      <c r="A6890" s="1">
        <v>41962</v>
      </c>
      <c r="B6890" s="2">
        <v>0.75826259259259254</v>
      </c>
      <c r="C6890" t="s">
        <v>272</v>
      </c>
      <c r="D6890" t="s">
        <v>58</v>
      </c>
      <c r="F6890">
        <v>39.831974000000002</v>
      </c>
      <c r="G6890">
        <v>32.861873000000003</v>
      </c>
      <c r="AK6890">
        <v>0.213084</v>
      </c>
      <c r="AL6890">
        <v>0.312614</v>
      </c>
      <c r="AM6890">
        <v>2.395543</v>
      </c>
    </row>
    <row r="6891" spans="1:39" x14ac:dyDescent="0.3">
      <c r="A6891" s="1">
        <v>41962</v>
      </c>
      <c r="B6891" s="2">
        <v>0.75829744212962957</v>
      </c>
      <c r="C6891" t="s">
        <v>272</v>
      </c>
      <c r="D6891" t="s">
        <v>300</v>
      </c>
      <c r="E6891">
        <v>8.8800000000000008</v>
      </c>
      <c r="F6891">
        <v>39.831974000000002</v>
      </c>
      <c r="G6891">
        <v>32.861873000000003</v>
      </c>
    </row>
    <row r="6892" spans="1:39" x14ac:dyDescent="0.3">
      <c r="A6892" s="1">
        <v>41962</v>
      </c>
      <c r="B6892" s="2">
        <v>0.75829769675925929</v>
      </c>
      <c r="C6892" t="s">
        <v>272</v>
      </c>
      <c r="D6892" t="s">
        <v>58</v>
      </c>
      <c r="F6892">
        <v>39.816341000000001</v>
      </c>
      <c r="G6892">
        <v>32.860185000000001</v>
      </c>
      <c r="AK6892">
        <v>0.21584500000000001</v>
      </c>
      <c r="AL6892">
        <v>0.322799</v>
      </c>
      <c r="AM6892">
        <v>2.4070119999999999</v>
      </c>
    </row>
    <row r="6893" spans="1:39" x14ac:dyDescent="0.3">
      <c r="A6893" s="1">
        <v>41962</v>
      </c>
      <c r="B6893" s="2">
        <v>0.75827365740740749</v>
      </c>
      <c r="C6893" t="s">
        <v>272</v>
      </c>
      <c r="D6893" t="s">
        <v>60</v>
      </c>
      <c r="O6893" t="s">
        <v>61</v>
      </c>
    </row>
    <row r="6894" spans="1:39" x14ac:dyDescent="0.3">
      <c r="A6894" s="1">
        <v>41962</v>
      </c>
      <c r="B6894" s="2">
        <v>0.75828165509259249</v>
      </c>
      <c r="C6894" t="s">
        <v>272</v>
      </c>
      <c r="D6894" t="s">
        <v>60</v>
      </c>
      <c r="O6894" t="s">
        <v>282</v>
      </c>
    </row>
    <row r="6895" spans="1:39" x14ac:dyDescent="0.3">
      <c r="A6895" s="1">
        <v>41962</v>
      </c>
      <c r="B6895" s="2">
        <v>0.75833292824074083</v>
      </c>
      <c r="C6895" t="s">
        <v>272</v>
      </c>
      <c r="D6895" t="s">
        <v>319</v>
      </c>
      <c r="E6895">
        <v>8.8800000000000008</v>
      </c>
      <c r="F6895">
        <v>39.816341000000001</v>
      </c>
      <c r="G6895">
        <v>32.860185000000001</v>
      </c>
    </row>
    <row r="6896" spans="1:39" x14ac:dyDescent="0.3">
      <c r="A6896" s="1">
        <v>41962</v>
      </c>
      <c r="B6896" s="2">
        <v>0.75830486111111117</v>
      </c>
      <c r="C6896" t="s">
        <v>272</v>
      </c>
      <c r="D6896" t="s">
        <v>60</v>
      </c>
      <c r="O6896" t="s">
        <v>108</v>
      </c>
    </row>
    <row r="6897" spans="1:39" x14ac:dyDescent="0.3">
      <c r="A6897" s="1">
        <v>41962</v>
      </c>
      <c r="B6897" s="2">
        <v>0.75833337962962954</v>
      </c>
      <c r="C6897" t="s">
        <v>272</v>
      </c>
      <c r="D6897" t="s">
        <v>58</v>
      </c>
      <c r="F6897">
        <v>39.812432999999999</v>
      </c>
      <c r="G6897">
        <v>32.865924999999997</v>
      </c>
      <c r="AK6897">
        <v>0.20013700000000001</v>
      </c>
      <c r="AL6897">
        <v>0.28882000000000002</v>
      </c>
      <c r="AM6897">
        <v>2.4053469999999999</v>
      </c>
    </row>
    <row r="6898" spans="1:39" x14ac:dyDescent="0.3">
      <c r="A6898" s="1">
        <v>41962</v>
      </c>
      <c r="B6898" s="2">
        <v>0.75831015046296291</v>
      </c>
      <c r="C6898" t="s">
        <v>272</v>
      </c>
      <c r="D6898" t="s">
        <v>112</v>
      </c>
      <c r="E6898">
        <v>8.89</v>
      </c>
      <c r="O6898">
        <v>8.89</v>
      </c>
      <c r="X6898">
        <v>3.1300000000000002E-4</v>
      </c>
      <c r="Y6898">
        <v>-3.333E-3</v>
      </c>
      <c r="Z6898">
        <v>9.8999999999999994E-5</v>
      </c>
      <c r="AA6898">
        <v>8.8828569999999996</v>
      </c>
      <c r="AB6898">
        <v>5.7000000000000003E-5</v>
      </c>
    </row>
    <row r="6899" spans="1:39" x14ac:dyDescent="0.3">
      <c r="A6899" s="1">
        <v>41962</v>
      </c>
      <c r="B6899" s="2">
        <v>0.75831991898148143</v>
      </c>
      <c r="C6899" t="s">
        <v>272</v>
      </c>
      <c r="D6899" t="s">
        <v>60</v>
      </c>
      <c r="O6899" t="s">
        <v>61</v>
      </c>
    </row>
    <row r="6900" spans="1:39" x14ac:dyDescent="0.3">
      <c r="A6900" s="1">
        <v>41962</v>
      </c>
      <c r="B6900" s="2">
        <v>0.75836869212962965</v>
      </c>
      <c r="C6900" t="s">
        <v>272</v>
      </c>
      <c r="D6900" t="s">
        <v>365</v>
      </c>
      <c r="E6900">
        <v>8.89</v>
      </c>
      <c r="F6900">
        <v>39.812432999999999</v>
      </c>
      <c r="G6900">
        <v>32.865924999999997</v>
      </c>
    </row>
    <row r="6901" spans="1:39" x14ac:dyDescent="0.3">
      <c r="A6901" s="1">
        <v>41962</v>
      </c>
      <c r="B6901" s="2">
        <v>0.7583395254629629</v>
      </c>
      <c r="C6901" t="s">
        <v>272</v>
      </c>
      <c r="D6901" t="s">
        <v>60</v>
      </c>
      <c r="O6901" t="s">
        <v>108</v>
      </c>
    </row>
    <row r="6902" spans="1:39" x14ac:dyDescent="0.3">
      <c r="A6902" s="1">
        <v>41962</v>
      </c>
      <c r="B6902" s="2">
        <v>0.75836910879629638</v>
      </c>
      <c r="C6902" t="s">
        <v>272</v>
      </c>
      <c r="D6902" t="s">
        <v>58</v>
      </c>
      <c r="F6902">
        <v>39.806787</v>
      </c>
      <c r="G6902">
        <v>32.867444999999996</v>
      </c>
      <c r="AK6902">
        <v>0.20235900000000001</v>
      </c>
      <c r="AL6902">
        <v>0.29348400000000002</v>
      </c>
      <c r="AM6902">
        <v>2.3912599999999999</v>
      </c>
    </row>
    <row r="6903" spans="1:39" x14ac:dyDescent="0.3">
      <c r="A6903" s="1">
        <v>41962</v>
      </c>
      <c r="B6903" s="2">
        <v>0.75834494212962966</v>
      </c>
      <c r="C6903" t="s">
        <v>272</v>
      </c>
      <c r="D6903" t="s">
        <v>112</v>
      </c>
      <c r="E6903">
        <v>8.8800000000000008</v>
      </c>
      <c r="O6903">
        <v>8.8800000000000008</v>
      </c>
      <c r="X6903">
        <v>-3.1300000000000002E-4</v>
      </c>
      <c r="Y6903">
        <v>3.333E-3</v>
      </c>
      <c r="Z6903">
        <v>4.3999999999999999E-5</v>
      </c>
      <c r="AA6903">
        <v>8.8814290000000007</v>
      </c>
      <c r="AB6903">
        <v>4.8000000000000001E-5</v>
      </c>
    </row>
    <row r="6904" spans="1:39" x14ac:dyDescent="0.3">
      <c r="A6904" s="1">
        <v>41962</v>
      </c>
      <c r="B6904" s="2">
        <v>0.75835458333333339</v>
      </c>
      <c r="C6904" t="s">
        <v>272</v>
      </c>
      <c r="D6904" t="s">
        <v>60</v>
      </c>
      <c r="O6904" t="s">
        <v>61</v>
      </c>
    </row>
    <row r="6905" spans="1:39" x14ac:dyDescent="0.3">
      <c r="A6905" s="1">
        <v>41962</v>
      </c>
      <c r="B6905" s="2">
        <v>0.75840442129629626</v>
      </c>
      <c r="C6905" t="s">
        <v>272</v>
      </c>
      <c r="D6905" t="s">
        <v>332</v>
      </c>
      <c r="E6905">
        <v>8.8800000000000008</v>
      </c>
      <c r="F6905">
        <v>39.806787</v>
      </c>
      <c r="G6905">
        <v>32.867444999999996</v>
      </c>
    </row>
    <row r="6906" spans="1:39" x14ac:dyDescent="0.3">
      <c r="A6906" s="1">
        <v>41962</v>
      </c>
      <c r="B6906" s="2">
        <v>0.75837422453703696</v>
      </c>
      <c r="C6906" t="s">
        <v>272</v>
      </c>
      <c r="D6906" t="s">
        <v>60</v>
      </c>
      <c r="O6906" t="s">
        <v>108</v>
      </c>
    </row>
    <row r="6907" spans="1:39" x14ac:dyDescent="0.3">
      <c r="A6907" s="1">
        <v>41962</v>
      </c>
      <c r="B6907" s="2">
        <v>0.75840487268518519</v>
      </c>
      <c r="C6907" t="s">
        <v>272</v>
      </c>
      <c r="D6907" t="s">
        <v>58</v>
      </c>
      <c r="F6907">
        <v>39.816775</v>
      </c>
      <c r="G6907">
        <v>32.864575000000002</v>
      </c>
      <c r="AK6907">
        <v>0.20127999999999999</v>
      </c>
      <c r="AL6907">
        <v>0.28877199999999997</v>
      </c>
      <c r="AM6907">
        <v>2.388976</v>
      </c>
    </row>
    <row r="6908" spans="1:39" x14ac:dyDescent="0.3">
      <c r="A6908" s="1">
        <v>41962</v>
      </c>
      <c r="B6908" s="2">
        <v>0.75837962962962957</v>
      </c>
      <c r="C6908" t="s">
        <v>272</v>
      </c>
      <c r="D6908" t="s">
        <v>112</v>
      </c>
      <c r="E6908">
        <v>8.8800000000000008</v>
      </c>
      <c r="O6908">
        <v>8.8800000000000008</v>
      </c>
      <c r="X6908">
        <v>-5.1699999999999999E-4</v>
      </c>
      <c r="Y6908">
        <v>0</v>
      </c>
      <c r="Z6908">
        <v>-5.3000000000000001E-5</v>
      </c>
      <c r="AA6908">
        <v>8.8814290000000007</v>
      </c>
      <c r="AB6908">
        <v>4.8000000000000001E-5</v>
      </c>
    </row>
    <row r="6909" spans="1:39" x14ac:dyDescent="0.3">
      <c r="A6909" s="1">
        <v>41962</v>
      </c>
      <c r="B6909" s="2">
        <v>0.75838928240740744</v>
      </c>
      <c r="C6909" t="s">
        <v>272</v>
      </c>
      <c r="D6909" t="s">
        <v>60</v>
      </c>
      <c r="O6909" t="s">
        <v>61</v>
      </c>
    </row>
    <row r="6910" spans="1:39" x14ac:dyDescent="0.3">
      <c r="A6910" s="1">
        <v>41962</v>
      </c>
      <c r="B6910" s="2">
        <v>0.75844015046296287</v>
      </c>
      <c r="C6910" t="s">
        <v>272</v>
      </c>
      <c r="D6910" t="s">
        <v>319</v>
      </c>
      <c r="E6910">
        <v>8.8800000000000008</v>
      </c>
      <c r="F6910">
        <v>39.816775</v>
      </c>
      <c r="G6910">
        <v>32.864575000000002</v>
      </c>
    </row>
    <row r="6911" spans="1:39" x14ac:dyDescent="0.3">
      <c r="A6911" s="1">
        <v>41962</v>
      </c>
      <c r="B6911" s="2">
        <v>0.75840900462962957</v>
      </c>
      <c r="C6911" t="s">
        <v>272</v>
      </c>
      <c r="D6911" t="s">
        <v>60</v>
      </c>
      <c r="O6911" t="s">
        <v>108</v>
      </c>
    </row>
    <row r="6912" spans="1:39" x14ac:dyDescent="0.3">
      <c r="A6912" s="1">
        <v>41962</v>
      </c>
      <c r="B6912" s="2">
        <v>0.7584406018518518</v>
      </c>
      <c r="C6912" t="s">
        <v>272</v>
      </c>
      <c r="D6912" t="s">
        <v>58</v>
      </c>
      <c r="F6912">
        <v>39.821551999999997</v>
      </c>
      <c r="G6912">
        <v>32.862042000000002</v>
      </c>
      <c r="AK6912">
        <v>0.21229100000000001</v>
      </c>
      <c r="AL6912">
        <v>0.31394699999999998</v>
      </c>
      <c r="AM6912">
        <v>2.3923070000000002</v>
      </c>
    </row>
    <row r="6913" spans="1:39" x14ac:dyDescent="0.3">
      <c r="A6913" s="1">
        <v>41962</v>
      </c>
      <c r="B6913" s="2">
        <v>0.75841442129629633</v>
      </c>
      <c r="C6913" t="s">
        <v>272</v>
      </c>
      <c r="D6913" t="s">
        <v>112</v>
      </c>
      <c r="E6913">
        <v>8.89</v>
      </c>
      <c r="O6913">
        <v>8.89</v>
      </c>
      <c r="X6913">
        <v>-6.0099999999999997E-4</v>
      </c>
      <c r="Y6913">
        <v>-3.333E-3</v>
      </c>
      <c r="Z6913">
        <v>-1.2899999999999999E-4</v>
      </c>
      <c r="AA6913">
        <v>8.8814290000000007</v>
      </c>
      <c r="AB6913">
        <v>4.8000000000000001E-5</v>
      </c>
    </row>
    <row r="6914" spans="1:39" x14ac:dyDescent="0.3">
      <c r="A6914" s="1">
        <v>41962</v>
      </c>
      <c r="B6914" s="2">
        <v>0.75842406250000005</v>
      </c>
      <c r="C6914" t="s">
        <v>272</v>
      </c>
      <c r="D6914" t="s">
        <v>60</v>
      </c>
      <c r="O6914" t="s">
        <v>61</v>
      </c>
    </row>
    <row r="6915" spans="1:39" x14ac:dyDescent="0.3">
      <c r="A6915" s="1">
        <v>41962</v>
      </c>
      <c r="B6915" s="2">
        <v>0.7584759143518518</v>
      </c>
      <c r="C6915" t="s">
        <v>272</v>
      </c>
      <c r="D6915" t="s">
        <v>312</v>
      </c>
      <c r="E6915">
        <v>8.89</v>
      </c>
      <c r="F6915">
        <v>39.821551999999997</v>
      </c>
      <c r="G6915">
        <v>32.862042000000002</v>
      </c>
    </row>
    <row r="6916" spans="1:39" x14ac:dyDescent="0.3">
      <c r="A6916" s="1">
        <v>41962</v>
      </c>
      <c r="B6916" s="2">
        <v>0.75844368055555555</v>
      </c>
      <c r="C6916" t="s">
        <v>272</v>
      </c>
      <c r="D6916" t="s">
        <v>60</v>
      </c>
      <c r="O6916" t="s">
        <v>108</v>
      </c>
    </row>
    <row r="6917" spans="1:39" x14ac:dyDescent="0.3">
      <c r="A6917" s="1">
        <v>41962</v>
      </c>
      <c r="B6917" s="2">
        <v>0.75847633101851841</v>
      </c>
      <c r="C6917" t="s">
        <v>272</v>
      </c>
      <c r="D6917" t="s">
        <v>58</v>
      </c>
      <c r="F6917">
        <v>39.836315999999997</v>
      </c>
      <c r="G6917">
        <v>32.861365999999997</v>
      </c>
      <c r="AK6917">
        <v>0.21695600000000001</v>
      </c>
      <c r="AL6917">
        <v>0.32070500000000002</v>
      </c>
      <c r="AM6917">
        <v>2.3883570000000001</v>
      </c>
    </row>
    <row r="6918" spans="1:39" x14ac:dyDescent="0.3">
      <c r="A6918" s="1">
        <v>41962</v>
      </c>
      <c r="B6918" s="2">
        <v>0.75844908564814817</v>
      </c>
      <c r="C6918" t="s">
        <v>272</v>
      </c>
      <c r="D6918" t="s">
        <v>112</v>
      </c>
      <c r="E6918">
        <v>8.89</v>
      </c>
      <c r="O6918">
        <v>8.89</v>
      </c>
      <c r="X6918">
        <v>-4.9200000000000003E-4</v>
      </c>
      <c r="Y6918">
        <v>0</v>
      </c>
      <c r="Z6918">
        <v>-1.36E-4</v>
      </c>
      <c r="AA6918">
        <v>8.8842859999999995</v>
      </c>
      <c r="AB6918">
        <v>2.9E-5</v>
      </c>
    </row>
    <row r="6919" spans="1:39" x14ac:dyDescent="0.3">
      <c r="A6919" s="1">
        <v>41962</v>
      </c>
      <c r="B6919" s="2">
        <v>0.75845873842592593</v>
      </c>
      <c r="C6919" t="s">
        <v>272</v>
      </c>
      <c r="D6919" t="s">
        <v>60</v>
      </c>
      <c r="O6919" t="s">
        <v>61</v>
      </c>
    </row>
    <row r="6920" spans="1:39" x14ac:dyDescent="0.3">
      <c r="A6920" s="1">
        <v>41962</v>
      </c>
      <c r="B6920" s="2">
        <v>0.75851164351851852</v>
      </c>
      <c r="C6920" t="s">
        <v>272</v>
      </c>
      <c r="D6920" t="s">
        <v>302</v>
      </c>
      <c r="E6920">
        <v>8.89</v>
      </c>
      <c r="F6920">
        <v>39.836315999999997</v>
      </c>
      <c r="G6920">
        <v>32.861365999999997</v>
      </c>
    </row>
    <row r="6921" spans="1:39" x14ac:dyDescent="0.3">
      <c r="A6921" s="1">
        <v>41962</v>
      </c>
      <c r="B6921" s="2">
        <v>0.75847850694444441</v>
      </c>
      <c r="C6921" t="s">
        <v>272</v>
      </c>
      <c r="D6921" t="s">
        <v>60</v>
      </c>
      <c r="O6921" t="s">
        <v>108</v>
      </c>
    </row>
    <row r="6922" spans="1:39" x14ac:dyDescent="0.3">
      <c r="A6922" s="1">
        <v>41962</v>
      </c>
      <c r="B6922" s="2">
        <v>0.75851209490740734</v>
      </c>
      <c r="C6922" t="s">
        <v>272</v>
      </c>
      <c r="D6922" t="s">
        <v>58</v>
      </c>
      <c r="F6922">
        <v>39.831105000000001</v>
      </c>
      <c r="G6922">
        <v>32.865924999999997</v>
      </c>
      <c r="AK6922">
        <v>0.196044</v>
      </c>
      <c r="AL6922">
        <v>0.28168199999999999</v>
      </c>
      <c r="AM6922">
        <v>2.3926880000000001</v>
      </c>
    </row>
    <row r="6923" spans="1:39" x14ac:dyDescent="0.3">
      <c r="A6923" s="1">
        <v>41962</v>
      </c>
      <c r="B6923" s="2">
        <v>0.75848379629629636</v>
      </c>
      <c r="C6923" t="s">
        <v>272</v>
      </c>
      <c r="D6923" t="s">
        <v>112</v>
      </c>
      <c r="E6923">
        <v>8.8699999999999992</v>
      </c>
      <c r="O6923">
        <v>8.8699999999999992</v>
      </c>
      <c r="X6923">
        <v>-1.2E-5</v>
      </c>
      <c r="Y6923">
        <v>6.6670000000000002E-3</v>
      </c>
      <c r="Z6923">
        <v>-7.4999999999999993E-5</v>
      </c>
      <c r="AA6923">
        <v>8.8828569999999996</v>
      </c>
      <c r="AB6923">
        <v>5.7000000000000003E-5</v>
      </c>
    </row>
    <row r="6924" spans="1:39" x14ac:dyDescent="0.3">
      <c r="A6924" s="1">
        <v>41962</v>
      </c>
      <c r="B6924" s="2">
        <v>0.75849356481481489</v>
      </c>
      <c r="C6924" t="s">
        <v>272</v>
      </c>
      <c r="D6924" t="s">
        <v>60</v>
      </c>
      <c r="O6924" t="s">
        <v>61</v>
      </c>
    </row>
    <row r="6925" spans="1:39" x14ac:dyDescent="0.3">
      <c r="A6925" s="1">
        <v>41962</v>
      </c>
      <c r="B6925" s="2">
        <v>0.75854740740740745</v>
      </c>
      <c r="C6925" t="s">
        <v>272</v>
      </c>
      <c r="D6925" t="s">
        <v>291</v>
      </c>
      <c r="E6925">
        <v>8.8699999999999992</v>
      </c>
      <c r="F6925">
        <v>39.831105000000001</v>
      </c>
      <c r="G6925">
        <v>32.865924999999997</v>
      </c>
    </row>
    <row r="6926" spans="1:39" x14ac:dyDescent="0.3">
      <c r="A6926" s="1">
        <v>41962</v>
      </c>
      <c r="B6926" s="2">
        <v>0.75851318287037028</v>
      </c>
      <c r="C6926" t="s">
        <v>272</v>
      </c>
      <c r="D6926" t="s">
        <v>60</v>
      </c>
      <c r="O6926" t="s">
        <v>108</v>
      </c>
    </row>
    <row r="6927" spans="1:39" x14ac:dyDescent="0.3">
      <c r="A6927" s="1">
        <v>41962</v>
      </c>
      <c r="B6927" s="2">
        <v>0.75854782407407406</v>
      </c>
      <c r="C6927" t="s">
        <v>272</v>
      </c>
      <c r="D6927" t="s">
        <v>58</v>
      </c>
      <c r="F6927">
        <v>39.823289000000003</v>
      </c>
      <c r="G6927">
        <v>32.864237000000003</v>
      </c>
      <c r="AK6927">
        <v>0.204961</v>
      </c>
      <c r="AL6927">
        <v>0.28900999999999999</v>
      </c>
      <c r="AM6927">
        <v>2.3904510000000001</v>
      </c>
    </row>
    <row r="6928" spans="1:39" x14ac:dyDescent="0.3">
      <c r="A6928" s="1">
        <v>41962</v>
      </c>
      <c r="B6928" s="2">
        <v>0.75851848379629627</v>
      </c>
      <c r="C6928" t="s">
        <v>272</v>
      </c>
      <c r="D6928" t="s">
        <v>112</v>
      </c>
      <c r="E6928">
        <v>8.89</v>
      </c>
      <c r="O6928">
        <v>8.89</v>
      </c>
      <c r="X6928">
        <v>1.92E-4</v>
      </c>
      <c r="Y6928">
        <v>-6.6670000000000002E-3</v>
      </c>
      <c r="Z6928">
        <v>1.2E-5</v>
      </c>
      <c r="AA6928">
        <v>8.8842859999999995</v>
      </c>
      <c r="AB6928">
        <v>6.2000000000000003E-5</v>
      </c>
    </row>
    <row r="6929" spans="1:39" x14ac:dyDescent="0.3">
      <c r="A6929" s="1">
        <v>41962</v>
      </c>
      <c r="B6929" s="2">
        <v>0.75852824074074077</v>
      </c>
      <c r="C6929" t="s">
        <v>272</v>
      </c>
      <c r="D6929" t="s">
        <v>60</v>
      </c>
      <c r="O6929" t="s">
        <v>61</v>
      </c>
    </row>
    <row r="6930" spans="1:39" x14ac:dyDescent="0.3">
      <c r="A6930" s="1">
        <v>41962</v>
      </c>
      <c r="B6930" s="2">
        <v>0.75854811342592587</v>
      </c>
      <c r="C6930" t="s">
        <v>272</v>
      </c>
      <c r="D6930" t="s">
        <v>60</v>
      </c>
      <c r="O6930" t="s">
        <v>108</v>
      </c>
    </row>
    <row r="6931" spans="1:39" x14ac:dyDescent="0.3">
      <c r="A6931" s="1">
        <v>41962</v>
      </c>
      <c r="B6931" s="2">
        <v>0.75858331018518521</v>
      </c>
      <c r="C6931" t="s">
        <v>272</v>
      </c>
      <c r="D6931" t="s">
        <v>312</v>
      </c>
      <c r="E6931">
        <v>8.89</v>
      </c>
      <c r="F6931">
        <v>39.823289000000003</v>
      </c>
      <c r="G6931">
        <v>32.864237000000003</v>
      </c>
    </row>
    <row r="6932" spans="1:39" x14ac:dyDescent="0.3">
      <c r="A6932" s="1">
        <v>41962</v>
      </c>
      <c r="B6932" s="2">
        <v>0.75858359953703702</v>
      </c>
      <c r="C6932" t="s">
        <v>272</v>
      </c>
      <c r="D6932" t="s">
        <v>58</v>
      </c>
      <c r="F6932">
        <v>39.812866999999997</v>
      </c>
      <c r="G6932">
        <v>32.863393000000002</v>
      </c>
      <c r="AK6932">
        <v>0.202486</v>
      </c>
      <c r="AL6932">
        <v>0.29400700000000002</v>
      </c>
      <c r="AM6932">
        <v>2.402682</v>
      </c>
    </row>
    <row r="6933" spans="1:39" x14ac:dyDescent="0.3">
      <c r="A6933" s="1">
        <v>41962</v>
      </c>
      <c r="B6933" s="2">
        <v>0.75855341435185186</v>
      </c>
      <c r="C6933" t="s">
        <v>272</v>
      </c>
      <c r="D6933" t="s">
        <v>112</v>
      </c>
      <c r="E6933">
        <v>8.89</v>
      </c>
      <c r="O6933">
        <v>8.89</v>
      </c>
      <c r="X6933">
        <v>-1.8000000000000001E-4</v>
      </c>
      <c r="Y6933">
        <v>0</v>
      </c>
      <c r="Z6933">
        <v>5.8E-5</v>
      </c>
      <c r="AA6933">
        <v>8.8842859999999995</v>
      </c>
      <c r="AB6933">
        <v>6.2000000000000003E-5</v>
      </c>
    </row>
    <row r="6934" spans="1:39" x14ac:dyDescent="0.3">
      <c r="A6934" s="1">
        <v>41962</v>
      </c>
      <c r="B6934" s="2">
        <v>0.75856293981481482</v>
      </c>
      <c r="C6934" t="s">
        <v>272</v>
      </c>
      <c r="D6934" t="s">
        <v>60</v>
      </c>
      <c r="O6934" t="s">
        <v>61</v>
      </c>
    </row>
    <row r="6935" spans="1:39" x14ac:dyDescent="0.3">
      <c r="A6935" s="1">
        <v>41962</v>
      </c>
      <c r="B6935" s="2">
        <v>0.75858258101851861</v>
      </c>
      <c r="C6935" t="s">
        <v>272</v>
      </c>
      <c r="D6935" t="s">
        <v>60</v>
      </c>
      <c r="O6935" t="s">
        <v>108</v>
      </c>
    </row>
    <row r="6936" spans="1:39" x14ac:dyDescent="0.3">
      <c r="A6936" s="1">
        <v>41962</v>
      </c>
      <c r="B6936" s="2">
        <v>0.75861907407407403</v>
      </c>
      <c r="C6936" t="s">
        <v>272</v>
      </c>
      <c r="D6936" t="s">
        <v>365</v>
      </c>
      <c r="E6936">
        <v>8.89</v>
      </c>
      <c r="F6936">
        <v>39.812866999999997</v>
      </c>
      <c r="G6936">
        <v>32.863393000000002</v>
      </c>
    </row>
    <row r="6937" spans="1:39" x14ac:dyDescent="0.3">
      <c r="A6937" s="1">
        <v>41962</v>
      </c>
      <c r="B6937" s="2">
        <v>0.75861932870370374</v>
      </c>
      <c r="C6937" t="s">
        <v>272</v>
      </c>
      <c r="D6937" t="s">
        <v>58</v>
      </c>
      <c r="F6937">
        <v>39.813301000000003</v>
      </c>
      <c r="G6937">
        <v>32.864911999999997</v>
      </c>
      <c r="AK6937">
        <v>0.197821</v>
      </c>
      <c r="AL6937">
        <v>0.280254</v>
      </c>
      <c r="AM6937">
        <v>2.3864540000000001</v>
      </c>
    </row>
    <row r="6938" spans="1:39" x14ac:dyDescent="0.3">
      <c r="A6938" s="1">
        <v>41962</v>
      </c>
      <c r="B6938" s="2">
        <v>0.75858803240740746</v>
      </c>
      <c r="C6938" t="s">
        <v>272</v>
      </c>
      <c r="D6938" t="s">
        <v>112</v>
      </c>
      <c r="E6938">
        <v>8.8800000000000008</v>
      </c>
      <c r="O6938">
        <v>8.8800000000000008</v>
      </c>
      <c r="X6938">
        <v>0</v>
      </c>
      <c r="Y6938">
        <v>3.333E-3</v>
      </c>
      <c r="Z6938">
        <v>5.8E-5</v>
      </c>
      <c r="AA6938">
        <v>8.8842859999999995</v>
      </c>
      <c r="AB6938">
        <v>6.2000000000000003E-5</v>
      </c>
    </row>
    <row r="6939" spans="1:39" x14ac:dyDescent="0.3">
      <c r="A6939" s="1">
        <v>41962</v>
      </c>
      <c r="B6939" s="2">
        <v>0.75859768518518511</v>
      </c>
      <c r="C6939" t="s">
        <v>272</v>
      </c>
      <c r="D6939" t="s">
        <v>60</v>
      </c>
      <c r="O6939" t="s">
        <v>61</v>
      </c>
    </row>
    <row r="6940" spans="1:39" x14ac:dyDescent="0.3">
      <c r="A6940" s="1">
        <v>41962</v>
      </c>
      <c r="B6940" s="2">
        <v>0.75861736111111122</v>
      </c>
      <c r="C6940" t="s">
        <v>272</v>
      </c>
      <c r="D6940" t="s">
        <v>60</v>
      </c>
      <c r="O6940" t="s">
        <v>108</v>
      </c>
    </row>
    <row r="6941" spans="1:39" x14ac:dyDescent="0.3">
      <c r="A6941" s="1">
        <v>41962</v>
      </c>
      <c r="B6941" s="2">
        <v>0.75865491898148152</v>
      </c>
      <c r="C6941" t="s">
        <v>272</v>
      </c>
      <c r="D6941" t="s">
        <v>332</v>
      </c>
      <c r="E6941">
        <v>8.8800000000000008</v>
      </c>
      <c r="F6941">
        <v>39.813301000000003</v>
      </c>
      <c r="G6941">
        <v>32.864911999999997</v>
      </c>
    </row>
    <row r="6942" spans="1:39" x14ac:dyDescent="0.3">
      <c r="A6942" s="1">
        <v>41962</v>
      </c>
      <c r="B6942" s="2">
        <v>0.75865517361111101</v>
      </c>
      <c r="C6942" t="s">
        <v>272</v>
      </c>
      <c r="D6942" t="s">
        <v>58</v>
      </c>
      <c r="F6942">
        <v>39.828066</v>
      </c>
      <c r="G6942">
        <v>32.859340000000003</v>
      </c>
      <c r="AK6942">
        <v>0.21651100000000001</v>
      </c>
      <c r="AL6942">
        <v>0.315137</v>
      </c>
      <c r="AM6942">
        <v>2.397637</v>
      </c>
    </row>
    <row r="6943" spans="1:39" x14ac:dyDescent="0.3">
      <c r="A6943" s="1">
        <v>41962</v>
      </c>
      <c r="B6943" s="2">
        <v>0.7586226620370371</v>
      </c>
      <c r="C6943" t="s">
        <v>272</v>
      </c>
      <c r="D6943" t="s">
        <v>112</v>
      </c>
      <c r="E6943">
        <v>8.8800000000000008</v>
      </c>
      <c r="O6943">
        <v>8.8800000000000008</v>
      </c>
      <c r="X6943">
        <v>1.8000000000000001E-4</v>
      </c>
      <c r="Y6943">
        <v>0</v>
      </c>
      <c r="Z6943">
        <v>4.3000000000000002E-5</v>
      </c>
      <c r="AA6943">
        <v>8.8842859999999995</v>
      </c>
      <c r="AB6943">
        <v>6.2000000000000003E-5</v>
      </c>
    </row>
    <row r="6944" spans="1:39" x14ac:dyDescent="0.3">
      <c r="A6944" s="1">
        <v>41962</v>
      </c>
      <c r="B6944" s="2">
        <v>0.75863243055555563</v>
      </c>
      <c r="C6944" t="s">
        <v>272</v>
      </c>
      <c r="D6944" t="s">
        <v>60</v>
      </c>
      <c r="O6944" t="s">
        <v>61</v>
      </c>
    </row>
    <row r="6945" spans="1:39" x14ac:dyDescent="0.3">
      <c r="A6945" s="1">
        <v>41962</v>
      </c>
      <c r="B6945" s="2">
        <v>0.75865207175925919</v>
      </c>
      <c r="C6945" t="s">
        <v>272</v>
      </c>
      <c r="D6945" t="s">
        <v>60</v>
      </c>
      <c r="O6945" t="s">
        <v>108</v>
      </c>
    </row>
    <row r="6946" spans="1:39" x14ac:dyDescent="0.3">
      <c r="A6946" s="1">
        <v>41962</v>
      </c>
      <c r="B6946" s="2">
        <v>0.75865615740740744</v>
      </c>
      <c r="C6946" t="s">
        <v>272</v>
      </c>
      <c r="D6946" t="s">
        <v>58</v>
      </c>
      <c r="F6946">
        <v>39.807656000000001</v>
      </c>
      <c r="G6946">
        <v>32.861704000000003</v>
      </c>
      <c r="AK6946">
        <v>0.21762200000000001</v>
      </c>
      <c r="AL6946">
        <v>0.32432100000000003</v>
      </c>
      <c r="AM6946">
        <v>2.4105340000000002</v>
      </c>
    </row>
    <row r="6947" spans="1:39" x14ac:dyDescent="0.3">
      <c r="A6947" s="1">
        <v>41962</v>
      </c>
      <c r="B6947" s="2">
        <v>0.75869104166666668</v>
      </c>
      <c r="C6947" t="s">
        <v>272</v>
      </c>
      <c r="D6947" t="s">
        <v>332</v>
      </c>
      <c r="E6947">
        <v>8.8800000000000008</v>
      </c>
      <c r="F6947">
        <v>39.807656000000001</v>
      </c>
      <c r="G6947">
        <v>32.861704000000003</v>
      </c>
    </row>
    <row r="6948" spans="1:39" x14ac:dyDescent="0.3">
      <c r="A6948" s="1">
        <v>41962</v>
      </c>
      <c r="B6948" s="2">
        <v>0.75865737268518518</v>
      </c>
      <c r="C6948" t="s">
        <v>272</v>
      </c>
      <c r="D6948" t="s">
        <v>112</v>
      </c>
      <c r="E6948">
        <v>8.8699999999999992</v>
      </c>
      <c r="O6948">
        <v>8.8699999999999992</v>
      </c>
      <c r="X6948">
        <v>4.0900000000000002E-4</v>
      </c>
      <c r="Y6948">
        <v>3.333E-3</v>
      </c>
      <c r="Z6948">
        <v>3.1000000000000001E-5</v>
      </c>
      <c r="AA6948">
        <v>8.8814290000000007</v>
      </c>
      <c r="AB6948">
        <v>8.1000000000000004E-5</v>
      </c>
    </row>
    <row r="6949" spans="1:39" x14ac:dyDescent="0.3">
      <c r="A6949" s="1">
        <v>41962</v>
      </c>
      <c r="B6949" s="2">
        <v>0.75866714120370371</v>
      </c>
      <c r="C6949" t="s">
        <v>272</v>
      </c>
      <c r="D6949" t="s">
        <v>60</v>
      </c>
      <c r="O6949" t="s">
        <v>61</v>
      </c>
    </row>
    <row r="6950" spans="1:39" x14ac:dyDescent="0.3">
      <c r="A6950" s="1">
        <v>41962</v>
      </c>
      <c r="B6950" s="2">
        <v>0.75868679398148142</v>
      </c>
      <c r="C6950" t="s">
        <v>272</v>
      </c>
      <c r="D6950" t="s">
        <v>60</v>
      </c>
      <c r="O6950" t="s">
        <v>108</v>
      </c>
    </row>
    <row r="6951" spans="1:39" x14ac:dyDescent="0.3">
      <c r="A6951" s="1">
        <v>41962</v>
      </c>
      <c r="B6951" s="2">
        <v>0.75869192129629637</v>
      </c>
      <c r="C6951" t="s">
        <v>272</v>
      </c>
      <c r="D6951" t="s">
        <v>58</v>
      </c>
      <c r="F6951">
        <v>39.818945999999997</v>
      </c>
      <c r="G6951">
        <v>32.859340000000003</v>
      </c>
      <c r="AK6951">
        <v>0.21892300000000001</v>
      </c>
      <c r="AL6951">
        <v>0.32484499999999999</v>
      </c>
      <c r="AM6951">
        <v>2.4123420000000002</v>
      </c>
    </row>
    <row r="6952" spans="1:39" x14ac:dyDescent="0.3">
      <c r="A6952" s="1">
        <v>41962</v>
      </c>
      <c r="B6952" s="2">
        <v>0.75872678240740743</v>
      </c>
      <c r="C6952" t="s">
        <v>272</v>
      </c>
      <c r="D6952" t="s">
        <v>308</v>
      </c>
      <c r="E6952">
        <v>8.8699999999999992</v>
      </c>
      <c r="F6952">
        <v>39.818945999999997</v>
      </c>
      <c r="G6952">
        <v>32.859340000000003</v>
      </c>
    </row>
    <row r="6953" spans="1:39" x14ac:dyDescent="0.3">
      <c r="A6953" s="1">
        <v>41962</v>
      </c>
      <c r="B6953" s="2">
        <v>0.75869210648148144</v>
      </c>
      <c r="C6953" t="s">
        <v>272</v>
      </c>
      <c r="D6953" t="s">
        <v>112</v>
      </c>
      <c r="E6953">
        <v>8.8699999999999992</v>
      </c>
      <c r="O6953">
        <v>8.8699999999999992</v>
      </c>
      <c r="X6953">
        <v>1.322E-3</v>
      </c>
      <c r="Y6953">
        <v>0</v>
      </c>
      <c r="Z6953">
        <v>6.2000000000000003E-5</v>
      </c>
      <c r="AA6953">
        <v>8.8785710000000009</v>
      </c>
      <c r="AB6953">
        <v>8.1000000000000004E-5</v>
      </c>
    </row>
    <row r="6954" spans="1:39" x14ac:dyDescent="0.3">
      <c r="A6954" s="1">
        <v>41962</v>
      </c>
      <c r="B6954" s="2">
        <v>0.75870187499999997</v>
      </c>
      <c r="C6954" t="s">
        <v>272</v>
      </c>
      <c r="D6954" t="s">
        <v>60</v>
      </c>
      <c r="O6954" t="s">
        <v>61</v>
      </c>
    </row>
    <row r="6955" spans="1:39" x14ac:dyDescent="0.3">
      <c r="A6955" s="1">
        <v>41962</v>
      </c>
      <c r="B6955" s="2">
        <v>0.75872151620370376</v>
      </c>
      <c r="C6955" t="s">
        <v>272</v>
      </c>
      <c r="D6955" t="s">
        <v>60</v>
      </c>
      <c r="O6955" t="s">
        <v>108</v>
      </c>
    </row>
    <row r="6956" spans="1:39" x14ac:dyDescent="0.3">
      <c r="A6956" s="1">
        <v>41962</v>
      </c>
      <c r="B6956" s="2">
        <v>0.75872766203703701</v>
      </c>
      <c r="C6956" t="s">
        <v>272</v>
      </c>
      <c r="D6956" t="s">
        <v>58</v>
      </c>
      <c r="F6956">
        <v>39.826329000000001</v>
      </c>
      <c r="G6956">
        <v>32.862211000000002</v>
      </c>
      <c r="AK6956">
        <v>0.214671</v>
      </c>
      <c r="AL6956">
        <v>0.319467</v>
      </c>
      <c r="AM6956">
        <v>2.3895949999999999</v>
      </c>
    </row>
    <row r="6957" spans="1:39" x14ac:dyDescent="0.3">
      <c r="A6957" s="1">
        <v>41962</v>
      </c>
      <c r="B6957" s="2">
        <v>0.75872701388888897</v>
      </c>
      <c r="C6957" t="s">
        <v>272</v>
      </c>
      <c r="D6957" t="s">
        <v>112</v>
      </c>
      <c r="E6957">
        <v>8.89</v>
      </c>
      <c r="O6957">
        <v>8.89</v>
      </c>
      <c r="X6957">
        <v>1.322E-3</v>
      </c>
      <c r="Y6957">
        <v>-6.6670000000000002E-3</v>
      </c>
      <c r="Z6957">
        <v>1.22E-4</v>
      </c>
      <c r="AA6957">
        <v>8.8814290000000007</v>
      </c>
      <c r="AB6957">
        <v>8.1000000000000004E-5</v>
      </c>
    </row>
    <row r="6958" spans="1:39" x14ac:dyDescent="0.3">
      <c r="A6958" s="1">
        <v>41962</v>
      </c>
      <c r="B6958" s="2">
        <v>0.75876278935185182</v>
      </c>
      <c r="C6958" t="s">
        <v>272</v>
      </c>
      <c r="D6958" t="s">
        <v>307</v>
      </c>
      <c r="E6958">
        <v>8.89</v>
      </c>
      <c r="F6958">
        <v>39.826329000000001</v>
      </c>
      <c r="G6958">
        <v>32.862211000000002</v>
      </c>
    </row>
    <row r="6959" spans="1:39" x14ac:dyDescent="0.3">
      <c r="A6959" s="1">
        <v>41962</v>
      </c>
      <c r="B6959" s="2">
        <v>0.75873657407407402</v>
      </c>
      <c r="C6959" t="s">
        <v>272</v>
      </c>
      <c r="D6959" t="s">
        <v>60</v>
      </c>
      <c r="O6959" t="s">
        <v>61</v>
      </c>
    </row>
    <row r="6960" spans="1:39" x14ac:dyDescent="0.3">
      <c r="A6960" s="1">
        <v>41962</v>
      </c>
      <c r="B6960" s="2">
        <v>0.75875621527777781</v>
      </c>
      <c r="C6960" t="s">
        <v>272</v>
      </c>
      <c r="D6960" t="s">
        <v>60</v>
      </c>
      <c r="O6960" t="s">
        <v>108</v>
      </c>
    </row>
    <row r="6961" spans="1:39" x14ac:dyDescent="0.3">
      <c r="A6961" s="1">
        <v>41962</v>
      </c>
      <c r="B6961" s="2">
        <v>0.75876342592592583</v>
      </c>
      <c r="C6961" t="s">
        <v>272</v>
      </c>
      <c r="D6961" t="s">
        <v>58</v>
      </c>
      <c r="F6961">
        <v>39.831539999999997</v>
      </c>
      <c r="G6961">
        <v>32.865755999999998</v>
      </c>
      <c r="AK6961">
        <v>0.20074</v>
      </c>
      <c r="AL6961">
        <v>0.28601199999999999</v>
      </c>
      <c r="AM6961">
        <v>2.3946390000000002</v>
      </c>
    </row>
    <row r="6962" spans="1:39" x14ac:dyDescent="0.3">
      <c r="A6962" s="1">
        <v>41962</v>
      </c>
      <c r="B6962" s="2">
        <v>0.75876163194444446</v>
      </c>
      <c r="C6962" t="s">
        <v>272</v>
      </c>
      <c r="D6962" t="s">
        <v>112</v>
      </c>
      <c r="E6962">
        <v>8.8800000000000008</v>
      </c>
      <c r="O6962">
        <v>8.8800000000000008</v>
      </c>
      <c r="X6962">
        <v>1.0900000000000001E-4</v>
      </c>
      <c r="Y6962">
        <v>3.333E-3</v>
      </c>
      <c r="Z6962">
        <v>1.11E-4</v>
      </c>
      <c r="AA6962">
        <v>8.8800000000000008</v>
      </c>
      <c r="AB6962">
        <v>6.7000000000000002E-5</v>
      </c>
    </row>
    <row r="6963" spans="1:39" x14ac:dyDescent="0.3">
      <c r="A6963" s="1">
        <v>41962</v>
      </c>
      <c r="B6963" s="2">
        <v>0.75879851851851854</v>
      </c>
      <c r="C6963" t="s">
        <v>272</v>
      </c>
      <c r="D6963" t="s">
        <v>300</v>
      </c>
      <c r="E6963">
        <v>8.8800000000000008</v>
      </c>
      <c r="F6963">
        <v>39.831539999999997</v>
      </c>
      <c r="G6963">
        <v>32.865755999999998</v>
      </c>
    </row>
    <row r="6964" spans="1:39" x14ac:dyDescent="0.3">
      <c r="A6964" s="1">
        <v>41962</v>
      </c>
      <c r="B6964" s="2">
        <v>0.75877126157407415</v>
      </c>
      <c r="C6964" t="s">
        <v>272</v>
      </c>
      <c r="D6964" t="s">
        <v>60</v>
      </c>
      <c r="O6964" t="s">
        <v>61</v>
      </c>
    </row>
    <row r="6965" spans="1:39" x14ac:dyDescent="0.3">
      <c r="A6965" s="1">
        <v>41962</v>
      </c>
      <c r="B6965" s="2">
        <v>0.75879091435185186</v>
      </c>
      <c r="C6965" t="s">
        <v>272</v>
      </c>
      <c r="D6965" t="s">
        <v>60</v>
      </c>
      <c r="O6965" t="s">
        <v>108</v>
      </c>
    </row>
    <row r="6966" spans="1:39" x14ac:dyDescent="0.3">
      <c r="A6966" s="1">
        <v>41962</v>
      </c>
      <c r="B6966" s="2">
        <v>0.75879915509259266</v>
      </c>
      <c r="C6966" t="s">
        <v>272</v>
      </c>
      <c r="D6966" t="s">
        <v>58</v>
      </c>
      <c r="F6966">
        <v>39.821986000000003</v>
      </c>
      <c r="G6966">
        <v>32.867783000000003</v>
      </c>
      <c r="AK6966">
        <v>0.196774</v>
      </c>
      <c r="AL6966">
        <v>0.281586</v>
      </c>
      <c r="AM6966">
        <v>2.3934489999999999</v>
      </c>
    </row>
    <row r="6967" spans="1:39" x14ac:dyDescent="0.3">
      <c r="A6967" s="1">
        <v>41962</v>
      </c>
      <c r="B6967" s="2">
        <v>0.75879631944444448</v>
      </c>
      <c r="C6967" t="s">
        <v>272</v>
      </c>
      <c r="D6967" t="s">
        <v>112</v>
      </c>
      <c r="E6967">
        <v>8.8800000000000008</v>
      </c>
      <c r="O6967">
        <v>8.8800000000000008</v>
      </c>
      <c r="X6967">
        <v>-6.2500000000000001E-4</v>
      </c>
      <c r="Y6967">
        <v>0</v>
      </c>
      <c r="Z6967">
        <v>6.0000000000000002E-6</v>
      </c>
      <c r="AA6967">
        <v>8.8785710000000009</v>
      </c>
      <c r="AB6967">
        <v>4.8000000000000001E-5</v>
      </c>
    </row>
    <row r="6968" spans="1:39" x14ac:dyDescent="0.3">
      <c r="A6968" s="1">
        <v>41962</v>
      </c>
      <c r="B6968" s="2">
        <v>0.75884009259259255</v>
      </c>
      <c r="C6968" t="s">
        <v>272</v>
      </c>
      <c r="D6968" t="s">
        <v>319</v>
      </c>
      <c r="E6968">
        <v>8.8800000000000008</v>
      </c>
      <c r="F6968">
        <v>39.821986000000003</v>
      </c>
      <c r="G6968">
        <v>32.867783000000003</v>
      </c>
    </row>
    <row r="6969" spans="1:39" x14ac:dyDescent="0.3">
      <c r="A6969" s="1">
        <v>41962</v>
      </c>
      <c r="B6969" s="2">
        <v>0.75880594907407406</v>
      </c>
      <c r="C6969" t="s">
        <v>272</v>
      </c>
      <c r="D6969" t="s">
        <v>60</v>
      </c>
      <c r="O6969" t="s">
        <v>61</v>
      </c>
    </row>
    <row r="6970" spans="1:39" x14ac:dyDescent="0.3">
      <c r="A6970" s="1">
        <v>41962</v>
      </c>
      <c r="B6970" s="2">
        <v>0.75882570601851851</v>
      </c>
      <c r="C6970" t="s">
        <v>272</v>
      </c>
      <c r="D6970" t="s">
        <v>60</v>
      </c>
      <c r="O6970" t="s">
        <v>108</v>
      </c>
    </row>
    <row r="6971" spans="1:39" x14ac:dyDescent="0.3">
      <c r="A6971" s="1">
        <v>41962</v>
      </c>
      <c r="B6971" s="2">
        <v>0.75884069444444446</v>
      </c>
      <c r="C6971" t="s">
        <v>272</v>
      </c>
      <c r="D6971" t="s">
        <v>58</v>
      </c>
      <c r="F6971">
        <v>39.818945999999997</v>
      </c>
      <c r="G6971">
        <v>32.859847000000002</v>
      </c>
      <c r="AK6971">
        <v>0.21828800000000001</v>
      </c>
      <c r="AL6971">
        <v>0.32137100000000002</v>
      </c>
      <c r="AM6971">
        <v>2.3978269999999999</v>
      </c>
    </row>
    <row r="6972" spans="1:39" x14ac:dyDescent="0.3">
      <c r="A6972" s="1">
        <v>41962</v>
      </c>
      <c r="B6972" s="2">
        <v>0.75883100694444439</v>
      </c>
      <c r="C6972" t="s">
        <v>272</v>
      </c>
      <c r="D6972" t="s">
        <v>112</v>
      </c>
      <c r="E6972">
        <v>8.8800000000000008</v>
      </c>
      <c r="O6972">
        <v>8.8800000000000008</v>
      </c>
      <c r="X6972">
        <v>-8.1700000000000002E-4</v>
      </c>
      <c r="Y6972">
        <v>0</v>
      </c>
      <c r="Z6972">
        <v>-1.2E-4</v>
      </c>
      <c r="AA6972">
        <v>8.8785710000000009</v>
      </c>
      <c r="AB6972">
        <v>4.8000000000000001E-5</v>
      </c>
    </row>
    <row r="6973" spans="1:39" x14ac:dyDescent="0.3">
      <c r="A6973" s="1">
        <v>41962</v>
      </c>
      <c r="B6973" s="2">
        <v>0.75883428240740747</v>
      </c>
      <c r="C6973" t="s">
        <v>272</v>
      </c>
      <c r="D6973" t="s">
        <v>98</v>
      </c>
      <c r="P6973" t="s">
        <v>163</v>
      </c>
    </row>
    <row r="6974" spans="1:39" x14ac:dyDescent="0.3">
      <c r="A6974" s="1">
        <v>41962</v>
      </c>
      <c r="B6974" s="2">
        <v>0.75884079861111109</v>
      </c>
      <c r="C6974" t="s">
        <v>272</v>
      </c>
      <c r="D6974" t="s">
        <v>60</v>
      </c>
      <c r="O6974" t="s">
        <v>61</v>
      </c>
    </row>
    <row r="6975" spans="1:39" x14ac:dyDescent="0.3">
      <c r="A6975" s="1">
        <v>41962</v>
      </c>
      <c r="B6975" s="2">
        <v>0.75887614583333329</v>
      </c>
      <c r="C6975" t="s">
        <v>272</v>
      </c>
      <c r="D6975" t="s">
        <v>319</v>
      </c>
      <c r="E6975">
        <v>8.8800000000000008</v>
      </c>
      <c r="F6975">
        <v>39.818945999999997</v>
      </c>
      <c r="G6975">
        <v>32.859847000000002</v>
      </c>
    </row>
    <row r="6976" spans="1:39" x14ac:dyDescent="0.3">
      <c r="A6976" s="1">
        <v>41962</v>
      </c>
      <c r="B6976" s="2">
        <v>0.75885684027777778</v>
      </c>
      <c r="C6976" t="s">
        <v>272</v>
      </c>
      <c r="D6976" t="s">
        <v>98</v>
      </c>
      <c r="P6976" t="s">
        <v>436</v>
      </c>
    </row>
    <row r="6977" spans="1:39" x14ac:dyDescent="0.3">
      <c r="A6977" s="1">
        <v>41962</v>
      </c>
      <c r="B6977" s="2">
        <v>0.75885684027777778</v>
      </c>
      <c r="C6977" t="s">
        <v>272</v>
      </c>
      <c r="D6977" t="s">
        <v>98</v>
      </c>
      <c r="P6977" t="s">
        <v>140</v>
      </c>
    </row>
    <row r="6978" spans="1:39" x14ac:dyDescent="0.3">
      <c r="A6978" s="1">
        <v>41962</v>
      </c>
      <c r="B6978" s="2">
        <v>0.75886037037037035</v>
      </c>
      <c r="C6978" t="s">
        <v>272</v>
      </c>
      <c r="D6978" t="s">
        <v>60</v>
      </c>
      <c r="O6978" t="s">
        <v>280</v>
      </c>
    </row>
    <row r="6979" spans="1:39" x14ac:dyDescent="0.3">
      <c r="A6979" s="1">
        <v>41962</v>
      </c>
      <c r="B6979" s="2">
        <v>0.7588769675925926</v>
      </c>
      <c r="C6979" t="s">
        <v>272</v>
      </c>
      <c r="D6979" t="s">
        <v>58</v>
      </c>
      <c r="F6979">
        <v>39.820248999999997</v>
      </c>
      <c r="G6979">
        <v>32.851236</v>
      </c>
      <c r="AK6979">
        <v>0.237645</v>
      </c>
      <c r="AL6979">
        <v>0.37153000000000003</v>
      </c>
      <c r="AM6979">
        <v>2.3946390000000002</v>
      </c>
    </row>
    <row r="6980" spans="1:39" x14ac:dyDescent="0.3">
      <c r="A6980" s="1">
        <v>41962</v>
      </c>
      <c r="B6980" s="2">
        <v>0.75891181712962963</v>
      </c>
      <c r="C6980" t="s">
        <v>272</v>
      </c>
      <c r="D6980" t="s">
        <v>319</v>
      </c>
      <c r="E6980">
        <v>8.8800000000000008</v>
      </c>
      <c r="F6980">
        <v>39.820248999999997</v>
      </c>
      <c r="G6980">
        <v>32.851236</v>
      </c>
    </row>
    <row r="6981" spans="1:39" x14ac:dyDescent="0.3">
      <c r="A6981" s="1">
        <v>41962</v>
      </c>
      <c r="B6981" s="2">
        <v>0.75891209490740741</v>
      </c>
      <c r="C6981" t="s">
        <v>272</v>
      </c>
      <c r="D6981" t="s">
        <v>58</v>
      </c>
      <c r="F6981">
        <v>39.823289000000003</v>
      </c>
      <c r="G6981">
        <v>32.862380000000002</v>
      </c>
      <c r="AK6981">
        <v>0.212037</v>
      </c>
      <c r="AL6981">
        <v>0.307475</v>
      </c>
      <c r="AM6981">
        <v>2.3998740000000001</v>
      </c>
    </row>
    <row r="6982" spans="1:39" x14ac:dyDescent="0.3">
      <c r="A6982" s="1">
        <v>41962</v>
      </c>
      <c r="B6982" s="2">
        <v>0.75894695601851847</v>
      </c>
      <c r="C6982" t="s">
        <v>272</v>
      </c>
      <c r="D6982" t="s">
        <v>319</v>
      </c>
      <c r="E6982">
        <v>8.8800000000000008</v>
      </c>
      <c r="F6982">
        <v>39.823289000000003</v>
      </c>
      <c r="G6982">
        <v>32.862380000000002</v>
      </c>
    </row>
    <row r="6983" spans="1:39" x14ac:dyDescent="0.3">
      <c r="A6983" s="1">
        <v>41962</v>
      </c>
      <c r="B6983" s="2">
        <v>0.75894721064814819</v>
      </c>
      <c r="C6983" t="s">
        <v>272</v>
      </c>
      <c r="D6983" t="s">
        <v>58</v>
      </c>
      <c r="F6983">
        <v>39.832841999999999</v>
      </c>
      <c r="G6983">
        <v>32.864911999999997</v>
      </c>
      <c r="AK6983">
        <v>0.20016900000000001</v>
      </c>
      <c r="AL6983">
        <v>0.28601199999999999</v>
      </c>
      <c r="AM6983">
        <v>2.4011589999999998</v>
      </c>
    </row>
    <row r="6984" spans="1:39" x14ac:dyDescent="0.3">
      <c r="A6984" s="1">
        <v>41962</v>
      </c>
      <c r="B6984" s="2">
        <v>0.75894374999999992</v>
      </c>
      <c r="C6984" t="s">
        <v>272</v>
      </c>
      <c r="D6984" t="s">
        <v>60</v>
      </c>
      <c r="O6984" t="s">
        <v>437</v>
      </c>
    </row>
    <row r="6985" spans="1:39" x14ac:dyDescent="0.3">
      <c r="A6985" s="1">
        <v>41962</v>
      </c>
      <c r="B6985" s="2">
        <v>0.75898226851851858</v>
      </c>
      <c r="C6985" t="s">
        <v>272</v>
      </c>
      <c r="D6985" t="s">
        <v>300</v>
      </c>
      <c r="E6985">
        <v>8.8800000000000008</v>
      </c>
      <c r="F6985">
        <v>39.832841999999999</v>
      </c>
      <c r="G6985">
        <v>32.864911999999997</v>
      </c>
    </row>
    <row r="6986" spans="1:39" x14ac:dyDescent="0.3">
      <c r="A6986" s="1">
        <v>41962</v>
      </c>
      <c r="B6986" s="2">
        <v>0.75898252314814807</v>
      </c>
      <c r="C6986" t="s">
        <v>272</v>
      </c>
      <c r="D6986" t="s">
        <v>58</v>
      </c>
      <c r="F6986">
        <v>39.821551999999997</v>
      </c>
      <c r="G6986">
        <v>32.866262999999996</v>
      </c>
      <c r="AK6986">
        <v>0.19744</v>
      </c>
      <c r="AL6986">
        <v>0.27934999999999999</v>
      </c>
      <c r="AM6986">
        <v>2.3963049999999999</v>
      </c>
    </row>
    <row r="6987" spans="1:39" x14ac:dyDescent="0.3">
      <c r="A6987" s="1">
        <v>41962</v>
      </c>
      <c r="B6987" s="2">
        <v>0.75897966435185182</v>
      </c>
      <c r="C6987" t="s">
        <v>272</v>
      </c>
      <c r="D6987" t="s">
        <v>60</v>
      </c>
      <c r="O6987" t="s">
        <v>61</v>
      </c>
    </row>
    <row r="6988" spans="1:39" x14ac:dyDescent="0.3">
      <c r="A6988" s="1">
        <v>41962</v>
      </c>
      <c r="B6988" s="2">
        <v>0.75901759259259249</v>
      </c>
      <c r="C6988" t="s">
        <v>272</v>
      </c>
      <c r="D6988" t="s">
        <v>319</v>
      </c>
      <c r="E6988">
        <v>8.8800000000000008</v>
      </c>
      <c r="F6988">
        <v>39.821551999999997</v>
      </c>
      <c r="G6988">
        <v>32.866262999999996</v>
      </c>
    </row>
    <row r="6989" spans="1:39" x14ac:dyDescent="0.3">
      <c r="A6989" s="1">
        <v>41962</v>
      </c>
      <c r="B6989" s="2">
        <v>0.75898768518518522</v>
      </c>
      <c r="C6989" t="s">
        <v>272</v>
      </c>
      <c r="D6989" t="s">
        <v>60</v>
      </c>
      <c r="O6989" t="s">
        <v>282</v>
      </c>
    </row>
    <row r="6990" spans="1:39" x14ac:dyDescent="0.3">
      <c r="A6990" s="1">
        <v>41962</v>
      </c>
      <c r="B6990" s="2">
        <v>0.75901800925925933</v>
      </c>
      <c r="C6990" t="s">
        <v>272</v>
      </c>
      <c r="D6990" t="s">
        <v>58</v>
      </c>
      <c r="F6990">
        <v>39.814604000000003</v>
      </c>
      <c r="G6990">
        <v>32.858834000000002</v>
      </c>
      <c r="AK6990">
        <v>0.21682899999999999</v>
      </c>
      <c r="AL6990">
        <v>0.32470199999999999</v>
      </c>
      <c r="AM6990">
        <v>2.3771260000000001</v>
      </c>
    </row>
    <row r="6991" spans="1:39" x14ac:dyDescent="0.3">
      <c r="A6991" s="1">
        <v>41962</v>
      </c>
      <c r="B6991" s="2">
        <v>0.75901085648148159</v>
      </c>
      <c r="C6991" t="s">
        <v>272</v>
      </c>
      <c r="D6991" t="s">
        <v>60</v>
      </c>
      <c r="O6991" t="s">
        <v>108</v>
      </c>
    </row>
    <row r="6992" spans="1:39" x14ac:dyDescent="0.3">
      <c r="A6992" s="1">
        <v>41962</v>
      </c>
      <c r="B6992" s="2">
        <v>0.75901627314814812</v>
      </c>
      <c r="C6992" t="s">
        <v>272</v>
      </c>
      <c r="D6992" t="s">
        <v>112</v>
      </c>
      <c r="E6992">
        <v>8.8800000000000008</v>
      </c>
      <c r="O6992">
        <v>8.8800000000000008</v>
      </c>
      <c r="X6992">
        <v>-4.9200000000000003E-4</v>
      </c>
      <c r="Y6992">
        <v>0</v>
      </c>
      <c r="Z6992">
        <v>-1.9599999999999999E-4</v>
      </c>
      <c r="AA6992">
        <v>8.8785710000000009</v>
      </c>
      <c r="AB6992">
        <v>4.8000000000000001E-5</v>
      </c>
    </row>
    <row r="6993" spans="1:39" x14ac:dyDescent="0.3">
      <c r="A6993" s="1">
        <v>41962</v>
      </c>
      <c r="B6993" s="2">
        <v>0.75905332175925933</v>
      </c>
      <c r="C6993" t="s">
        <v>272</v>
      </c>
      <c r="D6993" t="s">
        <v>332</v>
      </c>
      <c r="E6993">
        <v>8.8800000000000008</v>
      </c>
      <c r="F6993">
        <v>39.814604000000003</v>
      </c>
      <c r="G6993">
        <v>32.858834000000002</v>
      </c>
    </row>
    <row r="6994" spans="1:39" x14ac:dyDescent="0.3">
      <c r="A6994" s="1">
        <v>41962</v>
      </c>
      <c r="B6994" s="2">
        <v>0.75902594907407417</v>
      </c>
      <c r="C6994" t="s">
        <v>272</v>
      </c>
      <c r="D6994" t="s">
        <v>60</v>
      </c>
      <c r="O6994" t="s">
        <v>61</v>
      </c>
    </row>
    <row r="6995" spans="1:39" x14ac:dyDescent="0.3">
      <c r="A6995" s="1">
        <v>41962</v>
      </c>
      <c r="B6995" s="2">
        <v>0.75905377314814826</v>
      </c>
      <c r="C6995" t="s">
        <v>272</v>
      </c>
      <c r="D6995" t="s">
        <v>58</v>
      </c>
      <c r="F6995">
        <v>39.808959000000002</v>
      </c>
      <c r="G6995">
        <v>32.859340000000003</v>
      </c>
      <c r="AK6995">
        <v>0.21362400000000001</v>
      </c>
      <c r="AL6995">
        <v>0.31941999999999998</v>
      </c>
      <c r="AM6995">
        <v>2.3951150000000001</v>
      </c>
    </row>
    <row r="6996" spans="1:39" x14ac:dyDescent="0.3">
      <c r="A6996" s="1">
        <v>41962</v>
      </c>
      <c r="B6996" s="2">
        <v>0.75904559027777774</v>
      </c>
      <c r="C6996" t="s">
        <v>272</v>
      </c>
      <c r="D6996" t="s">
        <v>60</v>
      </c>
      <c r="O6996" t="s">
        <v>108</v>
      </c>
    </row>
    <row r="6997" spans="1:39" x14ac:dyDescent="0.3">
      <c r="A6997" s="1">
        <v>41962</v>
      </c>
      <c r="B6997" s="2">
        <v>0.75905089120370361</v>
      </c>
      <c r="C6997" t="s">
        <v>272</v>
      </c>
      <c r="D6997" t="s">
        <v>112</v>
      </c>
      <c r="E6997">
        <v>8.89</v>
      </c>
      <c r="O6997">
        <v>8.89</v>
      </c>
      <c r="X6997">
        <v>-9.7E-5</v>
      </c>
      <c r="Y6997">
        <v>-3.333E-3</v>
      </c>
      <c r="Z6997">
        <v>-1.63E-4</v>
      </c>
      <c r="AA6997">
        <v>8.8814290000000007</v>
      </c>
      <c r="AB6997">
        <v>4.8000000000000001E-5</v>
      </c>
    </row>
    <row r="6998" spans="1:39" x14ac:dyDescent="0.3">
      <c r="A6998" s="1">
        <v>41962</v>
      </c>
      <c r="B6998" s="2">
        <v>0.75908905092592593</v>
      </c>
      <c r="C6998" t="s">
        <v>272</v>
      </c>
      <c r="D6998" t="s">
        <v>365</v>
      </c>
      <c r="E6998">
        <v>8.89</v>
      </c>
      <c r="F6998">
        <v>39.808959000000002</v>
      </c>
      <c r="G6998">
        <v>32.859340000000003</v>
      </c>
    </row>
    <row r="6999" spans="1:39" x14ac:dyDescent="0.3">
      <c r="A6999" s="1">
        <v>41962</v>
      </c>
      <c r="B6999" s="2">
        <v>0.7590606134259259</v>
      </c>
      <c r="C6999" t="s">
        <v>272</v>
      </c>
      <c r="D6999" t="s">
        <v>60</v>
      </c>
      <c r="O6999" t="s">
        <v>61</v>
      </c>
    </row>
    <row r="7000" spans="1:39" x14ac:dyDescent="0.3">
      <c r="A7000" s="1">
        <v>41962</v>
      </c>
      <c r="B7000" s="2">
        <v>0.75908950231481487</v>
      </c>
      <c r="C7000" t="s">
        <v>272</v>
      </c>
      <c r="D7000" t="s">
        <v>58</v>
      </c>
      <c r="F7000">
        <v>39.818511999999998</v>
      </c>
      <c r="G7000">
        <v>32.865250000000003</v>
      </c>
      <c r="AK7000">
        <v>0.19982</v>
      </c>
      <c r="AL7000">
        <v>0.28563100000000002</v>
      </c>
      <c r="AM7000">
        <v>2.38869</v>
      </c>
    </row>
    <row r="7001" spans="1:39" x14ac:dyDescent="0.3">
      <c r="A7001" s="1">
        <v>41962</v>
      </c>
      <c r="B7001" s="2">
        <v>0.75908026620370361</v>
      </c>
      <c r="C7001" t="s">
        <v>272</v>
      </c>
      <c r="D7001" t="s">
        <v>60</v>
      </c>
      <c r="O7001" t="s">
        <v>108</v>
      </c>
    </row>
    <row r="7002" spans="1:39" x14ac:dyDescent="0.3">
      <c r="A7002" s="1">
        <v>41962</v>
      </c>
      <c r="B7002" s="2">
        <v>0.75908567129629623</v>
      </c>
      <c r="C7002" t="s">
        <v>272</v>
      </c>
      <c r="D7002" t="s">
        <v>112</v>
      </c>
      <c r="E7002">
        <v>8.8800000000000008</v>
      </c>
      <c r="O7002">
        <v>8.8800000000000008</v>
      </c>
      <c r="X7002">
        <v>-2.04E-4</v>
      </c>
      <c r="Y7002">
        <v>3.333E-3</v>
      </c>
      <c r="Z7002">
        <v>-5.1999999999999997E-5</v>
      </c>
      <c r="AA7002">
        <v>8.8828569999999996</v>
      </c>
      <c r="AB7002">
        <v>2.4000000000000001E-5</v>
      </c>
    </row>
    <row r="7003" spans="1:39" x14ac:dyDescent="0.3">
      <c r="A7003" s="1">
        <v>41962</v>
      </c>
      <c r="B7003" s="2">
        <v>0.75912490740740735</v>
      </c>
      <c r="C7003" t="s">
        <v>272</v>
      </c>
      <c r="D7003" t="s">
        <v>319</v>
      </c>
      <c r="E7003">
        <v>8.8800000000000008</v>
      </c>
      <c r="F7003">
        <v>39.818511999999998</v>
      </c>
      <c r="G7003">
        <v>32.865250000000003</v>
      </c>
    </row>
    <row r="7004" spans="1:39" x14ac:dyDescent="0.3">
      <c r="A7004" s="1">
        <v>41962</v>
      </c>
      <c r="B7004" s="2">
        <v>0.75909539351851851</v>
      </c>
      <c r="C7004" t="s">
        <v>272</v>
      </c>
      <c r="D7004" t="s">
        <v>60</v>
      </c>
      <c r="O7004" t="s">
        <v>61</v>
      </c>
    </row>
    <row r="7005" spans="1:39" x14ac:dyDescent="0.3">
      <c r="A7005" s="1">
        <v>41962</v>
      </c>
      <c r="B7005" s="2">
        <v>0.75912537037037042</v>
      </c>
      <c r="C7005" t="s">
        <v>272</v>
      </c>
      <c r="D7005" t="s">
        <v>58</v>
      </c>
      <c r="F7005">
        <v>39.822854999999997</v>
      </c>
      <c r="G7005">
        <v>32.864742999999997</v>
      </c>
      <c r="AK7005">
        <v>0.19978799999999999</v>
      </c>
      <c r="AL7005">
        <v>0.284775</v>
      </c>
      <c r="AM7005">
        <v>2.4023479999999999</v>
      </c>
    </row>
    <row r="7006" spans="1:39" x14ac:dyDescent="0.3">
      <c r="A7006" s="1">
        <v>41962</v>
      </c>
      <c r="B7006" s="2">
        <v>0.7591150347222223</v>
      </c>
      <c r="C7006" t="s">
        <v>272</v>
      </c>
      <c r="D7006" t="s">
        <v>60</v>
      </c>
      <c r="O7006" t="s">
        <v>108</v>
      </c>
    </row>
    <row r="7007" spans="1:39" x14ac:dyDescent="0.3">
      <c r="A7007" s="1">
        <v>41962</v>
      </c>
      <c r="B7007" s="2">
        <v>0.75912033564814818</v>
      </c>
      <c r="C7007" t="s">
        <v>272</v>
      </c>
      <c r="D7007" t="s">
        <v>112</v>
      </c>
      <c r="E7007">
        <v>8.8699999999999992</v>
      </c>
      <c r="O7007">
        <v>8.8699999999999992</v>
      </c>
      <c r="X7007">
        <v>-1.2E-5</v>
      </c>
      <c r="Y7007">
        <v>3.333E-3</v>
      </c>
      <c r="Z7007">
        <v>4.0000000000000003E-5</v>
      </c>
      <c r="AA7007">
        <v>8.8800000000000008</v>
      </c>
      <c r="AB7007">
        <v>3.3000000000000003E-5</v>
      </c>
    </row>
    <row r="7008" spans="1:39" x14ac:dyDescent="0.3">
      <c r="A7008" s="1">
        <v>41962</v>
      </c>
      <c r="B7008" s="2">
        <v>0.75916063657407407</v>
      </c>
      <c r="C7008" t="s">
        <v>272</v>
      </c>
      <c r="D7008" t="s">
        <v>308</v>
      </c>
      <c r="E7008">
        <v>8.8699999999999992</v>
      </c>
      <c r="F7008">
        <v>39.822854999999997</v>
      </c>
      <c r="G7008">
        <v>32.864742999999997</v>
      </c>
    </row>
    <row r="7009" spans="1:39" x14ac:dyDescent="0.3">
      <c r="A7009" s="1">
        <v>41962</v>
      </c>
      <c r="B7009" s="2">
        <v>0.75913009259259256</v>
      </c>
      <c r="C7009" t="s">
        <v>272</v>
      </c>
      <c r="D7009" t="s">
        <v>60</v>
      </c>
      <c r="O7009" t="s">
        <v>61</v>
      </c>
    </row>
    <row r="7010" spans="1:39" x14ac:dyDescent="0.3">
      <c r="A7010" s="1">
        <v>41962</v>
      </c>
      <c r="B7010" s="2">
        <v>0.75916109953703703</v>
      </c>
      <c r="C7010" t="s">
        <v>272</v>
      </c>
      <c r="D7010" t="s">
        <v>58</v>
      </c>
      <c r="F7010">
        <v>39.819381</v>
      </c>
      <c r="G7010">
        <v>32.864068000000003</v>
      </c>
      <c r="AK7010">
        <v>0.19725000000000001</v>
      </c>
      <c r="AL7010">
        <v>0.28434700000000002</v>
      </c>
      <c r="AM7010">
        <v>2.402396</v>
      </c>
    </row>
    <row r="7011" spans="1:39" x14ac:dyDescent="0.3">
      <c r="A7011" s="1">
        <v>41962</v>
      </c>
      <c r="B7011" s="2">
        <v>0.75914973379629636</v>
      </c>
      <c r="C7011" t="s">
        <v>272</v>
      </c>
      <c r="D7011" t="s">
        <v>60</v>
      </c>
      <c r="O7011" t="s">
        <v>108</v>
      </c>
    </row>
    <row r="7012" spans="1:39" x14ac:dyDescent="0.3">
      <c r="A7012" s="1">
        <v>41962</v>
      </c>
      <c r="B7012" s="2">
        <v>0.75915515046296289</v>
      </c>
      <c r="C7012" t="s">
        <v>272</v>
      </c>
      <c r="D7012" t="s">
        <v>112</v>
      </c>
      <c r="E7012">
        <v>8.9</v>
      </c>
      <c r="O7012">
        <v>8.9</v>
      </c>
      <c r="X7012">
        <v>-9.7E-5</v>
      </c>
      <c r="Y7012">
        <v>-0.01</v>
      </c>
      <c r="Z7012">
        <v>6.6000000000000005E-5</v>
      </c>
      <c r="AA7012">
        <v>8.8828569999999996</v>
      </c>
      <c r="AB7012">
        <v>9.0000000000000006E-5</v>
      </c>
    </row>
    <row r="7013" spans="1:39" x14ac:dyDescent="0.3">
      <c r="A7013" s="1">
        <v>41962</v>
      </c>
      <c r="B7013" s="2">
        <v>0.75919640046296299</v>
      </c>
      <c r="C7013" t="s">
        <v>272</v>
      </c>
      <c r="D7013" t="s">
        <v>362</v>
      </c>
      <c r="E7013">
        <v>8.9</v>
      </c>
      <c r="F7013">
        <v>39.819381</v>
      </c>
      <c r="G7013">
        <v>32.864068000000003</v>
      </c>
    </row>
    <row r="7014" spans="1:39" x14ac:dyDescent="0.3">
      <c r="A7014" s="1">
        <v>41962</v>
      </c>
      <c r="B7014" s="2">
        <v>0.75916501157407401</v>
      </c>
      <c r="C7014" t="s">
        <v>272</v>
      </c>
      <c r="D7014" t="s">
        <v>60</v>
      </c>
      <c r="O7014" t="s">
        <v>61</v>
      </c>
    </row>
    <row r="7015" spans="1:39" x14ac:dyDescent="0.3">
      <c r="A7015" s="1">
        <v>41962</v>
      </c>
      <c r="B7015" s="2">
        <v>0.75919682870370364</v>
      </c>
      <c r="C7015" t="s">
        <v>272</v>
      </c>
      <c r="D7015" t="s">
        <v>58</v>
      </c>
      <c r="F7015">
        <v>39.818945999999997</v>
      </c>
      <c r="G7015">
        <v>32.857652000000002</v>
      </c>
      <c r="AK7015">
        <v>0.21835199999999999</v>
      </c>
      <c r="AL7015">
        <v>0.32374999999999998</v>
      </c>
      <c r="AM7015">
        <v>2.3946869999999998</v>
      </c>
    </row>
    <row r="7016" spans="1:39" x14ac:dyDescent="0.3">
      <c r="A7016" s="1">
        <v>41962</v>
      </c>
      <c r="B7016" s="2">
        <v>0.75918442129629626</v>
      </c>
      <c r="C7016" t="s">
        <v>272</v>
      </c>
      <c r="D7016" t="s">
        <v>60</v>
      </c>
      <c r="O7016" t="s">
        <v>108</v>
      </c>
    </row>
    <row r="7017" spans="1:39" x14ac:dyDescent="0.3">
      <c r="A7017" s="1">
        <v>41962</v>
      </c>
      <c r="B7017" s="2">
        <v>0.75918982638888888</v>
      </c>
      <c r="C7017" t="s">
        <v>272</v>
      </c>
      <c r="D7017" t="s">
        <v>112</v>
      </c>
      <c r="E7017">
        <v>8.8800000000000008</v>
      </c>
      <c r="O7017">
        <v>8.8800000000000008</v>
      </c>
      <c r="X7017">
        <v>-3.8299999999999999E-4</v>
      </c>
      <c r="Y7017">
        <v>6.6670000000000002E-3</v>
      </c>
      <c r="Z7017">
        <v>3.6000000000000001E-5</v>
      </c>
      <c r="AA7017">
        <v>8.8828569999999996</v>
      </c>
      <c r="AB7017">
        <v>9.0000000000000006E-5</v>
      </c>
    </row>
    <row r="7018" spans="1:39" x14ac:dyDescent="0.3">
      <c r="A7018" s="1">
        <v>41962</v>
      </c>
      <c r="B7018" s="2">
        <v>0.7592321296296296</v>
      </c>
      <c r="C7018" t="s">
        <v>272</v>
      </c>
      <c r="D7018" t="s">
        <v>319</v>
      </c>
      <c r="E7018">
        <v>8.8800000000000008</v>
      </c>
      <c r="F7018">
        <v>39.818945999999997</v>
      </c>
      <c r="G7018">
        <v>32.857652000000002</v>
      </c>
    </row>
    <row r="7019" spans="1:39" x14ac:dyDescent="0.3">
      <c r="A7019" s="1">
        <v>41962</v>
      </c>
      <c r="B7019" s="2">
        <v>0.75919958333333337</v>
      </c>
      <c r="C7019" t="s">
        <v>272</v>
      </c>
      <c r="D7019" t="s">
        <v>60</v>
      </c>
      <c r="O7019" t="s">
        <v>61</v>
      </c>
    </row>
    <row r="7020" spans="1:39" x14ac:dyDescent="0.3">
      <c r="A7020" s="1">
        <v>41962</v>
      </c>
      <c r="B7020" s="2">
        <v>0.75923259259259257</v>
      </c>
      <c r="C7020" t="s">
        <v>272</v>
      </c>
      <c r="D7020" t="s">
        <v>58</v>
      </c>
      <c r="F7020">
        <v>39.817644000000001</v>
      </c>
      <c r="G7020">
        <v>32.859509000000003</v>
      </c>
      <c r="AK7020">
        <v>0.216035</v>
      </c>
      <c r="AL7020">
        <v>0.32194200000000001</v>
      </c>
      <c r="AM7020">
        <v>2.3928780000000001</v>
      </c>
    </row>
    <row r="7021" spans="1:39" x14ac:dyDescent="0.3">
      <c r="A7021" s="1">
        <v>41962</v>
      </c>
      <c r="B7021" s="2">
        <v>0.75921922453703694</v>
      </c>
      <c r="C7021" t="s">
        <v>272</v>
      </c>
      <c r="D7021" t="s">
        <v>60</v>
      </c>
      <c r="O7021" t="s">
        <v>108</v>
      </c>
    </row>
    <row r="7022" spans="1:39" x14ac:dyDescent="0.3">
      <c r="A7022" s="1">
        <v>41962</v>
      </c>
      <c r="B7022" s="2">
        <v>0.75922452546296293</v>
      </c>
      <c r="C7022" t="s">
        <v>272</v>
      </c>
      <c r="D7022" t="s">
        <v>112</v>
      </c>
      <c r="E7022">
        <v>8.89</v>
      </c>
      <c r="O7022">
        <v>8.89</v>
      </c>
      <c r="X7022">
        <v>-4.2200000000000001E-4</v>
      </c>
      <c r="Y7022">
        <v>-3.333E-3</v>
      </c>
      <c r="Z7022">
        <v>-9.0000000000000002E-6</v>
      </c>
      <c r="AA7022">
        <v>8.8842859999999995</v>
      </c>
      <c r="AB7022">
        <v>9.5000000000000005E-5</v>
      </c>
    </row>
    <row r="7023" spans="1:39" x14ac:dyDescent="0.3">
      <c r="A7023" s="1">
        <v>41962</v>
      </c>
      <c r="B7023" s="2">
        <v>0.75926787037037036</v>
      </c>
      <c r="C7023" t="s">
        <v>272</v>
      </c>
      <c r="D7023" t="s">
        <v>312</v>
      </c>
      <c r="E7023">
        <v>8.89</v>
      </c>
      <c r="F7023">
        <v>39.817644000000001</v>
      </c>
      <c r="G7023">
        <v>32.859509000000003</v>
      </c>
    </row>
    <row r="7024" spans="1:39" x14ac:dyDescent="0.3">
      <c r="A7024" s="1">
        <v>41962</v>
      </c>
      <c r="B7024" s="2">
        <v>0.75923425925925925</v>
      </c>
      <c r="C7024" t="s">
        <v>272</v>
      </c>
      <c r="D7024" t="s">
        <v>60</v>
      </c>
      <c r="O7024" t="s">
        <v>61</v>
      </c>
    </row>
    <row r="7025" spans="1:39" x14ac:dyDescent="0.3">
      <c r="A7025" s="1">
        <v>41962</v>
      </c>
      <c r="B7025" s="2">
        <v>0.75926832175925929</v>
      </c>
      <c r="C7025" t="s">
        <v>272</v>
      </c>
      <c r="D7025" t="s">
        <v>58</v>
      </c>
      <c r="F7025">
        <v>39.811998000000003</v>
      </c>
      <c r="G7025">
        <v>32.859340000000003</v>
      </c>
      <c r="AK7025">
        <v>0.21651100000000001</v>
      </c>
      <c r="AL7025">
        <v>0.32665300000000003</v>
      </c>
      <c r="AM7025">
        <v>2.3802189999999999</v>
      </c>
    </row>
    <row r="7026" spans="1:39" x14ac:dyDescent="0.3">
      <c r="A7026" s="1">
        <v>41962</v>
      </c>
      <c r="B7026" s="2">
        <v>0.75925390046296293</v>
      </c>
      <c r="C7026" t="s">
        <v>272</v>
      </c>
      <c r="D7026" t="s">
        <v>60</v>
      </c>
      <c r="O7026" t="s">
        <v>108</v>
      </c>
    </row>
    <row r="7027" spans="1:39" x14ac:dyDescent="0.3">
      <c r="A7027" s="1">
        <v>41962</v>
      </c>
      <c r="B7027" s="2">
        <v>0.75925931712962969</v>
      </c>
      <c r="C7027" t="s">
        <v>272</v>
      </c>
      <c r="D7027" t="s">
        <v>112</v>
      </c>
      <c r="E7027">
        <v>8.9</v>
      </c>
      <c r="O7027">
        <v>8.9</v>
      </c>
      <c r="X7027">
        <v>-1.1180000000000001E-3</v>
      </c>
      <c r="Y7027">
        <v>-3.333E-3</v>
      </c>
      <c r="Z7027">
        <v>-5.3000000000000001E-5</v>
      </c>
      <c r="AA7027">
        <v>8.887143</v>
      </c>
      <c r="AB7027">
        <v>1.2400000000000001E-4</v>
      </c>
    </row>
    <row r="7028" spans="1:39" x14ac:dyDescent="0.3">
      <c r="A7028" s="1">
        <v>41962</v>
      </c>
      <c r="B7028" s="2">
        <v>0.75930363425925929</v>
      </c>
      <c r="C7028" t="s">
        <v>272</v>
      </c>
      <c r="D7028" t="s">
        <v>397</v>
      </c>
      <c r="E7028">
        <v>8.9</v>
      </c>
      <c r="F7028">
        <v>39.811998000000003</v>
      </c>
      <c r="G7028">
        <v>32.859340000000003</v>
      </c>
    </row>
    <row r="7029" spans="1:39" x14ac:dyDescent="0.3">
      <c r="A7029" s="1">
        <v>41962</v>
      </c>
      <c r="B7029" s="2">
        <v>0.75926893518518523</v>
      </c>
      <c r="C7029" t="s">
        <v>272</v>
      </c>
      <c r="D7029" t="s">
        <v>60</v>
      </c>
      <c r="O7029" t="s">
        <v>61</v>
      </c>
    </row>
    <row r="7030" spans="1:39" x14ac:dyDescent="0.3">
      <c r="A7030" s="1">
        <v>41962</v>
      </c>
      <c r="B7030" s="2">
        <v>0.75930409722222214</v>
      </c>
      <c r="C7030" t="s">
        <v>272</v>
      </c>
      <c r="D7030" t="s">
        <v>58</v>
      </c>
      <c r="F7030">
        <v>39.829368000000002</v>
      </c>
      <c r="G7030">
        <v>32.864742999999997</v>
      </c>
      <c r="AK7030">
        <v>0.20254900000000001</v>
      </c>
      <c r="AL7030">
        <v>0.28739199999999998</v>
      </c>
      <c r="AM7030">
        <v>2.406536</v>
      </c>
    </row>
    <row r="7031" spans="1:39" x14ac:dyDescent="0.3">
      <c r="A7031" s="1">
        <v>41962</v>
      </c>
      <c r="B7031" s="2">
        <v>0.7592887037037036</v>
      </c>
      <c r="C7031" t="s">
        <v>272</v>
      </c>
      <c r="D7031" t="s">
        <v>60</v>
      </c>
      <c r="O7031" t="s">
        <v>108</v>
      </c>
    </row>
    <row r="7032" spans="1:39" x14ac:dyDescent="0.3">
      <c r="A7032" s="1">
        <v>41962</v>
      </c>
      <c r="B7032" s="2">
        <v>0.75929399305555556</v>
      </c>
      <c r="C7032" t="s">
        <v>272</v>
      </c>
      <c r="D7032" t="s">
        <v>112</v>
      </c>
      <c r="E7032">
        <v>8.89</v>
      </c>
      <c r="O7032">
        <v>8.89</v>
      </c>
      <c r="X7032">
        <v>-1.5009999999999999E-3</v>
      </c>
      <c r="Y7032">
        <v>3.333E-3</v>
      </c>
      <c r="Z7032">
        <v>-1.05E-4</v>
      </c>
      <c r="AA7032">
        <v>8.887143</v>
      </c>
      <c r="AB7032">
        <v>1.2400000000000001E-4</v>
      </c>
    </row>
    <row r="7033" spans="1:39" x14ac:dyDescent="0.3">
      <c r="A7033" s="1">
        <v>41962</v>
      </c>
      <c r="B7033" s="2">
        <v>0.75930386574074082</v>
      </c>
      <c r="C7033" t="s">
        <v>272</v>
      </c>
      <c r="D7033" t="s">
        <v>60</v>
      </c>
      <c r="O7033" t="s">
        <v>61</v>
      </c>
    </row>
    <row r="7034" spans="1:39" x14ac:dyDescent="0.3">
      <c r="A7034" s="1">
        <v>41962</v>
      </c>
      <c r="B7034" s="2">
        <v>0.75933957175925926</v>
      </c>
      <c r="C7034" t="s">
        <v>272</v>
      </c>
      <c r="D7034" t="s">
        <v>307</v>
      </c>
      <c r="E7034">
        <v>8.89</v>
      </c>
      <c r="F7034">
        <v>39.829368000000002</v>
      </c>
      <c r="G7034">
        <v>32.864742999999997</v>
      </c>
    </row>
    <row r="7035" spans="1:39" x14ac:dyDescent="0.3">
      <c r="A7035" s="1">
        <v>41962</v>
      </c>
      <c r="B7035" s="2">
        <v>0.75933982638888897</v>
      </c>
      <c r="C7035" t="s">
        <v>272</v>
      </c>
      <c r="D7035" t="s">
        <v>58</v>
      </c>
      <c r="F7035">
        <v>39.808523999999998</v>
      </c>
      <c r="G7035">
        <v>32.864575000000002</v>
      </c>
      <c r="AK7035">
        <v>0.20086699999999999</v>
      </c>
      <c r="AL7035">
        <v>0.28272900000000001</v>
      </c>
      <c r="AM7035">
        <v>2.3840270000000001</v>
      </c>
    </row>
    <row r="7036" spans="1:39" x14ac:dyDescent="0.3">
      <c r="A7036" s="1">
        <v>41962</v>
      </c>
      <c r="B7036" s="2">
        <v>0.75932340277777788</v>
      </c>
      <c r="C7036" t="s">
        <v>272</v>
      </c>
      <c r="D7036" t="s">
        <v>60</v>
      </c>
      <c r="O7036" t="s">
        <v>108</v>
      </c>
    </row>
    <row r="7037" spans="1:39" x14ac:dyDescent="0.3">
      <c r="A7037" s="1">
        <v>41962</v>
      </c>
      <c r="B7037" s="2">
        <v>0.75933211805555556</v>
      </c>
      <c r="C7037" t="s">
        <v>272</v>
      </c>
      <c r="D7037" t="s">
        <v>112</v>
      </c>
      <c r="E7037">
        <v>8.8800000000000008</v>
      </c>
      <c r="O7037">
        <v>8.8800000000000008</v>
      </c>
      <c r="X7037">
        <v>-4.2200000000000001E-4</v>
      </c>
      <c r="Y7037">
        <v>3.333E-3</v>
      </c>
      <c r="Z7037">
        <v>-1.06E-4</v>
      </c>
      <c r="AA7037">
        <v>8.887143</v>
      </c>
      <c r="AB7037">
        <v>1.2400000000000001E-4</v>
      </c>
    </row>
    <row r="7038" spans="1:39" x14ac:dyDescent="0.3">
      <c r="A7038" s="1">
        <v>41962</v>
      </c>
      <c r="B7038" s="2">
        <v>0.7593383564814814</v>
      </c>
      <c r="C7038" t="s">
        <v>272</v>
      </c>
      <c r="D7038" t="s">
        <v>60</v>
      </c>
      <c r="O7038" t="s">
        <v>61</v>
      </c>
    </row>
    <row r="7039" spans="1:39" x14ac:dyDescent="0.3">
      <c r="A7039" s="1">
        <v>41962</v>
      </c>
      <c r="B7039" s="2">
        <v>0.75937531250000001</v>
      </c>
      <c r="C7039" t="s">
        <v>272</v>
      </c>
      <c r="D7039" t="s">
        <v>332</v>
      </c>
      <c r="E7039">
        <v>8.8800000000000008</v>
      </c>
      <c r="F7039">
        <v>39.808523999999998</v>
      </c>
      <c r="G7039">
        <v>32.864575000000002</v>
      </c>
    </row>
    <row r="7040" spans="1:39" x14ac:dyDescent="0.3">
      <c r="A7040" s="1">
        <v>41962</v>
      </c>
      <c r="B7040" s="2">
        <v>0.75937555555555558</v>
      </c>
      <c r="C7040" t="s">
        <v>272</v>
      </c>
      <c r="D7040" t="s">
        <v>58</v>
      </c>
      <c r="F7040">
        <v>39.823723000000001</v>
      </c>
      <c r="G7040">
        <v>32.864406000000002</v>
      </c>
      <c r="AK7040">
        <v>0.20346900000000001</v>
      </c>
      <c r="AL7040">
        <v>0.29467300000000002</v>
      </c>
      <c r="AM7040">
        <v>2.39107</v>
      </c>
    </row>
    <row r="7041" spans="1:39" x14ac:dyDescent="0.3">
      <c r="A7041" s="1">
        <v>41962</v>
      </c>
      <c r="B7041" s="2">
        <v>0.75935804398148143</v>
      </c>
      <c r="C7041" t="s">
        <v>272</v>
      </c>
      <c r="D7041" t="s">
        <v>60</v>
      </c>
      <c r="O7041" t="s">
        <v>108</v>
      </c>
    </row>
    <row r="7042" spans="1:39" x14ac:dyDescent="0.3">
      <c r="A7042" s="1">
        <v>41962</v>
      </c>
      <c r="B7042" s="2">
        <v>0.75936346064814808</v>
      </c>
      <c r="C7042" t="s">
        <v>272</v>
      </c>
      <c r="D7042" t="s">
        <v>112</v>
      </c>
      <c r="E7042">
        <v>8.8699999999999992</v>
      </c>
      <c r="O7042">
        <v>8.8699999999999992</v>
      </c>
      <c r="X7042">
        <v>9.0200000000000002E-4</v>
      </c>
      <c r="Y7042">
        <v>3.333E-3</v>
      </c>
      <c r="Z7042">
        <v>-6.0000000000000002E-6</v>
      </c>
      <c r="AA7042">
        <v>8.887143</v>
      </c>
      <c r="AB7042">
        <v>1.2400000000000001E-4</v>
      </c>
    </row>
    <row r="7043" spans="1:39" x14ac:dyDescent="0.3">
      <c r="A7043" s="1">
        <v>41962</v>
      </c>
      <c r="B7043" s="2">
        <v>0.75937311342592595</v>
      </c>
      <c r="C7043" t="s">
        <v>272</v>
      </c>
      <c r="D7043" t="s">
        <v>60</v>
      </c>
      <c r="O7043" t="s">
        <v>61</v>
      </c>
    </row>
    <row r="7044" spans="1:39" x14ac:dyDescent="0.3">
      <c r="A7044" s="1">
        <v>41962</v>
      </c>
      <c r="B7044" s="2">
        <v>0.75941103009259259</v>
      </c>
      <c r="C7044" t="s">
        <v>272</v>
      </c>
      <c r="D7044" t="s">
        <v>308</v>
      </c>
      <c r="E7044">
        <v>8.8699999999999992</v>
      </c>
      <c r="F7044">
        <v>39.823723000000001</v>
      </c>
      <c r="G7044">
        <v>32.864406000000002</v>
      </c>
    </row>
    <row r="7045" spans="1:39" x14ac:dyDescent="0.3">
      <c r="A7045" s="1">
        <v>41962</v>
      </c>
      <c r="B7045" s="2">
        <v>0.7594113194444444</v>
      </c>
      <c r="C7045" t="s">
        <v>272</v>
      </c>
      <c r="D7045" t="s">
        <v>58</v>
      </c>
      <c r="F7045">
        <v>39.821551999999997</v>
      </c>
      <c r="G7045">
        <v>32.860353000000003</v>
      </c>
      <c r="AK7045">
        <v>0.214481</v>
      </c>
      <c r="AL7045">
        <v>0.31837300000000002</v>
      </c>
      <c r="AM7045">
        <v>2.3769830000000001</v>
      </c>
    </row>
    <row r="7046" spans="1:39" x14ac:dyDescent="0.3">
      <c r="A7046" s="1">
        <v>41962</v>
      </c>
      <c r="B7046" s="2">
        <v>0.75939283564814808</v>
      </c>
      <c r="C7046" t="s">
        <v>272</v>
      </c>
      <c r="D7046" t="s">
        <v>60</v>
      </c>
      <c r="O7046" t="s">
        <v>108</v>
      </c>
    </row>
    <row r="7047" spans="1:39" x14ac:dyDescent="0.3">
      <c r="A7047" s="1">
        <v>41962</v>
      </c>
      <c r="B7047" s="2">
        <v>0.75939813657407418</v>
      </c>
      <c r="C7047" t="s">
        <v>272</v>
      </c>
      <c r="D7047" t="s">
        <v>112</v>
      </c>
      <c r="E7047">
        <v>8.8800000000000008</v>
      </c>
      <c r="O7047">
        <v>8.8800000000000008</v>
      </c>
      <c r="X7047">
        <v>1.634E-3</v>
      </c>
      <c r="Y7047">
        <v>-3.333E-3</v>
      </c>
      <c r="Z7047">
        <v>1.4899999999999999E-4</v>
      </c>
      <c r="AA7047">
        <v>8.8842859999999995</v>
      </c>
      <c r="AB7047">
        <v>9.5000000000000005E-5</v>
      </c>
    </row>
    <row r="7048" spans="1:39" x14ac:dyDescent="0.3">
      <c r="A7048" s="1">
        <v>41962</v>
      </c>
      <c r="B7048" s="2">
        <v>0.75940789351851856</v>
      </c>
      <c r="C7048" t="s">
        <v>272</v>
      </c>
      <c r="D7048" t="s">
        <v>60</v>
      </c>
      <c r="O7048" t="s">
        <v>61</v>
      </c>
    </row>
    <row r="7049" spans="1:39" x14ac:dyDescent="0.3">
      <c r="A7049" s="1">
        <v>41962</v>
      </c>
      <c r="B7049" s="2">
        <v>0.75944680555555555</v>
      </c>
      <c r="C7049" t="s">
        <v>272</v>
      </c>
      <c r="D7049" t="s">
        <v>319</v>
      </c>
      <c r="E7049">
        <v>8.8800000000000008</v>
      </c>
      <c r="F7049">
        <v>39.821551999999997</v>
      </c>
      <c r="G7049">
        <v>32.860353000000003</v>
      </c>
    </row>
    <row r="7050" spans="1:39" x14ac:dyDescent="0.3">
      <c r="A7050" s="1">
        <v>41962</v>
      </c>
      <c r="B7050" s="2">
        <v>0.75944704861111101</v>
      </c>
      <c r="C7050" t="s">
        <v>272</v>
      </c>
      <c r="D7050" t="s">
        <v>58</v>
      </c>
      <c r="F7050">
        <v>39.820683000000002</v>
      </c>
      <c r="G7050">
        <v>32.858834000000002</v>
      </c>
      <c r="AK7050">
        <v>0.20769000000000001</v>
      </c>
      <c r="AL7050">
        <v>0.30371500000000001</v>
      </c>
      <c r="AM7050">
        <v>2.3873099999999998</v>
      </c>
    </row>
    <row r="7051" spans="1:39" x14ac:dyDescent="0.3">
      <c r="A7051" s="1">
        <v>41962</v>
      </c>
      <c r="B7051" s="2">
        <v>0.75942751157407418</v>
      </c>
      <c r="C7051" t="s">
        <v>272</v>
      </c>
      <c r="D7051" t="s">
        <v>60</v>
      </c>
      <c r="O7051" t="s">
        <v>108</v>
      </c>
    </row>
    <row r="7052" spans="1:39" x14ac:dyDescent="0.3">
      <c r="A7052" s="1">
        <v>41962</v>
      </c>
      <c r="B7052" s="2">
        <v>0.75943291666666657</v>
      </c>
      <c r="C7052" t="s">
        <v>272</v>
      </c>
      <c r="D7052" t="s">
        <v>112</v>
      </c>
      <c r="E7052">
        <v>8.89</v>
      </c>
      <c r="O7052">
        <v>8.89</v>
      </c>
      <c r="X7052">
        <v>1.634E-3</v>
      </c>
      <c r="Y7052">
        <v>-3.333E-3</v>
      </c>
      <c r="Z7052">
        <v>2.7599999999999999E-4</v>
      </c>
      <c r="AA7052">
        <v>8.8857140000000001</v>
      </c>
      <c r="AB7052">
        <v>9.5000000000000005E-5</v>
      </c>
    </row>
    <row r="7053" spans="1:39" x14ac:dyDescent="0.3">
      <c r="A7053" s="1">
        <v>41962</v>
      </c>
      <c r="B7053" s="2">
        <v>0.75944256944444444</v>
      </c>
      <c r="C7053" t="s">
        <v>272</v>
      </c>
      <c r="D7053" t="s">
        <v>60</v>
      </c>
      <c r="O7053" t="s">
        <v>61</v>
      </c>
    </row>
    <row r="7054" spans="1:39" x14ac:dyDescent="0.3">
      <c r="A7054" s="1">
        <v>41962</v>
      </c>
      <c r="B7054" s="2">
        <v>0.75948253472222227</v>
      </c>
      <c r="C7054" t="s">
        <v>272</v>
      </c>
      <c r="D7054" t="s">
        <v>312</v>
      </c>
      <c r="E7054">
        <v>8.89</v>
      </c>
      <c r="F7054">
        <v>39.820683000000002</v>
      </c>
      <c r="G7054">
        <v>32.858834000000002</v>
      </c>
    </row>
    <row r="7055" spans="1:39" x14ac:dyDescent="0.3">
      <c r="A7055" s="1">
        <v>41962</v>
      </c>
      <c r="B7055" s="2">
        <v>0.75948281249999994</v>
      </c>
      <c r="C7055" t="s">
        <v>272</v>
      </c>
      <c r="D7055" t="s">
        <v>58</v>
      </c>
      <c r="F7055">
        <v>39.815038000000001</v>
      </c>
      <c r="G7055">
        <v>32.865250000000003</v>
      </c>
      <c r="AK7055">
        <v>0.19905900000000001</v>
      </c>
      <c r="AL7055">
        <v>0.28510799999999997</v>
      </c>
      <c r="AM7055">
        <v>2.4015870000000001</v>
      </c>
    </row>
    <row r="7056" spans="1:39" x14ac:dyDescent="0.3">
      <c r="A7056" s="1">
        <v>41962</v>
      </c>
      <c r="B7056" s="2">
        <v>0.75946224537037033</v>
      </c>
      <c r="C7056" t="s">
        <v>272</v>
      </c>
      <c r="D7056" t="s">
        <v>60</v>
      </c>
      <c r="O7056" t="s">
        <v>108</v>
      </c>
    </row>
    <row r="7057" spans="1:39" x14ac:dyDescent="0.3">
      <c r="A7057" s="1">
        <v>41962</v>
      </c>
      <c r="B7057" s="2">
        <v>0.7594675462962962</v>
      </c>
      <c r="C7057" t="s">
        <v>272</v>
      </c>
      <c r="D7057" t="s">
        <v>112</v>
      </c>
      <c r="E7057">
        <v>8.8800000000000008</v>
      </c>
      <c r="O7057">
        <v>8.8800000000000008</v>
      </c>
      <c r="X7057">
        <v>6.0099999999999997E-4</v>
      </c>
      <c r="Y7057">
        <v>3.333E-3</v>
      </c>
      <c r="Z7057">
        <v>2.7399999999999999E-4</v>
      </c>
      <c r="AA7057">
        <v>8.8842859999999995</v>
      </c>
      <c r="AB7057">
        <v>9.5000000000000005E-5</v>
      </c>
    </row>
    <row r="7058" spans="1:39" x14ac:dyDescent="0.3">
      <c r="A7058" s="1">
        <v>41962</v>
      </c>
      <c r="B7058" s="2">
        <v>0.75947731481481473</v>
      </c>
      <c r="C7058" t="s">
        <v>272</v>
      </c>
      <c r="D7058" t="s">
        <v>60</v>
      </c>
      <c r="O7058" t="s">
        <v>61</v>
      </c>
    </row>
    <row r="7059" spans="1:39" x14ac:dyDescent="0.3">
      <c r="A7059" s="1">
        <v>41962</v>
      </c>
      <c r="B7059" s="2">
        <v>0.7595182986111112</v>
      </c>
      <c r="C7059" t="s">
        <v>272</v>
      </c>
      <c r="D7059" t="s">
        <v>319</v>
      </c>
      <c r="E7059">
        <v>8.8800000000000008</v>
      </c>
      <c r="F7059">
        <v>39.815038000000001</v>
      </c>
      <c r="G7059">
        <v>32.865250000000003</v>
      </c>
    </row>
    <row r="7060" spans="1:39" x14ac:dyDescent="0.3">
      <c r="A7060" s="1">
        <v>41962</v>
      </c>
      <c r="B7060" s="2">
        <v>0.75951854166666666</v>
      </c>
      <c r="C7060" t="s">
        <v>272</v>
      </c>
      <c r="D7060" t="s">
        <v>58</v>
      </c>
      <c r="F7060">
        <v>39.812866999999997</v>
      </c>
      <c r="G7060">
        <v>32.864742999999997</v>
      </c>
      <c r="AK7060">
        <v>0.198709</v>
      </c>
      <c r="AL7060">
        <v>0.28586899999999998</v>
      </c>
      <c r="AM7060">
        <v>2.3886430000000001</v>
      </c>
    </row>
    <row r="7061" spans="1:39" x14ac:dyDescent="0.3">
      <c r="A7061" s="1">
        <v>41962</v>
      </c>
      <c r="B7061" s="2">
        <v>0.75949701388888891</v>
      </c>
      <c r="C7061" t="s">
        <v>272</v>
      </c>
      <c r="D7061" t="s">
        <v>60</v>
      </c>
      <c r="O7061" t="s">
        <v>108</v>
      </c>
    </row>
    <row r="7062" spans="1:39" x14ac:dyDescent="0.3">
      <c r="A7062" s="1">
        <v>41962</v>
      </c>
      <c r="B7062" s="2">
        <v>0.75950230324074075</v>
      </c>
      <c r="C7062" t="s">
        <v>272</v>
      </c>
      <c r="D7062" t="s">
        <v>112</v>
      </c>
      <c r="E7062">
        <v>8.89</v>
      </c>
      <c r="O7062">
        <v>8.89</v>
      </c>
      <c r="X7062">
        <v>-6.2500000000000001E-4</v>
      </c>
      <c r="Y7062">
        <v>-3.333E-3</v>
      </c>
      <c r="Z7062">
        <v>1.01E-4</v>
      </c>
      <c r="AA7062">
        <v>8.8828569999999996</v>
      </c>
      <c r="AB7062">
        <v>5.7000000000000003E-5</v>
      </c>
    </row>
    <row r="7063" spans="1:39" x14ac:dyDescent="0.3">
      <c r="A7063" s="1">
        <v>41962</v>
      </c>
      <c r="B7063" s="2">
        <v>0.75951207175925928</v>
      </c>
      <c r="C7063" t="s">
        <v>272</v>
      </c>
      <c r="D7063" t="s">
        <v>60</v>
      </c>
      <c r="O7063" t="s">
        <v>61</v>
      </c>
    </row>
    <row r="7064" spans="1:39" x14ac:dyDescent="0.3">
      <c r="A7064" s="1">
        <v>41962</v>
      </c>
      <c r="B7064" s="2">
        <v>0.75955982638888886</v>
      </c>
      <c r="C7064" t="s">
        <v>272</v>
      </c>
      <c r="D7064" t="s">
        <v>365</v>
      </c>
      <c r="E7064">
        <v>8.89</v>
      </c>
      <c r="F7064">
        <v>39.812866999999997</v>
      </c>
      <c r="G7064">
        <v>32.864742999999997</v>
      </c>
    </row>
    <row r="7065" spans="1:39" x14ac:dyDescent="0.3">
      <c r="A7065" s="1">
        <v>41962</v>
      </c>
      <c r="B7065" s="2">
        <v>0.75956008101851857</v>
      </c>
      <c r="C7065" t="s">
        <v>272</v>
      </c>
      <c r="D7065" t="s">
        <v>58</v>
      </c>
      <c r="F7065">
        <v>39.827196999999998</v>
      </c>
      <c r="G7065">
        <v>32.862886000000003</v>
      </c>
      <c r="AK7065">
        <v>0.20683299999999999</v>
      </c>
      <c r="AL7065">
        <v>0.28363300000000002</v>
      </c>
      <c r="AM7065">
        <v>2.4031099999999999</v>
      </c>
    </row>
    <row r="7066" spans="1:39" x14ac:dyDescent="0.3">
      <c r="A7066" s="1">
        <v>41962</v>
      </c>
      <c r="B7066" s="2">
        <v>0.75953170138888881</v>
      </c>
      <c r="C7066" t="s">
        <v>272</v>
      </c>
      <c r="D7066" t="s">
        <v>60</v>
      </c>
      <c r="O7066" t="s">
        <v>108</v>
      </c>
    </row>
    <row r="7067" spans="1:39" x14ac:dyDescent="0.3">
      <c r="A7067" s="1">
        <v>41962</v>
      </c>
      <c r="B7067" s="2">
        <v>0.7595370023148148</v>
      </c>
      <c r="C7067" t="s">
        <v>272</v>
      </c>
      <c r="D7067" t="s">
        <v>112</v>
      </c>
      <c r="E7067">
        <v>8.8800000000000008</v>
      </c>
      <c r="O7067">
        <v>8.8800000000000008</v>
      </c>
      <c r="X7067">
        <v>-1.0089999999999999E-3</v>
      </c>
      <c r="Y7067">
        <v>3.333E-3</v>
      </c>
      <c r="Z7067">
        <v>-1.27E-4</v>
      </c>
      <c r="AA7067">
        <v>8.8814290000000007</v>
      </c>
      <c r="AB7067">
        <v>4.8000000000000001E-5</v>
      </c>
    </row>
    <row r="7068" spans="1:39" x14ac:dyDescent="0.3">
      <c r="A7068" s="1">
        <v>41962</v>
      </c>
      <c r="B7068" s="2">
        <v>0.7595467592592593</v>
      </c>
      <c r="C7068" t="s">
        <v>272</v>
      </c>
      <c r="D7068" t="s">
        <v>60</v>
      </c>
      <c r="O7068" t="s">
        <v>61</v>
      </c>
    </row>
    <row r="7069" spans="1:39" x14ac:dyDescent="0.3">
      <c r="A7069" s="1">
        <v>41962</v>
      </c>
      <c r="B7069" s="2">
        <v>0.75955402777777781</v>
      </c>
      <c r="C7069" t="s">
        <v>272</v>
      </c>
      <c r="D7069" t="s">
        <v>98</v>
      </c>
      <c r="P7069" t="s">
        <v>163</v>
      </c>
    </row>
    <row r="7070" spans="1:39" x14ac:dyDescent="0.3">
      <c r="A7070" s="1">
        <v>41962</v>
      </c>
      <c r="B7070" s="2">
        <v>0.75956109953703699</v>
      </c>
      <c r="C7070" t="s">
        <v>272</v>
      </c>
      <c r="D7070" t="s">
        <v>58</v>
      </c>
      <c r="F7070">
        <v>39.809393</v>
      </c>
      <c r="G7070">
        <v>32.861365999999997</v>
      </c>
      <c r="AK7070">
        <v>0.21765399999999999</v>
      </c>
      <c r="AL7070">
        <v>0.32689099999999999</v>
      </c>
      <c r="AM7070">
        <v>2.393402</v>
      </c>
    </row>
    <row r="7071" spans="1:39" x14ac:dyDescent="0.3">
      <c r="A7071" s="1">
        <v>41962</v>
      </c>
      <c r="B7071" s="2">
        <v>0.75959596064814816</v>
      </c>
      <c r="C7071" t="s">
        <v>272</v>
      </c>
      <c r="D7071" t="s">
        <v>332</v>
      </c>
      <c r="E7071">
        <v>8.8800000000000008</v>
      </c>
      <c r="F7071">
        <v>39.809393</v>
      </c>
      <c r="G7071">
        <v>32.861365999999997</v>
      </c>
    </row>
    <row r="7072" spans="1:39" x14ac:dyDescent="0.3">
      <c r="A7072" s="1">
        <v>41962</v>
      </c>
      <c r="B7072" s="2">
        <v>0.75956641203703701</v>
      </c>
      <c r="C7072" t="s">
        <v>272</v>
      </c>
      <c r="D7072" t="s">
        <v>60</v>
      </c>
      <c r="O7072" t="s">
        <v>108</v>
      </c>
    </row>
    <row r="7073" spans="1:39" x14ac:dyDescent="0.3">
      <c r="A7073" s="1">
        <v>41962</v>
      </c>
      <c r="B7073" s="2">
        <v>0.75957181712962962</v>
      </c>
      <c r="C7073" t="s">
        <v>272</v>
      </c>
      <c r="D7073" t="s">
        <v>112</v>
      </c>
      <c r="E7073">
        <v>8.89</v>
      </c>
      <c r="O7073">
        <v>8.89</v>
      </c>
      <c r="X7073">
        <v>-6.0099999999999997E-4</v>
      </c>
      <c r="Y7073">
        <v>-3.333E-3</v>
      </c>
      <c r="Z7073">
        <v>-2.4899999999999998E-4</v>
      </c>
      <c r="AA7073">
        <v>8.8828569999999996</v>
      </c>
      <c r="AB7073">
        <v>5.7000000000000003E-5</v>
      </c>
    </row>
    <row r="7074" spans="1:39" x14ac:dyDescent="0.3">
      <c r="A7074" s="1">
        <v>41962</v>
      </c>
      <c r="B7074" s="2">
        <v>0.75957653935185176</v>
      </c>
      <c r="C7074" t="s">
        <v>272</v>
      </c>
      <c r="D7074" t="s">
        <v>98</v>
      </c>
      <c r="P7074" t="s">
        <v>438</v>
      </c>
    </row>
    <row r="7075" spans="1:39" x14ac:dyDescent="0.3">
      <c r="A7075" s="1">
        <v>41962</v>
      </c>
      <c r="B7075" s="2">
        <v>0.75957653935185176</v>
      </c>
      <c r="C7075" t="s">
        <v>272</v>
      </c>
      <c r="D7075" t="s">
        <v>98</v>
      </c>
      <c r="P7075" t="s">
        <v>140</v>
      </c>
    </row>
    <row r="7076" spans="1:39" x14ac:dyDescent="0.3">
      <c r="A7076" s="1">
        <v>41962</v>
      </c>
      <c r="B7076" s="2">
        <v>0.75958148148148152</v>
      </c>
      <c r="C7076" t="s">
        <v>272</v>
      </c>
      <c r="D7076" t="s">
        <v>60</v>
      </c>
      <c r="O7076" t="s">
        <v>61</v>
      </c>
    </row>
    <row r="7077" spans="1:39" x14ac:dyDescent="0.3">
      <c r="A7077" s="1">
        <v>41962</v>
      </c>
      <c r="B7077" s="2">
        <v>0.75959718749999994</v>
      </c>
      <c r="C7077" t="s">
        <v>272</v>
      </c>
      <c r="D7077" t="s">
        <v>58</v>
      </c>
      <c r="F7077">
        <v>39.818945999999997</v>
      </c>
      <c r="G7077">
        <v>32.863899000000004</v>
      </c>
      <c r="AK7077">
        <v>0.19912199999999999</v>
      </c>
      <c r="AL7077">
        <v>0.275447</v>
      </c>
      <c r="AM7077">
        <v>2.4010639999999999</v>
      </c>
    </row>
    <row r="7078" spans="1:39" x14ac:dyDescent="0.3">
      <c r="A7078" s="1">
        <v>41962</v>
      </c>
      <c r="B7078" s="2">
        <v>0.75963204861111111</v>
      </c>
      <c r="C7078" t="s">
        <v>272</v>
      </c>
      <c r="D7078" t="s">
        <v>312</v>
      </c>
      <c r="E7078">
        <v>8.89</v>
      </c>
      <c r="F7078">
        <v>39.818945999999997</v>
      </c>
      <c r="G7078">
        <v>32.863899000000004</v>
      </c>
    </row>
    <row r="7079" spans="1:39" x14ac:dyDescent="0.3">
      <c r="A7079" s="1">
        <v>41962</v>
      </c>
      <c r="B7079" s="2">
        <v>0.75960120370370365</v>
      </c>
      <c r="C7079" t="s">
        <v>272</v>
      </c>
      <c r="D7079" t="s">
        <v>60</v>
      </c>
      <c r="O7079" t="s">
        <v>280</v>
      </c>
    </row>
    <row r="7080" spans="1:39" x14ac:dyDescent="0.3">
      <c r="A7080" s="1">
        <v>41962</v>
      </c>
      <c r="B7080" s="2">
        <v>0.75963249999999993</v>
      </c>
      <c r="C7080" t="s">
        <v>272</v>
      </c>
      <c r="D7080" t="s">
        <v>58</v>
      </c>
      <c r="F7080">
        <v>39.811129999999999</v>
      </c>
      <c r="G7080">
        <v>32.857145000000003</v>
      </c>
      <c r="AK7080">
        <v>0.220161</v>
      </c>
      <c r="AL7080">
        <v>0.33055600000000002</v>
      </c>
      <c r="AM7080">
        <v>2.3884050000000001</v>
      </c>
    </row>
    <row r="7081" spans="1:39" x14ac:dyDescent="0.3">
      <c r="A7081" s="1">
        <v>41962</v>
      </c>
      <c r="B7081" s="2">
        <v>0.75966736111111111</v>
      </c>
      <c r="C7081" t="s">
        <v>272</v>
      </c>
      <c r="D7081" t="s">
        <v>365</v>
      </c>
      <c r="E7081">
        <v>8.89</v>
      </c>
      <c r="F7081">
        <v>39.811129999999999</v>
      </c>
      <c r="G7081">
        <v>32.857145000000003</v>
      </c>
    </row>
    <row r="7082" spans="1:39" x14ac:dyDescent="0.3">
      <c r="A7082" s="1">
        <v>41962</v>
      </c>
      <c r="B7082" s="2">
        <v>0.75966761574074082</v>
      </c>
      <c r="C7082" t="s">
        <v>272</v>
      </c>
      <c r="D7082" t="s">
        <v>58</v>
      </c>
      <c r="F7082">
        <v>39.821117999999998</v>
      </c>
      <c r="G7082">
        <v>32.862211000000002</v>
      </c>
      <c r="AK7082">
        <v>0.206071</v>
      </c>
      <c r="AL7082">
        <v>0.30362</v>
      </c>
      <c r="AM7082">
        <v>2.4043000000000001</v>
      </c>
    </row>
    <row r="7083" spans="1:39" x14ac:dyDescent="0.3">
      <c r="A7083" s="1">
        <v>41962</v>
      </c>
      <c r="B7083" s="2">
        <v>0.75970249999999995</v>
      </c>
      <c r="C7083" t="s">
        <v>272</v>
      </c>
      <c r="D7083" t="s">
        <v>312</v>
      </c>
      <c r="E7083">
        <v>8.89</v>
      </c>
      <c r="F7083">
        <v>39.821117999999998</v>
      </c>
      <c r="G7083">
        <v>32.862211000000002</v>
      </c>
    </row>
    <row r="7084" spans="1:39" x14ac:dyDescent="0.3">
      <c r="A7084" s="1">
        <v>41962</v>
      </c>
      <c r="B7084" s="2">
        <v>0.7596844791666667</v>
      </c>
      <c r="C7084" t="s">
        <v>272</v>
      </c>
      <c r="D7084" t="s">
        <v>60</v>
      </c>
      <c r="O7084" t="s">
        <v>439</v>
      </c>
    </row>
    <row r="7085" spans="1:39" x14ac:dyDescent="0.3">
      <c r="A7085" s="1">
        <v>41962</v>
      </c>
      <c r="B7085" s="2">
        <v>0.7597029282407407</v>
      </c>
      <c r="C7085" t="s">
        <v>272</v>
      </c>
      <c r="D7085" t="s">
        <v>58</v>
      </c>
      <c r="F7085">
        <v>39.814169999999997</v>
      </c>
      <c r="G7085">
        <v>32.862886000000003</v>
      </c>
      <c r="AK7085">
        <v>0.19982</v>
      </c>
      <c r="AL7085">
        <v>0.29000999999999999</v>
      </c>
      <c r="AM7085">
        <v>2.3990649999999998</v>
      </c>
    </row>
    <row r="7086" spans="1:39" x14ac:dyDescent="0.3">
      <c r="A7086" s="1">
        <v>41962</v>
      </c>
      <c r="B7086" s="2">
        <v>0.75973781250000005</v>
      </c>
      <c r="C7086" t="s">
        <v>272</v>
      </c>
      <c r="D7086" t="s">
        <v>365</v>
      </c>
      <c r="E7086">
        <v>8.89</v>
      </c>
      <c r="F7086">
        <v>39.814169999999997</v>
      </c>
      <c r="G7086">
        <v>32.862886000000003</v>
      </c>
    </row>
    <row r="7087" spans="1:39" x14ac:dyDescent="0.3">
      <c r="A7087" s="1">
        <v>41962</v>
      </c>
      <c r="B7087" s="2">
        <v>0.75972038194444436</v>
      </c>
      <c r="C7087" t="s">
        <v>272</v>
      </c>
      <c r="D7087" t="s">
        <v>60</v>
      </c>
      <c r="O7087" t="s">
        <v>61</v>
      </c>
    </row>
    <row r="7088" spans="1:39" x14ac:dyDescent="0.3">
      <c r="A7088" s="1">
        <v>41962</v>
      </c>
      <c r="B7088" s="2">
        <v>0.75972837962962958</v>
      </c>
      <c r="C7088" t="s">
        <v>272</v>
      </c>
      <c r="D7088" t="s">
        <v>60</v>
      </c>
      <c r="O7088" t="s">
        <v>282</v>
      </c>
    </row>
    <row r="7089" spans="1:39" x14ac:dyDescent="0.3">
      <c r="A7089" s="1">
        <v>41962</v>
      </c>
      <c r="B7089" s="2">
        <v>0.75973841435185185</v>
      </c>
      <c r="C7089" t="s">
        <v>272</v>
      </c>
      <c r="D7089" t="s">
        <v>58</v>
      </c>
      <c r="F7089">
        <v>39.811129999999999</v>
      </c>
      <c r="G7089">
        <v>32.863055000000003</v>
      </c>
      <c r="AK7089">
        <v>0.20089899999999999</v>
      </c>
      <c r="AL7089">
        <v>0.289439</v>
      </c>
      <c r="AM7089">
        <v>2.3867389999999999</v>
      </c>
    </row>
    <row r="7090" spans="1:39" x14ac:dyDescent="0.3">
      <c r="A7090" s="1">
        <v>41962</v>
      </c>
      <c r="B7090" s="2">
        <v>0.75977331018518512</v>
      </c>
      <c r="C7090" t="s">
        <v>272</v>
      </c>
      <c r="D7090" t="s">
        <v>365</v>
      </c>
      <c r="E7090">
        <v>8.89</v>
      </c>
      <c r="F7090">
        <v>39.811129999999999</v>
      </c>
      <c r="G7090">
        <v>32.863055000000003</v>
      </c>
    </row>
    <row r="7091" spans="1:39" x14ac:dyDescent="0.3">
      <c r="A7091" s="1">
        <v>41962</v>
      </c>
      <c r="B7091" s="2">
        <v>0.75975158564814815</v>
      </c>
      <c r="C7091" t="s">
        <v>272</v>
      </c>
      <c r="D7091" t="s">
        <v>60</v>
      </c>
      <c r="O7091" t="s">
        <v>108</v>
      </c>
    </row>
    <row r="7092" spans="1:39" x14ac:dyDescent="0.3">
      <c r="A7092" s="1">
        <v>41962</v>
      </c>
      <c r="B7092" s="2">
        <v>0.75975699074074077</v>
      </c>
      <c r="C7092" t="s">
        <v>272</v>
      </c>
      <c r="D7092" t="s">
        <v>112</v>
      </c>
      <c r="E7092">
        <v>8.89</v>
      </c>
      <c r="O7092">
        <v>8.89</v>
      </c>
      <c r="X7092">
        <v>-3.01E-4</v>
      </c>
      <c r="Y7092">
        <v>0</v>
      </c>
      <c r="Z7092">
        <v>-2.2100000000000001E-4</v>
      </c>
      <c r="AA7092">
        <v>8.8857140000000001</v>
      </c>
      <c r="AB7092">
        <v>2.9E-5</v>
      </c>
    </row>
    <row r="7093" spans="1:39" x14ac:dyDescent="0.3">
      <c r="A7093" s="1">
        <v>41962</v>
      </c>
      <c r="B7093" s="2">
        <v>0.75977400462962963</v>
      </c>
      <c r="C7093" t="s">
        <v>272</v>
      </c>
      <c r="D7093" t="s">
        <v>58</v>
      </c>
      <c r="F7093">
        <v>39.823723000000001</v>
      </c>
      <c r="G7093">
        <v>32.857990000000001</v>
      </c>
      <c r="AK7093">
        <v>0.21568599999999999</v>
      </c>
      <c r="AL7093">
        <v>0.315946</v>
      </c>
      <c r="AM7093">
        <v>2.402396</v>
      </c>
    </row>
    <row r="7094" spans="1:39" x14ac:dyDescent="0.3">
      <c r="A7094" s="1">
        <v>41962</v>
      </c>
      <c r="B7094" s="2">
        <v>0.75976664351851853</v>
      </c>
      <c r="C7094" t="s">
        <v>272</v>
      </c>
      <c r="D7094" t="s">
        <v>60</v>
      </c>
      <c r="O7094" t="s">
        <v>61</v>
      </c>
    </row>
    <row r="7095" spans="1:39" x14ac:dyDescent="0.3">
      <c r="A7095" s="1">
        <v>41962</v>
      </c>
      <c r="B7095" s="2">
        <v>0.75980903935185184</v>
      </c>
      <c r="C7095" t="s">
        <v>272</v>
      </c>
      <c r="D7095" t="s">
        <v>312</v>
      </c>
      <c r="E7095">
        <v>8.89</v>
      </c>
      <c r="F7095">
        <v>39.823723000000001</v>
      </c>
      <c r="G7095">
        <v>32.857990000000001</v>
      </c>
    </row>
    <row r="7096" spans="1:39" x14ac:dyDescent="0.3">
      <c r="A7096" s="1">
        <v>41962</v>
      </c>
      <c r="B7096" s="2">
        <v>0.75978636574074077</v>
      </c>
      <c r="C7096" t="s">
        <v>272</v>
      </c>
      <c r="D7096" t="s">
        <v>60</v>
      </c>
      <c r="O7096" t="s">
        <v>108</v>
      </c>
    </row>
    <row r="7097" spans="1:39" x14ac:dyDescent="0.3">
      <c r="A7097" s="1">
        <v>41962</v>
      </c>
      <c r="B7097" s="2">
        <v>0.75979166666666664</v>
      </c>
      <c r="C7097" t="s">
        <v>272</v>
      </c>
      <c r="D7097" t="s">
        <v>112</v>
      </c>
      <c r="E7097">
        <v>8.8800000000000008</v>
      </c>
      <c r="O7097">
        <v>8.8800000000000008</v>
      </c>
      <c r="X7097">
        <v>-2.04E-4</v>
      </c>
      <c r="Y7097">
        <v>3.333E-3</v>
      </c>
      <c r="Z7097">
        <v>-1E-4</v>
      </c>
      <c r="AA7097">
        <v>8.8857140000000001</v>
      </c>
      <c r="AB7097">
        <v>2.9E-5</v>
      </c>
    </row>
    <row r="7098" spans="1:39" x14ac:dyDescent="0.3">
      <c r="A7098" s="1">
        <v>41962</v>
      </c>
      <c r="B7098" s="2">
        <v>0.75980973379629635</v>
      </c>
      <c r="C7098" t="s">
        <v>272</v>
      </c>
      <c r="D7098" t="s">
        <v>58</v>
      </c>
      <c r="F7098">
        <v>39.826329000000001</v>
      </c>
      <c r="G7098">
        <v>32.859678000000002</v>
      </c>
      <c r="AK7098">
        <v>0.21346499999999999</v>
      </c>
      <c r="AL7098">
        <v>0.31323299999999998</v>
      </c>
      <c r="AM7098">
        <v>2.3956379999999999</v>
      </c>
    </row>
    <row r="7099" spans="1:39" x14ac:dyDescent="0.3">
      <c r="A7099" s="1">
        <v>41962</v>
      </c>
      <c r="B7099" s="2">
        <v>0.75980143518518517</v>
      </c>
      <c r="C7099" t="s">
        <v>272</v>
      </c>
      <c r="D7099" t="s">
        <v>60</v>
      </c>
      <c r="O7099" t="s">
        <v>61</v>
      </c>
    </row>
    <row r="7100" spans="1:39" x14ac:dyDescent="0.3">
      <c r="A7100" s="1">
        <v>41962</v>
      </c>
      <c r="B7100" s="2">
        <v>0.75984480324074077</v>
      </c>
      <c r="C7100" t="s">
        <v>272</v>
      </c>
      <c r="D7100" t="s">
        <v>300</v>
      </c>
      <c r="E7100">
        <v>8.8800000000000008</v>
      </c>
      <c r="F7100">
        <v>39.826329000000001</v>
      </c>
      <c r="G7100">
        <v>32.859678000000002</v>
      </c>
    </row>
    <row r="7101" spans="1:39" x14ac:dyDescent="0.3">
      <c r="A7101" s="1">
        <v>41962</v>
      </c>
      <c r="B7101" s="2">
        <v>0.75982105324074078</v>
      </c>
      <c r="C7101" t="s">
        <v>272</v>
      </c>
      <c r="D7101" t="s">
        <v>60</v>
      </c>
      <c r="O7101" t="s">
        <v>108</v>
      </c>
    </row>
    <row r="7102" spans="1:39" x14ac:dyDescent="0.3">
      <c r="A7102" s="1">
        <v>41962</v>
      </c>
      <c r="B7102" s="2">
        <v>0.75982634259259252</v>
      </c>
      <c r="C7102" t="s">
        <v>272</v>
      </c>
      <c r="D7102" t="s">
        <v>112</v>
      </c>
      <c r="E7102">
        <v>8.8800000000000008</v>
      </c>
      <c r="O7102">
        <v>8.8800000000000008</v>
      </c>
      <c r="X7102">
        <v>1.92E-4</v>
      </c>
      <c r="Y7102">
        <v>0</v>
      </c>
      <c r="Z7102">
        <v>3.1000000000000001E-5</v>
      </c>
      <c r="AA7102">
        <v>8.8842859999999995</v>
      </c>
      <c r="AB7102">
        <v>2.9E-5</v>
      </c>
    </row>
    <row r="7103" spans="1:39" x14ac:dyDescent="0.3">
      <c r="A7103" s="1">
        <v>41962</v>
      </c>
      <c r="B7103" s="2">
        <v>0.75984546296296296</v>
      </c>
      <c r="C7103" t="s">
        <v>272</v>
      </c>
      <c r="D7103" t="s">
        <v>58</v>
      </c>
      <c r="F7103">
        <v>39.807222000000003</v>
      </c>
      <c r="G7103">
        <v>32.863055000000003</v>
      </c>
      <c r="AK7103">
        <v>0.20372299999999999</v>
      </c>
      <c r="AL7103">
        <v>0.287773</v>
      </c>
      <c r="AM7103">
        <v>2.3792680000000002</v>
      </c>
    </row>
    <row r="7104" spans="1:39" x14ac:dyDescent="0.3">
      <c r="A7104" s="1">
        <v>41962</v>
      </c>
      <c r="B7104" s="2">
        <v>0.75983611111111105</v>
      </c>
      <c r="C7104" t="s">
        <v>272</v>
      </c>
      <c r="D7104" t="s">
        <v>60</v>
      </c>
      <c r="O7104" t="s">
        <v>61</v>
      </c>
    </row>
    <row r="7105" spans="1:39" x14ac:dyDescent="0.3">
      <c r="A7105" s="1">
        <v>41962</v>
      </c>
      <c r="B7105" s="2">
        <v>0.75988053240740738</v>
      </c>
      <c r="C7105" t="s">
        <v>272</v>
      </c>
      <c r="D7105" t="s">
        <v>332</v>
      </c>
      <c r="E7105">
        <v>8.8800000000000008</v>
      </c>
      <c r="F7105">
        <v>39.807222000000003</v>
      </c>
      <c r="G7105">
        <v>32.863055000000003</v>
      </c>
    </row>
    <row r="7106" spans="1:39" x14ac:dyDescent="0.3">
      <c r="A7106" s="1">
        <v>41962</v>
      </c>
      <c r="B7106" s="2">
        <v>0.75985574074074069</v>
      </c>
      <c r="C7106" t="s">
        <v>272</v>
      </c>
      <c r="D7106" t="s">
        <v>60</v>
      </c>
      <c r="O7106" t="s">
        <v>108</v>
      </c>
    </row>
    <row r="7107" spans="1:39" x14ac:dyDescent="0.3">
      <c r="A7107" s="1">
        <v>41962</v>
      </c>
      <c r="B7107" s="2">
        <v>0.75986115740740745</v>
      </c>
      <c r="C7107" t="s">
        <v>272</v>
      </c>
      <c r="D7107" t="s">
        <v>112</v>
      </c>
      <c r="E7107">
        <v>8.89</v>
      </c>
      <c r="O7107">
        <v>8.89</v>
      </c>
      <c r="X7107">
        <v>3.1300000000000002E-4</v>
      </c>
      <c r="Y7107">
        <v>-3.333E-3</v>
      </c>
      <c r="Z7107">
        <v>1.01E-4</v>
      </c>
      <c r="AA7107">
        <v>8.8857140000000001</v>
      </c>
      <c r="AB7107">
        <v>2.9E-5</v>
      </c>
    </row>
    <row r="7108" spans="1:39" x14ac:dyDescent="0.3">
      <c r="A7108" s="1">
        <v>41962</v>
      </c>
      <c r="B7108" s="2">
        <v>0.75988122685185189</v>
      </c>
      <c r="C7108" t="s">
        <v>272</v>
      </c>
      <c r="D7108" t="s">
        <v>58</v>
      </c>
      <c r="F7108">
        <v>39.820683000000002</v>
      </c>
      <c r="G7108">
        <v>32.864406000000002</v>
      </c>
      <c r="AK7108">
        <v>0.20483399999999999</v>
      </c>
      <c r="AL7108">
        <v>0.284109</v>
      </c>
      <c r="AM7108">
        <v>2.3964949999999998</v>
      </c>
    </row>
    <row r="7109" spans="1:39" x14ac:dyDescent="0.3">
      <c r="A7109" s="1">
        <v>41962</v>
      </c>
      <c r="B7109" s="2">
        <v>0.7598708101851851</v>
      </c>
      <c r="C7109" t="s">
        <v>272</v>
      </c>
      <c r="D7109" t="s">
        <v>60</v>
      </c>
      <c r="O7109" t="s">
        <v>61</v>
      </c>
    </row>
    <row r="7110" spans="1:39" x14ac:dyDescent="0.3">
      <c r="A7110" s="1">
        <v>41962</v>
      </c>
      <c r="B7110" s="2">
        <v>0.7599162615740741</v>
      </c>
      <c r="C7110" t="s">
        <v>272</v>
      </c>
      <c r="D7110" t="s">
        <v>312</v>
      </c>
      <c r="E7110">
        <v>8.89</v>
      </c>
      <c r="F7110">
        <v>39.820683000000002</v>
      </c>
      <c r="G7110">
        <v>32.864406000000002</v>
      </c>
    </row>
    <row r="7111" spans="1:39" x14ac:dyDescent="0.3">
      <c r="A7111" s="1">
        <v>41962</v>
      </c>
      <c r="B7111" s="2">
        <v>0.75989053240740745</v>
      </c>
      <c r="C7111" t="s">
        <v>272</v>
      </c>
      <c r="D7111" t="s">
        <v>60</v>
      </c>
      <c r="O7111" t="s">
        <v>108</v>
      </c>
    </row>
    <row r="7112" spans="1:39" x14ac:dyDescent="0.3">
      <c r="A7112" s="1">
        <v>41962</v>
      </c>
      <c r="B7112" s="2">
        <v>0.75989582175925918</v>
      </c>
      <c r="C7112" t="s">
        <v>272</v>
      </c>
      <c r="D7112" t="s">
        <v>112</v>
      </c>
      <c r="E7112">
        <v>8.89</v>
      </c>
      <c r="O7112">
        <v>8.89</v>
      </c>
      <c r="X7112">
        <v>1.2E-5</v>
      </c>
      <c r="Y7112">
        <v>0</v>
      </c>
      <c r="Z7112">
        <v>9.2E-5</v>
      </c>
      <c r="AA7112">
        <v>8.8857140000000001</v>
      </c>
      <c r="AB7112">
        <v>2.9E-5</v>
      </c>
    </row>
    <row r="7113" spans="1:39" x14ac:dyDescent="0.3">
      <c r="A7113" s="1">
        <v>41962</v>
      </c>
      <c r="B7113" s="2">
        <v>0.7599169560185185</v>
      </c>
      <c r="C7113" t="s">
        <v>272</v>
      </c>
      <c r="D7113" t="s">
        <v>58</v>
      </c>
      <c r="F7113">
        <v>39.809393</v>
      </c>
      <c r="G7113">
        <v>32.862042000000002</v>
      </c>
      <c r="AK7113">
        <v>0.20016900000000001</v>
      </c>
      <c r="AL7113">
        <v>0.29029500000000003</v>
      </c>
      <c r="AM7113">
        <v>2.3938299999999999</v>
      </c>
    </row>
    <row r="7114" spans="1:39" x14ac:dyDescent="0.3">
      <c r="A7114" s="1">
        <v>41962</v>
      </c>
      <c r="B7114" s="2">
        <v>0.75990559027777771</v>
      </c>
      <c r="C7114" t="s">
        <v>272</v>
      </c>
      <c r="D7114" t="s">
        <v>60</v>
      </c>
      <c r="O7114" t="s">
        <v>61</v>
      </c>
    </row>
    <row r="7115" spans="1:39" x14ac:dyDescent="0.3">
      <c r="A7115" s="1">
        <v>41962</v>
      </c>
      <c r="B7115" s="2">
        <v>0.75995202546296303</v>
      </c>
      <c r="C7115" t="s">
        <v>272</v>
      </c>
      <c r="D7115" t="s">
        <v>365</v>
      </c>
      <c r="E7115">
        <v>8.89</v>
      </c>
      <c r="F7115">
        <v>39.809393</v>
      </c>
      <c r="G7115">
        <v>32.862042000000002</v>
      </c>
    </row>
    <row r="7116" spans="1:39" x14ac:dyDescent="0.3">
      <c r="A7116" s="1">
        <v>41962</v>
      </c>
      <c r="B7116" s="2">
        <v>0.75992520833333332</v>
      </c>
      <c r="C7116" t="s">
        <v>272</v>
      </c>
      <c r="D7116" t="s">
        <v>60</v>
      </c>
      <c r="O7116" t="s">
        <v>108</v>
      </c>
    </row>
    <row r="7117" spans="1:39" x14ac:dyDescent="0.3">
      <c r="A7117" s="1">
        <v>41962</v>
      </c>
      <c r="B7117" s="2">
        <v>0.75993062499999997</v>
      </c>
      <c r="C7117" t="s">
        <v>272</v>
      </c>
      <c r="D7117" t="s">
        <v>112</v>
      </c>
      <c r="E7117">
        <v>8.8699999999999992</v>
      </c>
      <c r="O7117">
        <v>8.8699999999999992</v>
      </c>
      <c r="X7117">
        <v>2.8800000000000001E-4</v>
      </c>
      <c r="Y7117">
        <v>6.6670000000000002E-3</v>
      </c>
      <c r="Z7117">
        <v>5.8999999999999998E-5</v>
      </c>
      <c r="AA7117">
        <v>8.8842859999999995</v>
      </c>
      <c r="AB7117">
        <v>6.2000000000000003E-5</v>
      </c>
    </row>
    <row r="7118" spans="1:39" x14ac:dyDescent="0.3">
      <c r="A7118" s="1">
        <v>41962</v>
      </c>
      <c r="B7118" s="2">
        <v>0.75995271990740731</v>
      </c>
      <c r="C7118" t="s">
        <v>272</v>
      </c>
      <c r="D7118" t="s">
        <v>58</v>
      </c>
      <c r="F7118">
        <v>39.814169999999997</v>
      </c>
      <c r="G7118">
        <v>32.860522000000003</v>
      </c>
      <c r="AK7118">
        <v>0.21054600000000001</v>
      </c>
      <c r="AL7118">
        <v>0.29838500000000001</v>
      </c>
      <c r="AM7118">
        <v>2.3941150000000002</v>
      </c>
    </row>
    <row r="7119" spans="1:39" x14ac:dyDescent="0.3">
      <c r="A7119" s="1">
        <v>41962</v>
      </c>
      <c r="B7119" s="2">
        <v>0.75994027777777784</v>
      </c>
      <c r="C7119" t="s">
        <v>272</v>
      </c>
      <c r="D7119" t="s">
        <v>60</v>
      </c>
      <c r="O7119" t="s">
        <v>61</v>
      </c>
    </row>
    <row r="7120" spans="1:39" x14ac:dyDescent="0.3">
      <c r="A7120" s="1">
        <v>41962</v>
      </c>
      <c r="B7120" s="2">
        <v>0.75998775462962964</v>
      </c>
      <c r="C7120" t="s">
        <v>272</v>
      </c>
      <c r="D7120" t="s">
        <v>343</v>
      </c>
      <c r="E7120">
        <v>8.8699999999999992</v>
      </c>
      <c r="F7120">
        <v>39.814169999999997</v>
      </c>
      <c r="G7120">
        <v>32.860522000000003</v>
      </c>
    </row>
    <row r="7121" spans="1:39" x14ac:dyDescent="0.3">
      <c r="A7121" s="1">
        <v>41962</v>
      </c>
      <c r="B7121" s="2">
        <v>0.75995990740740738</v>
      </c>
      <c r="C7121" t="s">
        <v>272</v>
      </c>
      <c r="D7121" t="s">
        <v>60</v>
      </c>
      <c r="O7121" t="s">
        <v>108</v>
      </c>
    </row>
    <row r="7122" spans="1:39" x14ac:dyDescent="0.3">
      <c r="A7122" s="1">
        <v>41962</v>
      </c>
      <c r="B7122" s="2">
        <v>0.75996531249999999</v>
      </c>
      <c r="C7122" t="s">
        <v>272</v>
      </c>
      <c r="D7122" t="s">
        <v>112</v>
      </c>
      <c r="E7122">
        <v>8.89</v>
      </c>
      <c r="O7122">
        <v>8.89</v>
      </c>
      <c r="X7122">
        <v>1.92E-4</v>
      </c>
      <c r="Y7122">
        <v>-6.6670000000000002E-3</v>
      </c>
      <c r="Z7122">
        <v>3.4E-5</v>
      </c>
      <c r="AA7122">
        <v>8.8842859999999995</v>
      </c>
      <c r="AB7122">
        <v>6.2000000000000003E-5</v>
      </c>
    </row>
    <row r="7123" spans="1:39" x14ac:dyDescent="0.3">
      <c r="A7123" s="1">
        <v>41962</v>
      </c>
      <c r="B7123" s="2">
        <v>0.75998844907407415</v>
      </c>
      <c r="C7123" t="s">
        <v>272</v>
      </c>
      <c r="D7123" t="s">
        <v>58</v>
      </c>
      <c r="F7123">
        <v>39.80809</v>
      </c>
      <c r="G7123">
        <v>32.859509000000003</v>
      </c>
      <c r="AK7123">
        <v>0.213814</v>
      </c>
      <c r="AL7123">
        <v>0.31856299999999999</v>
      </c>
      <c r="AM7123">
        <v>2.3894519999999999</v>
      </c>
    </row>
    <row r="7124" spans="1:39" x14ac:dyDescent="0.3">
      <c r="A7124" s="1">
        <v>41962</v>
      </c>
      <c r="B7124" s="2">
        <v>0.75997496527777775</v>
      </c>
      <c r="C7124" t="s">
        <v>272</v>
      </c>
      <c r="D7124" t="s">
        <v>60</v>
      </c>
      <c r="O7124" t="s">
        <v>61</v>
      </c>
    </row>
    <row r="7125" spans="1:39" x14ac:dyDescent="0.3">
      <c r="A7125" s="1">
        <v>41962</v>
      </c>
      <c r="B7125" s="2">
        <v>0.76002351851851857</v>
      </c>
      <c r="C7125" t="s">
        <v>272</v>
      </c>
      <c r="D7125" t="s">
        <v>365</v>
      </c>
      <c r="E7125">
        <v>8.89</v>
      </c>
      <c r="F7125">
        <v>39.80809</v>
      </c>
      <c r="G7125">
        <v>32.859509000000003</v>
      </c>
    </row>
    <row r="7126" spans="1:39" x14ac:dyDescent="0.3">
      <c r="A7126" s="1">
        <v>41962</v>
      </c>
      <c r="B7126" s="2">
        <v>0.75999471064814816</v>
      </c>
      <c r="C7126" t="s">
        <v>272</v>
      </c>
      <c r="D7126" t="s">
        <v>60</v>
      </c>
      <c r="O7126" t="s">
        <v>108</v>
      </c>
    </row>
    <row r="7127" spans="1:39" x14ac:dyDescent="0.3">
      <c r="A7127" s="1">
        <v>41962</v>
      </c>
      <c r="B7127" s="2">
        <v>0.7599999999999999</v>
      </c>
      <c r="C7127" t="s">
        <v>272</v>
      </c>
      <c r="D7127" t="s">
        <v>112</v>
      </c>
      <c r="E7127">
        <v>8.8699999999999992</v>
      </c>
      <c r="O7127">
        <v>8.8699999999999992</v>
      </c>
      <c r="X7127">
        <v>4.2200000000000001E-4</v>
      </c>
      <c r="Y7127">
        <v>6.6670000000000002E-3</v>
      </c>
      <c r="Z7127">
        <v>1.8E-5</v>
      </c>
      <c r="AA7127">
        <v>8.8814290000000007</v>
      </c>
      <c r="AB7127">
        <v>8.1000000000000004E-5</v>
      </c>
    </row>
    <row r="7128" spans="1:39" x14ac:dyDescent="0.3">
      <c r="A7128" s="1">
        <v>41962</v>
      </c>
      <c r="B7128" s="2">
        <v>0.76002417824074076</v>
      </c>
      <c r="C7128" t="s">
        <v>272</v>
      </c>
      <c r="D7128" t="s">
        <v>58</v>
      </c>
      <c r="F7128">
        <v>39.822854999999997</v>
      </c>
      <c r="G7128">
        <v>32.860353000000003</v>
      </c>
      <c r="AK7128">
        <v>0.21356</v>
      </c>
      <c r="AL7128">
        <v>0.32327400000000001</v>
      </c>
      <c r="AM7128">
        <v>2.3831699999999998</v>
      </c>
    </row>
    <row r="7129" spans="1:39" x14ac:dyDescent="0.3">
      <c r="A7129" s="1">
        <v>41962</v>
      </c>
      <c r="B7129" s="2">
        <v>0.76000976851851842</v>
      </c>
      <c r="C7129" t="s">
        <v>272</v>
      </c>
      <c r="D7129" t="s">
        <v>60</v>
      </c>
      <c r="O7129" t="s">
        <v>61</v>
      </c>
    </row>
    <row r="7130" spans="1:39" x14ac:dyDescent="0.3">
      <c r="A7130" s="1">
        <v>41962</v>
      </c>
      <c r="B7130" s="2">
        <v>0.76005923611111115</v>
      </c>
      <c r="C7130" t="s">
        <v>272</v>
      </c>
      <c r="D7130" t="s">
        <v>308</v>
      </c>
      <c r="E7130">
        <v>8.8699999999999992</v>
      </c>
      <c r="F7130">
        <v>39.822854999999997</v>
      </c>
      <c r="G7130">
        <v>32.860353000000003</v>
      </c>
    </row>
    <row r="7131" spans="1:39" x14ac:dyDescent="0.3">
      <c r="A7131" s="1">
        <v>41962</v>
      </c>
      <c r="B7131" s="2">
        <v>0.76002939814814818</v>
      </c>
      <c r="C7131" t="s">
        <v>272</v>
      </c>
      <c r="D7131" t="s">
        <v>60</v>
      </c>
      <c r="O7131" t="s">
        <v>108</v>
      </c>
    </row>
    <row r="7132" spans="1:39" x14ac:dyDescent="0.3">
      <c r="A7132" s="1">
        <v>41962</v>
      </c>
      <c r="B7132" s="2">
        <v>0.76003469907407417</v>
      </c>
      <c r="C7132" t="s">
        <v>272</v>
      </c>
      <c r="D7132" t="s">
        <v>112</v>
      </c>
      <c r="E7132">
        <v>8.8800000000000008</v>
      </c>
      <c r="O7132">
        <v>8.8800000000000008</v>
      </c>
      <c r="X7132">
        <v>1.0089999999999999E-3</v>
      </c>
      <c r="Y7132">
        <v>-3.333E-3</v>
      </c>
      <c r="Z7132">
        <v>3.6000000000000001E-5</v>
      </c>
      <c r="AA7132">
        <v>8.8814290000000007</v>
      </c>
      <c r="AB7132">
        <v>8.1000000000000004E-5</v>
      </c>
    </row>
    <row r="7133" spans="1:39" x14ac:dyDescent="0.3">
      <c r="A7133" s="1">
        <v>41962</v>
      </c>
      <c r="B7133" s="2">
        <v>0.76005994212962957</v>
      </c>
      <c r="C7133" t="s">
        <v>272</v>
      </c>
      <c r="D7133" t="s">
        <v>58</v>
      </c>
      <c r="F7133">
        <v>39.818511999999998</v>
      </c>
      <c r="G7133">
        <v>32.863224000000002</v>
      </c>
      <c r="AK7133">
        <v>0.20039100000000001</v>
      </c>
      <c r="AL7133">
        <v>0.28601199999999999</v>
      </c>
      <c r="AM7133">
        <v>2.3812660000000001</v>
      </c>
    </row>
    <row r="7134" spans="1:39" x14ac:dyDescent="0.3">
      <c r="A7134" s="1">
        <v>41962</v>
      </c>
      <c r="B7134" s="2">
        <v>0.76004445601851855</v>
      </c>
      <c r="C7134" t="s">
        <v>272</v>
      </c>
      <c r="D7134" t="s">
        <v>60</v>
      </c>
      <c r="O7134" t="s">
        <v>61</v>
      </c>
    </row>
    <row r="7135" spans="1:39" x14ac:dyDescent="0.3">
      <c r="A7135" s="1">
        <v>41962</v>
      </c>
      <c r="B7135" s="2">
        <v>0.76009496527777776</v>
      </c>
      <c r="C7135" t="s">
        <v>272</v>
      </c>
      <c r="D7135" t="s">
        <v>319</v>
      </c>
      <c r="E7135">
        <v>8.8800000000000008</v>
      </c>
      <c r="F7135">
        <v>39.818511999999998</v>
      </c>
      <c r="G7135">
        <v>32.863224000000002</v>
      </c>
    </row>
    <row r="7136" spans="1:39" x14ac:dyDescent="0.3">
      <c r="A7136" s="1">
        <v>41962</v>
      </c>
      <c r="B7136" s="2">
        <v>0.76006406250000003</v>
      </c>
      <c r="C7136" t="s">
        <v>272</v>
      </c>
      <c r="D7136" t="s">
        <v>60</v>
      </c>
      <c r="O7136" t="s">
        <v>108</v>
      </c>
    </row>
    <row r="7137" spans="1:39" x14ac:dyDescent="0.3">
      <c r="A7137" s="1">
        <v>41962</v>
      </c>
      <c r="B7137" s="2">
        <v>0.76006947916666656</v>
      </c>
      <c r="C7137" t="s">
        <v>272</v>
      </c>
      <c r="D7137" t="s">
        <v>112</v>
      </c>
      <c r="E7137">
        <v>8.8800000000000008</v>
      </c>
      <c r="O7137">
        <v>8.8800000000000008</v>
      </c>
      <c r="X7137">
        <v>8.0500000000000005E-4</v>
      </c>
      <c r="Y7137">
        <v>0</v>
      </c>
      <c r="Z7137">
        <v>6.8999999999999997E-5</v>
      </c>
      <c r="AA7137">
        <v>8.8814290000000007</v>
      </c>
      <c r="AB7137">
        <v>8.1000000000000004E-5</v>
      </c>
    </row>
    <row r="7138" spans="1:39" x14ac:dyDescent="0.3">
      <c r="A7138" s="1">
        <v>41962</v>
      </c>
      <c r="B7138" s="2">
        <v>0.76009565972222226</v>
      </c>
      <c r="C7138" t="s">
        <v>272</v>
      </c>
      <c r="D7138" t="s">
        <v>58</v>
      </c>
      <c r="F7138">
        <v>39.815038000000001</v>
      </c>
      <c r="G7138">
        <v>32.865081000000004</v>
      </c>
      <c r="AK7138">
        <v>0.19744</v>
      </c>
      <c r="AL7138">
        <v>0.281634</v>
      </c>
      <c r="AM7138">
        <v>2.3880720000000002</v>
      </c>
    </row>
    <row r="7139" spans="1:39" x14ac:dyDescent="0.3">
      <c r="A7139" s="1">
        <v>41962</v>
      </c>
      <c r="B7139" s="2">
        <v>0.7600791203703704</v>
      </c>
      <c r="C7139" t="s">
        <v>272</v>
      </c>
      <c r="D7139" t="s">
        <v>60</v>
      </c>
      <c r="O7139" t="s">
        <v>61</v>
      </c>
    </row>
    <row r="7140" spans="1:39" x14ac:dyDescent="0.3">
      <c r="A7140" s="1">
        <v>41962</v>
      </c>
      <c r="B7140" s="2">
        <v>0.76013072916666669</v>
      </c>
      <c r="C7140" t="s">
        <v>272</v>
      </c>
      <c r="D7140" t="s">
        <v>319</v>
      </c>
      <c r="E7140">
        <v>8.8800000000000008</v>
      </c>
      <c r="F7140">
        <v>39.815038000000001</v>
      </c>
      <c r="G7140">
        <v>32.865081000000004</v>
      </c>
    </row>
    <row r="7141" spans="1:39" x14ac:dyDescent="0.3">
      <c r="A7141" s="1">
        <v>41962</v>
      </c>
      <c r="B7141" s="2">
        <v>0.7600988657407407</v>
      </c>
      <c r="C7141" t="s">
        <v>272</v>
      </c>
      <c r="D7141" t="s">
        <v>60</v>
      </c>
      <c r="O7141" t="s">
        <v>108</v>
      </c>
    </row>
    <row r="7142" spans="1:39" x14ac:dyDescent="0.3">
      <c r="A7142" s="1">
        <v>41962</v>
      </c>
      <c r="B7142" s="2">
        <v>0.76010415509259266</v>
      </c>
      <c r="C7142" t="s">
        <v>272</v>
      </c>
      <c r="D7142" t="s">
        <v>112</v>
      </c>
      <c r="E7142">
        <v>8.8800000000000008</v>
      </c>
      <c r="O7142">
        <v>8.8800000000000008</v>
      </c>
      <c r="X7142">
        <v>1.0900000000000001E-4</v>
      </c>
      <c r="Y7142">
        <v>0</v>
      </c>
      <c r="Z7142">
        <v>5.5000000000000002E-5</v>
      </c>
      <c r="AA7142">
        <v>8.8800000000000008</v>
      </c>
      <c r="AB7142">
        <v>6.7000000000000002E-5</v>
      </c>
    </row>
    <row r="7143" spans="1:39" x14ac:dyDescent="0.3">
      <c r="A7143" s="1">
        <v>41962</v>
      </c>
      <c r="B7143" s="2">
        <v>0.76013142361111108</v>
      </c>
      <c r="C7143" t="s">
        <v>272</v>
      </c>
      <c r="D7143" t="s">
        <v>58</v>
      </c>
      <c r="F7143">
        <v>39.823289000000003</v>
      </c>
      <c r="G7143">
        <v>32.864575000000002</v>
      </c>
      <c r="AK7143">
        <v>0.202073</v>
      </c>
      <c r="AL7143">
        <v>0.29005700000000001</v>
      </c>
      <c r="AM7143">
        <v>2.3961619999999999</v>
      </c>
    </row>
    <row r="7144" spans="1:39" x14ac:dyDescent="0.3">
      <c r="A7144" s="1">
        <v>41962</v>
      </c>
      <c r="B7144" s="2">
        <v>0.76011392361111108</v>
      </c>
      <c r="C7144" t="s">
        <v>272</v>
      </c>
      <c r="D7144" t="s">
        <v>60</v>
      </c>
      <c r="O7144" t="s">
        <v>61</v>
      </c>
    </row>
    <row r="7145" spans="1:39" x14ac:dyDescent="0.3">
      <c r="A7145" s="1">
        <v>41962</v>
      </c>
      <c r="B7145" s="2">
        <v>0.76016645833333341</v>
      </c>
      <c r="C7145" t="s">
        <v>272</v>
      </c>
      <c r="D7145" t="s">
        <v>319</v>
      </c>
      <c r="E7145">
        <v>8.8800000000000008</v>
      </c>
      <c r="F7145">
        <v>39.823289000000003</v>
      </c>
      <c r="G7145">
        <v>32.864575000000002</v>
      </c>
    </row>
    <row r="7146" spans="1:39" x14ac:dyDescent="0.3">
      <c r="A7146" s="1">
        <v>41962</v>
      </c>
      <c r="B7146" s="2">
        <v>0.76013355324074083</v>
      </c>
      <c r="C7146" t="s">
        <v>272</v>
      </c>
      <c r="D7146" t="s">
        <v>60</v>
      </c>
      <c r="O7146" t="s">
        <v>108</v>
      </c>
    </row>
    <row r="7147" spans="1:39" x14ac:dyDescent="0.3">
      <c r="A7147" s="1">
        <v>41962</v>
      </c>
      <c r="B7147" s="2">
        <v>0.76013885416666671</v>
      </c>
      <c r="C7147" t="s">
        <v>272</v>
      </c>
      <c r="D7147" t="s">
        <v>112</v>
      </c>
      <c r="E7147">
        <v>8.8699999999999992</v>
      </c>
      <c r="O7147">
        <v>8.8699999999999992</v>
      </c>
      <c r="X7147">
        <v>1.92E-4</v>
      </c>
      <c r="Y7147">
        <v>3.333E-3</v>
      </c>
      <c r="Z7147">
        <v>5.0000000000000004E-6</v>
      </c>
      <c r="AA7147">
        <v>8.8771430000000002</v>
      </c>
      <c r="AB7147">
        <v>5.7000000000000003E-5</v>
      </c>
    </row>
    <row r="7148" spans="1:39" x14ac:dyDescent="0.3">
      <c r="A7148" s="1">
        <v>41962</v>
      </c>
      <c r="B7148" s="2">
        <v>0.76016715277777769</v>
      </c>
      <c r="C7148" t="s">
        <v>272</v>
      </c>
      <c r="D7148" t="s">
        <v>58</v>
      </c>
      <c r="F7148">
        <v>39.817644000000001</v>
      </c>
      <c r="G7148">
        <v>32.859003000000001</v>
      </c>
      <c r="AK7148">
        <v>0.21724099999999999</v>
      </c>
      <c r="AL7148">
        <v>0.31975300000000001</v>
      </c>
      <c r="AM7148">
        <v>2.3968759999999998</v>
      </c>
    </row>
    <row r="7149" spans="1:39" x14ac:dyDescent="0.3">
      <c r="A7149" s="1">
        <v>41962</v>
      </c>
      <c r="B7149" s="2">
        <v>0.76014861111111109</v>
      </c>
      <c r="C7149" t="s">
        <v>272</v>
      </c>
      <c r="D7149" t="s">
        <v>60</v>
      </c>
      <c r="O7149" t="s">
        <v>61</v>
      </c>
    </row>
    <row r="7150" spans="1:39" x14ac:dyDescent="0.3">
      <c r="A7150" s="1">
        <v>41962</v>
      </c>
      <c r="B7150" s="2">
        <v>0.76020222222222211</v>
      </c>
      <c r="C7150" t="s">
        <v>272</v>
      </c>
      <c r="D7150" t="s">
        <v>308</v>
      </c>
      <c r="E7150">
        <v>8.8699999999999992</v>
      </c>
      <c r="F7150">
        <v>39.817644000000001</v>
      </c>
      <c r="G7150">
        <v>32.859003000000001</v>
      </c>
    </row>
    <row r="7151" spans="1:39" x14ac:dyDescent="0.3">
      <c r="A7151" s="1">
        <v>41962</v>
      </c>
      <c r="B7151" s="2">
        <v>0.76016824074074074</v>
      </c>
      <c r="C7151" t="s">
        <v>272</v>
      </c>
      <c r="D7151" t="s">
        <v>60</v>
      </c>
      <c r="O7151" t="s">
        <v>108</v>
      </c>
    </row>
    <row r="7152" spans="1:39" x14ac:dyDescent="0.3">
      <c r="A7152" s="1">
        <v>41962</v>
      </c>
      <c r="B7152" s="2">
        <v>0.76017364583333336</v>
      </c>
      <c r="C7152" t="s">
        <v>272</v>
      </c>
      <c r="D7152" t="s">
        <v>112</v>
      </c>
      <c r="E7152">
        <v>8.89</v>
      </c>
      <c r="O7152">
        <v>8.89</v>
      </c>
      <c r="X7152">
        <v>0</v>
      </c>
      <c r="Y7152">
        <v>-6.6670000000000002E-3</v>
      </c>
      <c r="Z7152">
        <v>-4.6E-5</v>
      </c>
      <c r="AA7152">
        <v>8.8800000000000008</v>
      </c>
      <c r="AB7152">
        <v>6.7000000000000002E-5</v>
      </c>
    </row>
    <row r="7153" spans="1:39" x14ac:dyDescent="0.3">
      <c r="A7153" s="1">
        <v>41962</v>
      </c>
      <c r="B7153" s="2">
        <v>0.76020288194444452</v>
      </c>
      <c r="C7153" t="s">
        <v>272</v>
      </c>
      <c r="D7153" t="s">
        <v>58</v>
      </c>
      <c r="F7153">
        <v>39.824157</v>
      </c>
      <c r="G7153">
        <v>32.857483000000002</v>
      </c>
      <c r="AK7153">
        <v>0.21482999999999999</v>
      </c>
      <c r="AL7153">
        <v>0.321799</v>
      </c>
      <c r="AM7153">
        <v>2.382361</v>
      </c>
    </row>
    <row r="7154" spans="1:39" x14ac:dyDescent="0.3">
      <c r="A7154" s="1">
        <v>41962</v>
      </c>
      <c r="B7154" s="2">
        <v>0.76018329861111111</v>
      </c>
      <c r="C7154" t="s">
        <v>272</v>
      </c>
      <c r="D7154" t="s">
        <v>60</v>
      </c>
      <c r="O7154" t="s">
        <v>61</v>
      </c>
    </row>
    <row r="7155" spans="1:39" x14ac:dyDescent="0.3">
      <c r="A7155" s="1">
        <v>41962</v>
      </c>
      <c r="B7155" s="2">
        <v>0.76020317129629633</v>
      </c>
      <c r="C7155" t="s">
        <v>272</v>
      </c>
      <c r="D7155" t="s">
        <v>60</v>
      </c>
      <c r="O7155" t="s">
        <v>108</v>
      </c>
    </row>
    <row r="7156" spans="1:39" x14ac:dyDescent="0.3">
      <c r="A7156" s="1">
        <v>41962</v>
      </c>
      <c r="B7156" s="2">
        <v>0.76023813657407402</v>
      </c>
      <c r="C7156" t="s">
        <v>272</v>
      </c>
      <c r="D7156" t="s">
        <v>312</v>
      </c>
      <c r="E7156">
        <v>8.89</v>
      </c>
      <c r="F7156">
        <v>39.824157</v>
      </c>
      <c r="G7156">
        <v>32.857483000000002</v>
      </c>
    </row>
    <row r="7157" spans="1:39" x14ac:dyDescent="0.3">
      <c r="A7157" s="1">
        <v>41962</v>
      </c>
      <c r="B7157" s="2">
        <v>0.76020846064814818</v>
      </c>
      <c r="C7157" t="s">
        <v>272</v>
      </c>
      <c r="D7157" t="s">
        <v>112</v>
      </c>
      <c r="E7157">
        <v>8.89</v>
      </c>
      <c r="O7157">
        <v>8.89</v>
      </c>
      <c r="X7157">
        <v>-7.9299999999999998E-4</v>
      </c>
      <c r="Y7157">
        <v>0</v>
      </c>
      <c r="Z7157">
        <v>-1.07E-4</v>
      </c>
      <c r="AA7157">
        <v>8.8800000000000008</v>
      </c>
      <c r="AB7157">
        <v>6.7000000000000002E-5</v>
      </c>
    </row>
    <row r="7158" spans="1:39" x14ac:dyDescent="0.3">
      <c r="A7158" s="1">
        <v>41962</v>
      </c>
      <c r="B7158" s="2">
        <v>0.76023865740740737</v>
      </c>
      <c r="C7158" t="s">
        <v>272</v>
      </c>
      <c r="D7158" t="s">
        <v>58</v>
      </c>
      <c r="F7158">
        <v>39.821117999999998</v>
      </c>
      <c r="G7158">
        <v>32.861873000000003</v>
      </c>
      <c r="AK7158">
        <v>0.200074</v>
      </c>
      <c r="AL7158">
        <v>0.28125299999999998</v>
      </c>
      <c r="AM7158">
        <v>2.4034909999999998</v>
      </c>
    </row>
    <row r="7159" spans="1:39" x14ac:dyDescent="0.3">
      <c r="A7159" s="1">
        <v>41962</v>
      </c>
      <c r="B7159" s="2">
        <v>0.76021811342592593</v>
      </c>
      <c r="C7159" t="s">
        <v>272</v>
      </c>
      <c r="D7159" t="s">
        <v>60</v>
      </c>
      <c r="O7159" t="s">
        <v>61</v>
      </c>
    </row>
    <row r="7160" spans="1:39" x14ac:dyDescent="0.3">
      <c r="A7160" s="1">
        <v>41962</v>
      </c>
      <c r="B7160" s="2">
        <v>0.76023775462962961</v>
      </c>
      <c r="C7160" t="s">
        <v>272</v>
      </c>
      <c r="D7160" t="s">
        <v>60</v>
      </c>
      <c r="O7160" t="s">
        <v>108</v>
      </c>
    </row>
    <row r="7161" spans="1:39" x14ac:dyDescent="0.3">
      <c r="A7161" s="1">
        <v>41962</v>
      </c>
      <c r="B7161" s="2">
        <v>0.760279699074074</v>
      </c>
      <c r="C7161" t="s">
        <v>272</v>
      </c>
      <c r="D7161" t="s">
        <v>312</v>
      </c>
      <c r="E7161">
        <v>8.89</v>
      </c>
      <c r="F7161">
        <v>39.821117999999998</v>
      </c>
      <c r="G7161">
        <v>32.861873000000003</v>
      </c>
    </row>
    <row r="7162" spans="1:39" x14ac:dyDescent="0.3">
      <c r="A7162" s="1">
        <v>41962</v>
      </c>
      <c r="B7162" s="2">
        <v>0.76024309027777781</v>
      </c>
      <c r="C7162" t="s">
        <v>272</v>
      </c>
      <c r="D7162" t="s">
        <v>112</v>
      </c>
      <c r="E7162">
        <v>8.8800000000000008</v>
      </c>
      <c r="O7162">
        <v>8.8800000000000008</v>
      </c>
      <c r="X7162">
        <v>-8.1700000000000002E-4</v>
      </c>
      <c r="Y7162">
        <v>3.333E-3</v>
      </c>
      <c r="Z7162">
        <v>-1.3899999999999999E-4</v>
      </c>
      <c r="AA7162">
        <v>8.8814290000000007</v>
      </c>
      <c r="AB7162">
        <v>4.8000000000000001E-5</v>
      </c>
    </row>
    <row r="7163" spans="1:39" x14ac:dyDescent="0.3">
      <c r="A7163" s="1">
        <v>41962</v>
      </c>
      <c r="B7163" s="2">
        <v>0.76028019675925929</v>
      </c>
      <c r="C7163" t="s">
        <v>272</v>
      </c>
      <c r="D7163" t="s">
        <v>58</v>
      </c>
      <c r="F7163">
        <v>39.818078</v>
      </c>
      <c r="G7163">
        <v>32.865924999999997</v>
      </c>
      <c r="AK7163">
        <v>0.19598099999999999</v>
      </c>
      <c r="AL7163">
        <v>0.28620299999999999</v>
      </c>
      <c r="AM7163">
        <v>2.4019200000000001</v>
      </c>
    </row>
    <row r="7164" spans="1:39" x14ac:dyDescent="0.3">
      <c r="A7164" s="1">
        <v>41962</v>
      </c>
      <c r="B7164" s="2">
        <v>0.76025273148148154</v>
      </c>
      <c r="C7164" t="s">
        <v>272</v>
      </c>
      <c r="D7164" t="s">
        <v>60</v>
      </c>
      <c r="O7164" t="s">
        <v>61</v>
      </c>
    </row>
    <row r="7165" spans="1:39" x14ac:dyDescent="0.3">
      <c r="A7165" s="1">
        <v>41962</v>
      </c>
      <c r="B7165" s="2">
        <v>0.76027238425925925</v>
      </c>
      <c r="C7165" t="s">
        <v>272</v>
      </c>
      <c r="D7165" t="s">
        <v>60</v>
      </c>
      <c r="O7165" t="s">
        <v>108</v>
      </c>
    </row>
    <row r="7166" spans="1:39" x14ac:dyDescent="0.3">
      <c r="A7166" s="1">
        <v>41962</v>
      </c>
      <c r="B7166" s="2">
        <v>0.76027390046296295</v>
      </c>
      <c r="C7166" t="s">
        <v>272</v>
      </c>
      <c r="D7166" t="s">
        <v>98</v>
      </c>
      <c r="P7166" t="s">
        <v>163</v>
      </c>
    </row>
    <row r="7167" spans="1:39" x14ac:dyDescent="0.3">
      <c r="A7167" s="1">
        <v>41962</v>
      </c>
      <c r="B7167" s="2">
        <v>0.76027778935185186</v>
      </c>
      <c r="C7167" t="s">
        <v>272</v>
      </c>
      <c r="D7167" t="s">
        <v>112</v>
      </c>
      <c r="E7167">
        <v>8.8800000000000008</v>
      </c>
      <c r="O7167">
        <v>8.8800000000000008</v>
      </c>
      <c r="X7167">
        <v>-6.2500000000000001E-4</v>
      </c>
      <c r="Y7167">
        <v>0</v>
      </c>
      <c r="Z7167">
        <v>-1.21E-4</v>
      </c>
      <c r="AA7167">
        <v>8.8814290000000007</v>
      </c>
      <c r="AB7167">
        <v>4.8000000000000001E-5</v>
      </c>
    </row>
    <row r="7168" spans="1:39" x14ac:dyDescent="0.3">
      <c r="A7168" s="1">
        <v>41962</v>
      </c>
      <c r="B7168" s="2">
        <v>0.76031581018518513</v>
      </c>
      <c r="C7168" t="s">
        <v>272</v>
      </c>
      <c r="D7168" t="s">
        <v>319</v>
      </c>
      <c r="E7168">
        <v>8.8800000000000008</v>
      </c>
      <c r="F7168">
        <v>39.818078</v>
      </c>
      <c r="G7168">
        <v>32.865924999999997</v>
      </c>
    </row>
    <row r="7169" spans="1:39" x14ac:dyDescent="0.3">
      <c r="A7169" s="1">
        <v>41962</v>
      </c>
      <c r="B7169" s="2">
        <v>0.76031706018518508</v>
      </c>
      <c r="C7169" t="s">
        <v>272</v>
      </c>
      <c r="D7169" t="s">
        <v>59</v>
      </c>
      <c r="J7169">
        <v>1051.573486</v>
      </c>
      <c r="K7169">
        <v>23.625</v>
      </c>
      <c r="L7169">
        <v>59.429687999999999</v>
      </c>
      <c r="M7169">
        <v>24.536249999999999</v>
      </c>
    </row>
    <row r="7170" spans="1:39" x14ac:dyDescent="0.3">
      <c r="A7170" s="1">
        <v>41962</v>
      </c>
      <c r="B7170" s="2">
        <v>0.7603172800925927</v>
      </c>
      <c r="C7170" t="s">
        <v>272</v>
      </c>
      <c r="D7170" t="s">
        <v>58</v>
      </c>
      <c r="F7170">
        <v>39.818945999999997</v>
      </c>
      <c r="G7170">
        <v>32.852924000000002</v>
      </c>
      <c r="AK7170">
        <v>0.22434899999999999</v>
      </c>
      <c r="AL7170">
        <v>0.34388099999999999</v>
      </c>
      <c r="AM7170">
        <v>2.3952100000000001</v>
      </c>
    </row>
    <row r="7171" spans="1:39" x14ac:dyDescent="0.3">
      <c r="A7171" s="1">
        <v>41962</v>
      </c>
      <c r="B7171" s="2">
        <v>0.76028744212962962</v>
      </c>
      <c r="C7171" t="s">
        <v>272</v>
      </c>
      <c r="D7171" t="s">
        <v>60</v>
      </c>
      <c r="O7171" t="s">
        <v>61</v>
      </c>
    </row>
    <row r="7172" spans="1:39" x14ac:dyDescent="0.3">
      <c r="A7172" s="1">
        <v>41962</v>
      </c>
      <c r="B7172" s="2">
        <v>0.76029638888888895</v>
      </c>
      <c r="C7172" t="s">
        <v>272</v>
      </c>
      <c r="D7172" t="s">
        <v>98</v>
      </c>
      <c r="P7172" t="s">
        <v>440</v>
      </c>
    </row>
    <row r="7173" spans="1:39" x14ac:dyDescent="0.3">
      <c r="A7173" s="1">
        <v>41962</v>
      </c>
      <c r="B7173" s="2">
        <v>0.76029650462962961</v>
      </c>
      <c r="C7173" t="s">
        <v>272</v>
      </c>
      <c r="D7173" t="s">
        <v>98</v>
      </c>
      <c r="P7173" t="s">
        <v>140</v>
      </c>
    </row>
    <row r="7174" spans="1:39" x14ac:dyDescent="0.3">
      <c r="A7174" s="1">
        <v>41962</v>
      </c>
      <c r="B7174" s="2">
        <v>0.76030721064814821</v>
      </c>
      <c r="C7174" t="s">
        <v>272</v>
      </c>
      <c r="D7174" t="s">
        <v>60</v>
      </c>
      <c r="O7174" t="s">
        <v>280</v>
      </c>
    </row>
    <row r="7175" spans="1:39" x14ac:dyDescent="0.3">
      <c r="A7175" s="1">
        <v>41962</v>
      </c>
      <c r="B7175" s="2">
        <v>0.76035287037037047</v>
      </c>
      <c r="C7175" t="s">
        <v>272</v>
      </c>
      <c r="D7175" t="s">
        <v>319</v>
      </c>
      <c r="E7175">
        <v>8.8800000000000008</v>
      </c>
      <c r="F7175">
        <v>39.818945999999997</v>
      </c>
      <c r="G7175">
        <v>32.852924000000002</v>
      </c>
    </row>
    <row r="7176" spans="1:39" x14ac:dyDescent="0.3">
      <c r="A7176" s="1">
        <v>41962</v>
      </c>
      <c r="B7176" s="2">
        <v>0.76035312499999996</v>
      </c>
      <c r="C7176" t="s">
        <v>272</v>
      </c>
      <c r="D7176" t="s">
        <v>58</v>
      </c>
      <c r="F7176">
        <v>39.826763</v>
      </c>
      <c r="G7176">
        <v>32.860016000000002</v>
      </c>
      <c r="AK7176">
        <v>0.20705499999999999</v>
      </c>
      <c r="AL7176">
        <v>0.30419099999999999</v>
      </c>
      <c r="AM7176">
        <v>2.4071549999999999</v>
      </c>
    </row>
    <row r="7177" spans="1:39" x14ac:dyDescent="0.3">
      <c r="A7177" s="1">
        <v>41962</v>
      </c>
      <c r="B7177" s="2">
        <v>0.76038797453703699</v>
      </c>
      <c r="C7177" t="s">
        <v>272</v>
      </c>
      <c r="D7177" t="s">
        <v>300</v>
      </c>
      <c r="E7177">
        <v>8.8800000000000008</v>
      </c>
      <c r="F7177">
        <v>39.826763</v>
      </c>
      <c r="G7177">
        <v>32.860016000000002</v>
      </c>
    </row>
    <row r="7178" spans="1:39" x14ac:dyDescent="0.3">
      <c r="A7178" s="1">
        <v>41962</v>
      </c>
      <c r="B7178" s="2">
        <v>0.76038826388888892</v>
      </c>
      <c r="C7178" t="s">
        <v>272</v>
      </c>
      <c r="D7178" t="s">
        <v>58</v>
      </c>
      <c r="F7178">
        <v>39.836315999999997</v>
      </c>
      <c r="G7178">
        <v>32.856132000000002</v>
      </c>
      <c r="AK7178">
        <v>0.21898699999999999</v>
      </c>
      <c r="AL7178">
        <v>0.32541599999999998</v>
      </c>
      <c r="AM7178">
        <v>2.4010159999999998</v>
      </c>
    </row>
    <row r="7179" spans="1:39" x14ac:dyDescent="0.3">
      <c r="A7179" s="1">
        <v>41962</v>
      </c>
      <c r="B7179" s="2">
        <v>0.76042311342592595</v>
      </c>
      <c r="C7179" t="s">
        <v>272</v>
      </c>
      <c r="D7179" t="s">
        <v>298</v>
      </c>
      <c r="E7179">
        <v>8.8800000000000008</v>
      </c>
      <c r="F7179">
        <v>39.836315999999997</v>
      </c>
      <c r="G7179">
        <v>32.856132000000002</v>
      </c>
    </row>
    <row r="7180" spans="1:39" x14ac:dyDescent="0.3">
      <c r="A7180" s="1">
        <v>41962</v>
      </c>
      <c r="B7180" s="2">
        <v>0.76039050925925933</v>
      </c>
      <c r="C7180" t="s">
        <v>272</v>
      </c>
      <c r="D7180" t="s">
        <v>60</v>
      </c>
      <c r="O7180" t="s">
        <v>441</v>
      </c>
    </row>
    <row r="7181" spans="1:39" x14ac:dyDescent="0.3">
      <c r="A7181" s="1">
        <v>41962</v>
      </c>
      <c r="B7181" s="2">
        <v>0.76042357638888891</v>
      </c>
      <c r="C7181" t="s">
        <v>272</v>
      </c>
      <c r="D7181" t="s">
        <v>58</v>
      </c>
      <c r="F7181">
        <v>39.825026000000001</v>
      </c>
      <c r="G7181">
        <v>32.862886000000003</v>
      </c>
      <c r="AK7181">
        <v>0.20324700000000001</v>
      </c>
      <c r="AL7181">
        <v>0.29034300000000002</v>
      </c>
      <c r="AM7181">
        <v>2.3952100000000001</v>
      </c>
    </row>
    <row r="7182" spans="1:39" x14ac:dyDescent="0.3">
      <c r="A7182" s="1">
        <v>41962</v>
      </c>
      <c r="B7182" s="2">
        <v>0.76045843749999997</v>
      </c>
      <c r="C7182" t="s">
        <v>272</v>
      </c>
      <c r="D7182" t="s">
        <v>300</v>
      </c>
      <c r="E7182">
        <v>8.8800000000000008</v>
      </c>
      <c r="F7182">
        <v>39.825026000000001</v>
      </c>
      <c r="G7182">
        <v>32.862886000000003</v>
      </c>
    </row>
    <row r="7183" spans="1:39" x14ac:dyDescent="0.3">
      <c r="A7183" s="1">
        <v>41962</v>
      </c>
      <c r="B7183" s="2">
        <v>0.76045868055555566</v>
      </c>
      <c r="C7183" t="s">
        <v>272</v>
      </c>
      <c r="D7183" t="s">
        <v>58</v>
      </c>
      <c r="F7183">
        <v>39.826329000000001</v>
      </c>
      <c r="G7183">
        <v>32.863055000000003</v>
      </c>
      <c r="AK7183">
        <v>0.201788</v>
      </c>
      <c r="AL7183">
        <v>0.28672599999999998</v>
      </c>
      <c r="AM7183">
        <v>2.4071549999999999</v>
      </c>
    </row>
    <row r="7184" spans="1:39" x14ac:dyDescent="0.3">
      <c r="A7184" s="1">
        <v>41962</v>
      </c>
      <c r="B7184" s="2">
        <v>0.76042641203703709</v>
      </c>
      <c r="C7184" t="s">
        <v>272</v>
      </c>
      <c r="D7184" t="s">
        <v>60</v>
      </c>
      <c r="O7184" t="s">
        <v>61</v>
      </c>
    </row>
    <row r="7185" spans="1:39" x14ac:dyDescent="0.3">
      <c r="A7185" s="1">
        <v>41962</v>
      </c>
      <c r="B7185" s="2">
        <v>0.76043440972222232</v>
      </c>
      <c r="C7185" t="s">
        <v>272</v>
      </c>
      <c r="D7185" t="s">
        <v>60</v>
      </c>
      <c r="O7185" t="s">
        <v>282</v>
      </c>
    </row>
    <row r="7186" spans="1:39" x14ac:dyDescent="0.3">
      <c r="A7186" s="1">
        <v>41962</v>
      </c>
      <c r="B7186" s="2">
        <v>0.76045758101851846</v>
      </c>
      <c r="C7186" t="s">
        <v>272</v>
      </c>
      <c r="D7186" t="s">
        <v>60</v>
      </c>
      <c r="O7186" t="s">
        <v>108</v>
      </c>
    </row>
    <row r="7187" spans="1:39" x14ac:dyDescent="0.3">
      <c r="A7187" s="1">
        <v>41962</v>
      </c>
      <c r="B7187" s="2">
        <v>0.76049409722222228</v>
      </c>
      <c r="C7187" t="s">
        <v>272</v>
      </c>
      <c r="D7187" t="s">
        <v>300</v>
      </c>
      <c r="E7187">
        <v>8.8800000000000008</v>
      </c>
      <c r="F7187">
        <v>39.826329000000001</v>
      </c>
      <c r="G7187">
        <v>32.863055000000003</v>
      </c>
    </row>
    <row r="7188" spans="1:39" x14ac:dyDescent="0.3">
      <c r="A7188" s="1">
        <v>41962</v>
      </c>
      <c r="B7188" s="2">
        <v>0.76049437499999994</v>
      </c>
      <c r="C7188" t="s">
        <v>272</v>
      </c>
      <c r="D7188" t="s">
        <v>58</v>
      </c>
      <c r="F7188">
        <v>39.827196999999998</v>
      </c>
      <c r="G7188">
        <v>32.861535000000003</v>
      </c>
      <c r="AK7188">
        <v>0.20327899999999999</v>
      </c>
      <c r="AL7188">
        <v>0.29048600000000002</v>
      </c>
      <c r="AM7188">
        <v>2.3979699999999999</v>
      </c>
    </row>
    <row r="7189" spans="1:39" x14ac:dyDescent="0.3">
      <c r="A7189" s="1">
        <v>41962</v>
      </c>
      <c r="B7189" s="2">
        <v>0.76046300925925925</v>
      </c>
      <c r="C7189" t="s">
        <v>272</v>
      </c>
      <c r="D7189" t="s">
        <v>112</v>
      </c>
      <c r="E7189">
        <v>8.9</v>
      </c>
      <c r="O7189">
        <v>8.9</v>
      </c>
      <c r="X7189">
        <v>-7.9299999999999998E-4</v>
      </c>
      <c r="Y7189">
        <v>-6.6670000000000002E-3</v>
      </c>
      <c r="Z7189">
        <v>-9.3999999999999994E-5</v>
      </c>
      <c r="AA7189">
        <v>8.8842859999999995</v>
      </c>
      <c r="AB7189">
        <v>9.5000000000000005E-5</v>
      </c>
    </row>
    <row r="7190" spans="1:39" x14ac:dyDescent="0.3">
      <c r="A7190" s="1">
        <v>41962</v>
      </c>
      <c r="B7190" s="2">
        <v>0.76047266203703712</v>
      </c>
      <c r="C7190" t="s">
        <v>272</v>
      </c>
      <c r="D7190" t="s">
        <v>60</v>
      </c>
      <c r="O7190" t="s">
        <v>61</v>
      </c>
    </row>
    <row r="7191" spans="1:39" x14ac:dyDescent="0.3">
      <c r="A7191" s="1">
        <v>41962</v>
      </c>
      <c r="B7191" s="2">
        <v>0.76049230324074069</v>
      </c>
      <c r="C7191" t="s">
        <v>272</v>
      </c>
      <c r="D7191" t="s">
        <v>60</v>
      </c>
      <c r="O7191" t="s">
        <v>108</v>
      </c>
    </row>
    <row r="7192" spans="1:39" x14ac:dyDescent="0.3">
      <c r="A7192" s="1">
        <v>41962</v>
      </c>
      <c r="B7192" s="2">
        <v>0.76052986111111121</v>
      </c>
      <c r="C7192" t="s">
        <v>272</v>
      </c>
      <c r="D7192" t="s">
        <v>354</v>
      </c>
      <c r="E7192">
        <v>8.9</v>
      </c>
      <c r="F7192">
        <v>39.827196999999998</v>
      </c>
      <c r="G7192">
        <v>32.861535000000003</v>
      </c>
    </row>
    <row r="7193" spans="1:39" x14ac:dyDescent="0.3">
      <c r="A7193" s="1">
        <v>41962</v>
      </c>
      <c r="B7193" s="2">
        <v>0.76053010416666667</v>
      </c>
      <c r="C7193" t="s">
        <v>272</v>
      </c>
      <c r="D7193" t="s">
        <v>58</v>
      </c>
      <c r="F7193">
        <v>39.820683000000002</v>
      </c>
      <c r="G7193">
        <v>32.858327000000003</v>
      </c>
      <c r="AK7193">
        <v>0.217971</v>
      </c>
      <c r="AL7193">
        <v>0.32417899999999999</v>
      </c>
      <c r="AM7193">
        <v>2.3752230000000001</v>
      </c>
    </row>
    <row r="7194" spans="1:39" x14ac:dyDescent="0.3">
      <c r="A7194" s="1">
        <v>41962</v>
      </c>
      <c r="B7194" s="2">
        <v>0.76049775462962954</v>
      </c>
      <c r="C7194" t="s">
        <v>272</v>
      </c>
      <c r="D7194" t="s">
        <v>112</v>
      </c>
      <c r="E7194">
        <v>8.8699999999999992</v>
      </c>
      <c r="O7194">
        <v>8.8699999999999992</v>
      </c>
      <c r="X7194">
        <v>-1.92E-4</v>
      </c>
      <c r="Y7194">
        <v>0.01</v>
      </c>
      <c r="Z7194">
        <v>-4.6E-5</v>
      </c>
      <c r="AA7194">
        <v>8.8828569999999996</v>
      </c>
      <c r="AB7194">
        <v>1.2400000000000001E-4</v>
      </c>
    </row>
    <row r="7195" spans="1:39" x14ac:dyDescent="0.3">
      <c r="A7195" s="1">
        <v>41962</v>
      </c>
      <c r="B7195" s="2">
        <v>0.76050740740740741</v>
      </c>
      <c r="C7195" t="s">
        <v>272</v>
      </c>
      <c r="D7195" t="s">
        <v>60</v>
      </c>
      <c r="O7195" t="s">
        <v>61</v>
      </c>
    </row>
    <row r="7196" spans="1:39" x14ac:dyDescent="0.3">
      <c r="A7196" s="1">
        <v>41962</v>
      </c>
      <c r="B7196" s="2">
        <v>0.7605270486111112</v>
      </c>
      <c r="C7196" t="s">
        <v>272</v>
      </c>
      <c r="D7196" t="s">
        <v>60</v>
      </c>
      <c r="O7196" t="s">
        <v>108</v>
      </c>
    </row>
    <row r="7197" spans="1:39" x14ac:dyDescent="0.3">
      <c r="A7197" s="1">
        <v>41962</v>
      </c>
      <c r="B7197" s="2">
        <v>0.76053097222222232</v>
      </c>
      <c r="C7197" t="s">
        <v>272</v>
      </c>
      <c r="D7197" t="s">
        <v>58</v>
      </c>
      <c r="F7197">
        <v>39.818945999999997</v>
      </c>
      <c r="G7197">
        <v>32.862717000000004</v>
      </c>
      <c r="AK7197">
        <v>0.20086699999999999</v>
      </c>
      <c r="AL7197">
        <v>0.28782099999999999</v>
      </c>
      <c r="AM7197">
        <v>2.4028719999999999</v>
      </c>
    </row>
    <row r="7198" spans="1:39" x14ac:dyDescent="0.3">
      <c r="A7198" s="1">
        <v>41962</v>
      </c>
      <c r="B7198" s="2">
        <v>0.76056582175925935</v>
      </c>
      <c r="C7198" t="s">
        <v>272</v>
      </c>
      <c r="D7198" t="s">
        <v>308</v>
      </c>
      <c r="E7198">
        <v>8.8699999999999992</v>
      </c>
      <c r="F7198">
        <v>39.818945999999997</v>
      </c>
      <c r="G7198">
        <v>32.862717000000004</v>
      </c>
    </row>
    <row r="7199" spans="1:39" x14ac:dyDescent="0.3">
      <c r="A7199" s="1">
        <v>41962</v>
      </c>
      <c r="B7199" s="2">
        <v>0.76053245370370381</v>
      </c>
      <c r="C7199" t="s">
        <v>272</v>
      </c>
      <c r="D7199" t="s">
        <v>112</v>
      </c>
      <c r="E7199">
        <v>8.8800000000000008</v>
      </c>
      <c r="O7199">
        <v>8.8800000000000008</v>
      </c>
      <c r="X7199">
        <v>6.8400000000000004E-4</v>
      </c>
      <c r="Y7199">
        <v>-3.333E-3</v>
      </c>
      <c r="Z7199">
        <v>5.1999999999999997E-5</v>
      </c>
      <c r="AA7199">
        <v>8.8842859999999995</v>
      </c>
      <c r="AB7199">
        <v>9.5000000000000005E-5</v>
      </c>
    </row>
    <row r="7200" spans="1:39" x14ac:dyDescent="0.3">
      <c r="A7200" s="1">
        <v>41962</v>
      </c>
      <c r="B7200" s="2">
        <v>0.76054209490740743</v>
      </c>
      <c r="C7200" t="s">
        <v>272</v>
      </c>
      <c r="D7200" t="s">
        <v>60</v>
      </c>
      <c r="O7200" t="s">
        <v>61</v>
      </c>
    </row>
    <row r="7201" spans="1:39" x14ac:dyDescent="0.3">
      <c r="A7201" s="1">
        <v>41962</v>
      </c>
      <c r="B7201" s="2">
        <v>0.76056174768518525</v>
      </c>
      <c r="C7201" t="s">
        <v>272</v>
      </c>
      <c r="D7201" t="s">
        <v>60</v>
      </c>
      <c r="O7201" t="s">
        <v>108</v>
      </c>
    </row>
    <row r="7202" spans="1:39" x14ac:dyDescent="0.3">
      <c r="A7202" s="1">
        <v>41962</v>
      </c>
      <c r="B7202" s="2">
        <v>0.76056673611111114</v>
      </c>
      <c r="C7202" t="s">
        <v>272</v>
      </c>
      <c r="D7202" t="s">
        <v>58</v>
      </c>
      <c r="F7202">
        <v>39.822420000000001</v>
      </c>
      <c r="G7202">
        <v>32.857483000000002</v>
      </c>
      <c r="AK7202">
        <v>0.217336</v>
      </c>
      <c r="AL7202">
        <v>0.32151400000000002</v>
      </c>
      <c r="AM7202">
        <v>2.390641</v>
      </c>
    </row>
    <row r="7203" spans="1:39" x14ac:dyDescent="0.3">
      <c r="A7203" s="1">
        <v>41962</v>
      </c>
      <c r="B7203" s="2">
        <v>0.7606015972222222</v>
      </c>
      <c r="C7203" t="s">
        <v>272</v>
      </c>
      <c r="D7203" t="s">
        <v>319</v>
      </c>
      <c r="E7203">
        <v>8.8800000000000008</v>
      </c>
      <c r="F7203">
        <v>39.822420000000001</v>
      </c>
      <c r="G7203">
        <v>32.857483000000002</v>
      </c>
    </row>
    <row r="7204" spans="1:39" x14ac:dyDescent="0.3">
      <c r="A7204" s="1">
        <v>41962</v>
      </c>
      <c r="B7204" s="2">
        <v>0.76056712962962969</v>
      </c>
      <c r="C7204" t="s">
        <v>272</v>
      </c>
      <c r="D7204" t="s">
        <v>112</v>
      </c>
      <c r="E7204">
        <v>8.89</v>
      </c>
      <c r="O7204">
        <v>8.89</v>
      </c>
      <c r="X7204">
        <v>3.1300000000000002E-4</v>
      </c>
      <c r="Y7204">
        <v>-3.333E-3</v>
      </c>
      <c r="Z7204">
        <v>1.2300000000000001E-4</v>
      </c>
      <c r="AA7204">
        <v>8.8842859999999995</v>
      </c>
      <c r="AB7204">
        <v>9.5000000000000005E-5</v>
      </c>
    </row>
    <row r="7205" spans="1:39" x14ac:dyDescent="0.3">
      <c r="A7205" s="1">
        <v>41962</v>
      </c>
      <c r="B7205" s="2">
        <v>0.76057678240740734</v>
      </c>
      <c r="C7205" t="s">
        <v>272</v>
      </c>
      <c r="D7205" t="s">
        <v>60</v>
      </c>
      <c r="O7205" t="s">
        <v>61</v>
      </c>
    </row>
    <row r="7206" spans="1:39" x14ac:dyDescent="0.3">
      <c r="A7206" s="1">
        <v>41962</v>
      </c>
      <c r="B7206" s="2">
        <v>0.76059655092592593</v>
      </c>
      <c r="C7206" t="s">
        <v>272</v>
      </c>
      <c r="D7206" t="s">
        <v>60</v>
      </c>
      <c r="O7206" t="s">
        <v>108</v>
      </c>
    </row>
    <row r="7207" spans="1:39" x14ac:dyDescent="0.3">
      <c r="A7207" s="1">
        <v>41962</v>
      </c>
      <c r="B7207" s="2">
        <v>0.76060247685185178</v>
      </c>
      <c r="C7207" t="s">
        <v>272</v>
      </c>
      <c r="D7207" t="s">
        <v>58</v>
      </c>
      <c r="F7207">
        <v>39.816341000000001</v>
      </c>
      <c r="G7207">
        <v>32.857145000000003</v>
      </c>
      <c r="AK7207">
        <v>0.212005</v>
      </c>
      <c r="AL7207">
        <v>0.31313800000000003</v>
      </c>
      <c r="AM7207">
        <v>2.3972560000000001</v>
      </c>
    </row>
    <row r="7208" spans="1:39" x14ac:dyDescent="0.3">
      <c r="A7208" s="1">
        <v>41962</v>
      </c>
      <c r="B7208" s="2">
        <v>0.76060182870370374</v>
      </c>
      <c r="C7208" t="s">
        <v>272</v>
      </c>
      <c r="D7208" t="s">
        <v>112</v>
      </c>
      <c r="E7208">
        <v>8.8800000000000008</v>
      </c>
      <c r="O7208">
        <v>8.8800000000000008</v>
      </c>
      <c r="X7208">
        <v>1.21E-4</v>
      </c>
      <c r="Y7208">
        <v>3.333E-3</v>
      </c>
      <c r="Z7208">
        <v>1.22E-4</v>
      </c>
      <c r="AA7208">
        <v>8.8828569999999996</v>
      </c>
      <c r="AB7208">
        <v>9.0000000000000006E-5</v>
      </c>
    </row>
    <row r="7209" spans="1:39" x14ac:dyDescent="0.3">
      <c r="A7209" s="1">
        <v>41962</v>
      </c>
      <c r="B7209" s="2">
        <v>0.76063755787037035</v>
      </c>
      <c r="C7209" t="s">
        <v>272</v>
      </c>
      <c r="D7209" t="s">
        <v>319</v>
      </c>
      <c r="E7209">
        <v>8.8800000000000008</v>
      </c>
      <c r="F7209">
        <v>39.816341000000001</v>
      </c>
      <c r="G7209">
        <v>32.857145000000003</v>
      </c>
    </row>
    <row r="7210" spans="1:39" x14ac:dyDescent="0.3">
      <c r="A7210" s="1">
        <v>41962</v>
      </c>
      <c r="B7210" s="2">
        <v>0.76061159722222227</v>
      </c>
      <c r="C7210" t="s">
        <v>272</v>
      </c>
      <c r="D7210" t="s">
        <v>60</v>
      </c>
      <c r="O7210" t="s">
        <v>61</v>
      </c>
    </row>
    <row r="7211" spans="1:39" x14ac:dyDescent="0.3">
      <c r="A7211" s="1">
        <v>41962</v>
      </c>
      <c r="B7211" s="2">
        <v>0.76063124999999998</v>
      </c>
      <c r="C7211" t="s">
        <v>272</v>
      </c>
      <c r="D7211" t="s">
        <v>60</v>
      </c>
      <c r="O7211" t="s">
        <v>108</v>
      </c>
    </row>
    <row r="7212" spans="1:39" x14ac:dyDescent="0.3">
      <c r="A7212" s="1">
        <v>41962</v>
      </c>
      <c r="B7212" s="2">
        <v>0.76063819444444436</v>
      </c>
      <c r="C7212" t="s">
        <v>272</v>
      </c>
      <c r="D7212" t="s">
        <v>58</v>
      </c>
      <c r="F7212">
        <v>39.821551999999997</v>
      </c>
      <c r="G7212">
        <v>32.864237000000003</v>
      </c>
      <c r="AK7212">
        <v>0.19490199999999999</v>
      </c>
      <c r="AL7212">
        <v>0.27830300000000002</v>
      </c>
      <c r="AM7212">
        <v>2.3893089999999999</v>
      </c>
    </row>
    <row r="7213" spans="1:39" x14ac:dyDescent="0.3">
      <c r="A7213" s="1">
        <v>41962</v>
      </c>
      <c r="B7213" s="2">
        <v>0.76063653935185183</v>
      </c>
      <c r="C7213" t="s">
        <v>272</v>
      </c>
      <c r="D7213" t="s">
        <v>112</v>
      </c>
      <c r="E7213">
        <v>8.8699999999999992</v>
      </c>
      <c r="O7213">
        <v>8.8699999999999992</v>
      </c>
      <c r="X7213">
        <v>6.8400000000000004E-4</v>
      </c>
      <c r="Y7213">
        <v>3.333E-3</v>
      </c>
      <c r="Z7213">
        <v>1.01E-4</v>
      </c>
      <c r="AA7213">
        <v>8.8814290000000007</v>
      </c>
      <c r="AB7213">
        <v>1.1400000000000001E-4</v>
      </c>
    </row>
    <row r="7214" spans="1:39" x14ac:dyDescent="0.3">
      <c r="A7214" s="1">
        <v>41962</v>
      </c>
      <c r="B7214" s="2">
        <v>0.76067332175925928</v>
      </c>
      <c r="C7214" t="s">
        <v>272</v>
      </c>
      <c r="D7214" t="s">
        <v>308</v>
      </c>
      <c r="E7214">
        <v>8.8699999999999992</v>
      </c>
      <c r="F7214">
        <v>39.821551999999997</v>
      </c>
      <c r="G7214">
        <v>32.864237000000003</v>
      </c>
    </row>
    <row r="7215" spans="1:39" x14ac:dyDescent="0.3">
      <c r="A7215" s="1">
        <v>41962</v>
      </c>
      <c r="B7215" s="2">
        <v>0.76064627314814814</v>
      </c>
      <c r="C7215" t="s">
        <v>272</v>
      </c>
      <c r="D7215" t="s">
        <v>60</v>
      </c>
      <c r="O7215" t="s">
        <v>61</v>
      </c>
    </row>
    <row r="7216" spans="1:39" x14ac:dyDescent="0.3">
      <c r="A7216" s="1">
        <v>41962</v>
      </c>
      <c r="B7216" s="2">
        <v>0.76066591435185182</v>
      </c>
      <c r="C7216" t="s">
        <v>272</v>
      </c>
      <c r="D7216" t="s">
        <v>60</v>
      </c>
      <c r="O7216" t="s">
        <v>108</v>
      </c>
    </row>
    <row r="7217" spans="1:39" x14ac:dyDescent="0.3">
      <c r="A7217" s="1">
        <v>41962</v>
      </c>
      <c r="B7217" s="2">
        <v>0.76067395833333329</v>
      </c>
      <c r="C7217" t="s">
        <v>272</v>
      </c>
      <c r="D7217" t="s">
        <v>58</v>
      </c>
      <c r="F7217">
        <v>39.823723000000001</v>
      </c>
      <c r="G7217">
        <v>32.863560999999997</v>
      </c>
      <c r="AK7217">
        <v>0.195631</v>
      </c>
      <c r="AL7217">
        <v>0.281777</v>
      </c>
      <c r="AM7217">
        <v>2.4009209999999999</v>
      </c>
    </row>
    <row r="7218" spans="1:39" x14ac:dyDescent="0.3">
      <c r="A7218" s="1">
        <v>41962</v>
      </c>
      <c r="B7218" s="2">
        <v>0.76067133101851858</v>
      </c>
      <c r="C7218" t="s">
        <v>272</v>
      </c>
      <c r="D7218" t="s">
        <v>112</v>
      </c>
      <c r="E7218">
        <v>8.8699999999999992</v>
      </c>
      <c r="O7218">
        <v>8.8699999999999992</v>
      </c>
      <c r="X7218">
        <v>9.0200000000000002E-4</v>
      </c>
      <c r="Y7218">
        <v>0</v>
      </c>
      <c r="Z7218">
        <v>7.7000000000000001E-5</v>
      </c>
      <c r="AA7218">
        <v>8.8800000000000008</v>
      </c>
      <c r="AB7218">
        <v>1.3300000000000001E-4</v>
      </c>
    </row>
    <row r="7219" spans="1:39" x14ac:dyDescent="0.3">
      <c r="A7219" s="1">
        <v>41962</v>
      </c>
      <c r="B7219" s="2">
        <v>0.760709050925926</v>
      </c>
      <c r="C7219" t="s">
        <v>272</v>
      </c>
      <c r="D7219" t="s">
        <v>308</v>
      </c>
      <c r="E7219">
        <v>8.8699999999999992</v>
      </c>
      <c r="F7219">
        <v>39.823723000000001</v>
      </c>
      <c r="G7219">
        <v>32.863560999999997</v>
      </c>
    </row>
    <row r="7220" spans="1:39" x14ac:dyDescent="0.3">
      <c r="A7220" s="1">
        <v>41962</v>
      </c>
      <c r="B7220" s="2">
        <v>0.7606809722222222</v>
      </c>
      <c r="C7220" t="s">
        <v>272</v>
      </c>
      <c r="D7220" t="s">
        <v>60</v>
      </c>
      <c r="O7220" t="s">
        <v>61</v>
      </c>
    </row>
    <row r="7221" spans="1:39" x14ac:dyDescent="0.3">
      <c r="A7221" s="1">
        <v>41962</v>
      </c>
      <c r="B7221" s="2">
        <v>0.76070062500000002</v>
      </c>
      <c r="C7221" t="s">
        <v>272</v>
      </c>
      <c r="D7221" t="s">
        <v>60</v>
      </c>
      <c r="O7221" t="s">
        <v>108</v>
      </c>
    </row>
    <row r="7222" spans="1:39" x14ac:dyDescent="0.3">
      <c r="A7222" s="1">
        <v>41962</v>
      </c>
      <c r="B7222" s="2">
        <v>0.76070968750000001</v>
      </c>
      <c r="C7222" t="s">
        <v>272</v>
      </c>
      <c r="D7222" t="s">
        <v>58</v>
      </c>
      <c r="F7222">
        <v>39.814169999999997</v>
      </c>
      <c r="G7222">
        <v>32.864406000000002</v>
      </c>
      <c r="AK7222">
        <v>0.19947100000000001</v>
      </c>
      <c r="AL7222">
        <v>0.284775</v>
      </c>
      <c r="AM7222">
        <v>2.3985889999999999</v>
      </c>
    </row>
    <row r="7223" spans="1:39" x14ac:dyDescent="0.3">
      <c r="A7223" s="1">
        <v>41962</v>
      </c>
      <c r="B7223" s="2">
        <v>0.76070603009259263</v>
      </c>
      <c r="C7223" t="s">
        <v>272</v>
      </c>
      <c r="D7223" t="s">
        <v>112</v>
      </c>
      <c r="E7223">
        <v>8.89</v>
      </c>
      <c r="O7223">
        <v>8.89</v>
      </c>
      <c r="X7223">
        <v>5.2899999999999996E-4</v>
      </c>
      <c r="Y7223">
        <v>-6.6670000000000002E-3</v>
      </c>
      <c r="Z7223">
        <v>4.3999999999999999E-5</v>
      </c>
      <c r="AA7223">
        <v>8.8785710000000009</v>
      </c>
      <c r="AB7223">
        <v>8.1000000000000004E-5</v>
      </c>
    </row>
    <row r="7224" spans="1:39" x14ac:dyDescent="0.3">
      <c r="A7224" s="1">
        <v>41962</v>
      </c>
      <c r="B7224" s="2">
        <v>0.76074481481481471</v>
      </c>
      <c r="C7224" t="s">
        <v>272</v>
      </c>
      <c r="D7224" t="s">
        <v>365</v>
      </c>
      <c r="E7224">
        <v>8.89</v>
      </c>
      <c r="F7224">
        <v>39.814169999999997</v>
      </c>
      <c r="G7224">
        <v>32.864406000000002</v>
      </c>
    </row>
    <row r="7225" spans="1:39" x14ac:dyDescent="0.3">
      <c r="A7225" s="1">
        <v>41962</v>
      </c>
      <c r="B7225" s="2">
        <v>0.76071577546296298</v>
      </c>
      <c r="C7225" t="s">
        <v>272</v>
      </c>
      <c r="D7225" t="s">
        <v>60</v>
      </c>
      <c r="O7225" t="s">
        <v>61</v>
      </c>
    </row>
    <row r="7226" spans="1:39" x14ac:dyDescent="0.3">
      <c r="A7226" s="1">
        <v>41962</v>
      </c>
      <c r="B7226" s="2">
        <v>0.76073541666666677</v>
      </c>
      <c r="C7226" t="s">
        <v>272</v>
      </c>
      <c r="D7226" t="s">
        <v>60</v>
      </c>
      <c r="O7226" t="s">
        <v>108</v>
      </c>
    </row>
    <row r="7227" spans="1:39" x14ac:dyDescent="0.3">
      <c r="A7227" s="1">
        <v>41962</v>
      </c>
      <c r="B7227" s="2">
        <v>0.76074541666666662</v>
      </c>
      <c r="C7227" t="s">
        <v>272</v>
      </c>
      <c r="D7227" t="s">
        <v>58</v>
      </c>
      <c r="F7227">
        <v>39.808959000000002</v>
      </c>
      <c r="G7227">
        <v>32.849547000000001</v>
      </c>
      <c r="AK7227">
        <v>0.23205999999999999</v>
      </c>
      <c r="AL7227">
        <v>0.35644399999999998</v>
      </c>
      <c r="AM7227">
        <v>2.391022</v>
      </c>
    </row>
    <row r="7228" spans="1:39" x14ac:dyDescent="0.3">
      <c r="A7228" s="1">
        <v>41962</v>
      </c>
      <c r="B7228" s="2">
        <v>0.76074071759259265</v>
      </c>
      <c r="C7228" t="s">
        <v>272</v>
      </c>
      <c r="D7228" t="s">
        <v>112</v>
      </c>
      <c r="E7228">
        <v>8.8800000000000008</v>
      </c>
      <c r="O7228">
        <v>8.8800000000000008</v>
      </c>
      <c r="X7228">
        <v>3.1300000000000002E-4</v>
      </c>
      <c r="Y7228">
        <v>3.333E-3</v>
      </c>
      <c r="Z7228">
        <v>2.4000000000000001E-5</v>
      </c>
      <c r="AA7228">
        <v>8.8800000000000008</v>
      </c>
      <c r="AB7228">
        <v>6.7000000000000002E-5</v>
      </c>
    </row>
    <row r="7229" spans="1:39" x14ac:dyDescent="0.3">
      <c r="A7229" s="1">
        <v>41962</v>
      </c>
      <c r="B7229" s="2">
        <v>0.76078063657407402</v>
      </c>
      <c r="C7229" t="s">
        <v>272</v>
      </c>
      <c r="D7229" t="s">
        <v>442</v>
      </c>
      <c r="E7229">
        <v>8.8800000000000008</v>
      </c>
      <c r="F7229">
        <v>39.808959000000002</v>
      </c>
      <c r="G7229">
        <v>32.849547000000001</v>
      </c>
    </row>
    <row r="7230" spans="1:39" x14ac:dyDescent="0.3">
      <c r="A7230" s="1">
        <v>41962</v>
      </c>
      <c r="B7230" s="2">
        <v>0.76075039351851848</v>
      </c>
      <c r="C7230" t="s">
        <v>272</v>
      </c>
      <c r="D7230" t="s">
        <v>60</v>
      </c>
      <c r="O7230" t="s">
        <v>61</v>
      </c>
    </row>
    <row r="7231" spans="1:39" x14ac:dyDescent="0.3">
      <c r="A7231" s="1">
        <v>41962</v>
      </c>
      <c r="B7231" s="2">
        <v>0.7607716898148148</v>
      </c>
      <c r="C7231" t="s">
        <v>272</v>
      </c>
      <c r="D7231" t="s">
        <v>60</v>
      </c>
      <c r="O7231" t="s">
        <v>108</v>
      </c>
    </row>
    <row r="7232" spans="1:39" x14ac:dyDescent="0.3">
      <c r="A7232" s="1">
        <v>41962</v>
      </c>
      <c r="B7232" s="2">
        <v>0.76078199074074071</v>
      </c>
      <c r="C7232" t="s">
        <v>272</v>
      </c>
      <c r="D7232" t="s">
        <v>58</v>
      </c>
      <c r="F7232">
        <v>39.815472</v>
      </c>
      <c r="G7232">
        <v>32.851067</v>
      </c>
      <c r="AK7232">
        <v>0.23643900000000001</v>
      </c>
      <c r="AL7232">
        <v>0.36662800000000001</v>
      </c>
      <c r="AM7232">
        <v>2.3870719999999999</v>
      </c>
    </row>
    <row r="7233" spans="1:39" x14ac:dyDescent="0.3">
      <c r="A7233" s="1">
        <v>41962</v>
      </c>
      <c r="B7233" s="2">
        <v>0.76077710648148145</v>
      </c>
      <c r="C7233" t="s">
        <v>272</v>
      </c>
      <c r="D7233" t="s">
        <v>112</v>
      </c>
      <c r="E7233">
        <v>8.8800000000000008</v>
      </c>
      <c r="O7233">
        <v>8.8800000000000008</v>
      </c>
      <c r="X7233">
        <v>-3.2499999999999999E-4</v>
      </c>
      <c r="Y7233">
        <v>0</v>
      </c>
      <c r="Z7233">
        <v>-1.4E-5</v>
      </c>
      <c r="AA7233">
        <v>8.8800000000000008</v>
      </c>
      <c r="AB7233">
        <v>6.7000000000000002E-5</v>
      </c>
    </row>
    <row r="7234" spans="1:39" x14ac:dyDescent="0.3">
      <c r="A7234" s="1">
        <v>41962</v>
      </c>
      <c r="B7234" s="2">
        <v>0.76081709490740745</v>
      </c>
      <c r="C7234" t="s">
        <v>272</v>
      </c>
      <c r="D7234" t="s">
        <v>319</v>
      </c>
      <c r="E7234">
        <v>8.8800000000000008</v>
      </c>
      <c r="F7234">
        <v>39.815472</v>
      </c>
      <c r="G7234">
        <v>32.851067</v>
      </c>
    </row>
    <row r="7235" spans="1:39" x14ac:dyDescent="0.3">
      <c r="A7235" s="1">
        <v>41962</v>
      </c>
      <c r="B7235" s="2">
        <v>0.76078609953703713</v>
      </c>
      <c r="C7235" t="s">
        <v>272</v>
      </c>
      <c r="D7235" t="s">
        <v>60</v>
      </c>
      <c r="O7235" t="s">
        <v>61</v>
      </c>
    </row>
    <row r="7236" spans="1:39" x14ac:dyDescent="0.3">
      <c r="A7236" s="1">
        <v>41962</v>
      </c>
      <c r="B7236" s="2">
        <v>0.76080480324074073</v>
      </c>
      <c r="C7236" t="s">
        <v>272</v>
      </c>
      <c r="D7236" t="s">
        <v>60</v>
      </c>
      <c r="O7236" t="s">
        <v>108</v>
      </c>
    </row>
    <row r="7237" spans="1:39" x14ac:dyDescent="0.3">
      <c r="A7237" s="1">
        <v>41962</v>
      </c>
      <c r="B7237" s="2">
        <v>0.76081771990740743</v>
      </c>
      <c r="C7237" t="s">
        <v>272</v>
      </c>
      <c r="D7237" t="s">
        <v>58</v>
      </c>
      <c r="F7237">
        <v>39.814604000000003</v>
      </c>
      <c r="G7237">
        <v>32.856301000000002</v>
      </c>
      <c r="AK7237">
        <v>0.21638399999999999</v>
      </c>
      <c r="AL7237">
        <v>0.32327400000000001</v>
      </c>
      <c r="AM7237">
        <v>2.3935439999999999</v>
      </c>
    </row>
    <row r="7238" spans="1:39" x14ac:dyDescent="0.3">
      <c r="A7238" s="1">
        <v>41962</v>
      </c>
      <c r="B7238" s="2">
        <v>0.76081021990740749</v>
      </c>
      <c r="C7238" t="s">
        <v>272</v>
      </c>
      <c r="D7238" t="s">
        <v>112</v>
      </c>
      <c r="E7238">
        <v>8.89</v>
      </c>
      <c r="O7238">
        <v>8.89</v>
      </c>
      <c r="X7238">
        <v>-1.1180000000000001E-3</v>
      </c>
      <c r="Y7238">
        <v>-3.333E-3</v>
      </c>
      <c r="Z7238">
        <v>-1.07E-4</v>
      </c>
      <c r="AA7238">
        <v>8.8800000000000008</v>
      </c>
      <c r="AB7238">
        <v>6.7000000000000002E-5</v>
      </c>
    </row>
    <row r="7239" spans="1:39" x14ac:dyDescent="0.3">
      <c r="A7239" s="1">
        <v>41962</v>
      </c>
      <c r="B7239" s="2">
        <v>0.76085297453703704</v>
      </c>
      <c r="C7239" t="s">
        <v>272</v>
      </c>
      <c r="D7239" t="s">
        <v>365</v>
      </c>
      <c r="E7239">
        <v>8.89</v>
      </c>
      <c r="F7239">
        <v>39.814604000000003</v>
      </c>
      <c r="G7239">
        <v>32.856301000000002</v>
      </c>
    </row>
    <row r="7240" spans="1:39" x14ac:dyDescent="0.3">
      <c r="A7240" s="1">
        <v>41962</v>
      </c>
      <c r="B7240" s="2">
        <v>0.76081988425925928</v>
      </c>
      <c r="C7240" t="s">
        <v>272</v>
      </c>
      <c r="D7240" t="s">
        <v>60</v>
      </c>
      <c r="O7240" t="s">
        <v>61</v>
      </c>
    </row>
    <row r="7241" spans="1:39" x14ac:dyDescent="0.3">
      <c r="A7241" s="1">
        <v>41962</v>
      </c>
      <c r="B7241" s="2">
        <v>0.76083953703703699</v>
      </c>
      <c r="C7241" t="s">
        <v>272</v>
      </c>
      <c r="D7241" t="s">
        <v>60</v>
      </c>
      <c r="O7241" t="s">
        <v>108</v>
      </c>
    </row>
    <row r="7242" spans="1:39" x14ac:dyDescent="0.3">
      <c r="A7242" s="1">
        <v>41962</v>
      </c>
      <c r="B7242" s="2">
        <v>0.76085371527777779</v>
      </c>
      <c r="C7242" t="s">
        <v>272</v>
      </c>
      <c r="D7242" t="s">
        <v>58</v>
      </c>
      <c r="F7242">
        <v>39.815472</v>
      </c>
      <c r="G7242">
        <v>32.856976000000003</v>
      </c>
      <c r="AK7242">
        <v>0.21651100000000001</v>
      </c>
      <c r="AL7242">
        <v>0.32127600000000001</v>
      </c>
      <c r="AM7242">
        <v>2.3830749999999998</v>
      </c>
    </row>
    <row r="7243" spans="1:39" x14ac:dyDescent="0.3">
      <c r="A7243" s="1">
        <v>41962</v>
      </c>
      <c r="B7243" s="2">
        <v>0.76084494212962961</v>
      </c>
      <c r="C7243" t="s">
        <v>272</v>
      </c>
      <c r="D7243" t="s">
        <v>112</v>
      </c>
      <c r="E7243">
        <v>8.89</v>
      </c>
      <c r="O7243">
        <v>8.89</v>
      </c>
      <c r="X7243">
        <v>-1.297E-3</v>
      </c>
      <c r="Y7243">
        <v>0</v>
      </c>
      <c r="Z7243">
        <v>-1.8799999999999999E-4</v>
      </c>
      <c r="AA7243">
        <v>8.8814290000000007</v>
      </c>
      <c r="AB7243">
        <v>8.1000000000000004E-5</v>
      </c>
    </row>
    <row r="7244" spans="1:39" x14ac:dyDescent="0.3">
      <c r="A7244" s="1">
        <v>41962</v>
      </c>
      <c r="B7244" s="2">
        <v>0.76088880787037028</v>
      </c>
      <c r="C7244" t="s">
        <v>272</v>
      </c>
      <c r="D7244" t="s">
        <v>312</v>
      </c>
      <c r="E7244">
        <v>8.89</v>
      </c>
      <c r="F7244">
        <v>39.815472</v>
      </c>
      <c r="G7244">
        <v>32.856976000000003</v>
      </c>
    </row>
    <row r="7245" spans="1:39" x14ac:dyDescent="0.3">
      <c r="A7245" s="1">
        <v>41962</v>
      </c>
      <c r="B7245" s="2">
        <v>0.76085458333333333</v>
      </c>
      <c r="C7245" t="s">
        <v>272</v>
      </c>
      <c r="D7245" t="s">
        <v>60</v>
      </c>
      <c r="O7245" t="s">
        <v>61</v>
      </c>
    </row>
    <row r="7246" spans="1:39" x14ac:dyDescent="0.3">
      <c r="A7246" s="1">
        <v>41962</v>
      </c>
      <c r="B7246" s="2">
        <v>0.76087423611111105</v>
      </c>
      <c r="C7246" t="s">
        <v>272</v>
      </c>
      <c r="D7246" t="s">
        <v>60</v>
      </c>
      <c r="O7246" t="s">
        <v>108</v>
      </c>
    </row>
    <row r="7247" spans="1:39" x14ac:dyDescent="0.3">
      <c r="A7247" s="1">
        <v>41962</v>
      </c>
      <c r="B7247" s="2">
        <v>0.76088944444444451</v>
      </c>
      <c r="C7247" t="s">
        <v>272</v>
      </c>
      <c r="D7247" t="s">
        <v>58</v>
      </c>
      <c r="F7247">
        <v>39.811998000000003</v>
      </c>
      <c r="G7247">
        <v>32.861365999999997</v>
      </c>
      <c r="AK7247">
        <v>0.20254900000000001</v>
      </c>
      <c r="AL7247">
        <v>0.29115200000000002</v>
      </c>
      <c r="AM7247">
        <v>2.3959239999999999</v>
      </c>
    </row>
    <row r="7248" spans="1:39" x14ac:dyDescent="0.3">
      <c r="A7248" s="1">
        <v>41962</v>
      </c>
      <c r="B7248" s="2">
        <v>0.76087964120370366</v>
      </c>
      <c r="C7248" t="s">
        <v>272</v>
      </c>
      <c r="D7248" t="s">
        <v>112</v>
      </c>
      <c r="E7248">
        <v>8.89</v>
      </c>
      <c r="O7248">
        <v>8.89</v>
      </c>
      <c r="X7248">
        <v>-9.1399999999999999E-4</v>
      </c>
      <c r="Y7248">
        <v>0</v>
      </c>
      <c r="Z7248">
        <v>-1.9100000000000001E-4</v>
      </c>
      <c r="AA7248">
        <v>8.8842859999999995</v>
      </c>
      <c r="AB7248">
        <v>6.2000000000000003E-5</v>
      </c>
    </row>
    <row r="7249" spans="1:39" x14ac:dyDescent="0.3">
      <c r="A7249" s="1">
        <v>41962</v>
      </c>
      <c r="B7249" s="2">
        <v>0.76088951388888892</v>
      </c>
      <c r="C7249" t="s">
        <v>272</v>
      </c>
      <c r="D7249" t="s">
        <v>60</v>
      </c>
      <c r="O7249" t="s">
        <v>61</v>
      </c>
    </row>
    <row r="7250" spans="1:39" x14ac:dyDescent="0.3">
      <c r="A7250" s="1">
        <v>41962</v>
      </c>
      <c r="B7250" s="2">
        <v>0.76092476851851842</v>
      </c>
      <c r="C7250" t="s">
        <v>272</v>
      </c>
      <c r="D7250" t="s">
        <v>365</v>
      </c>
      <c r="E7250">
        <v>8.89</v>
      </c>
      <c r="F7250">
        <v>39.811998000000003</v>
      </c>
      <c r="G7250">
        <v>32.861365999999997</v>
      </c>
    </row>
    <row r="7251" spans="1:39" x14ac:dyDescent="0.3">
      <c r="A7251" s="1">
        <v>41962</v>
      </c>
      <c r="B7251" s="2">
        <v>0.76090894675925924</v>
      </c>
      <c r="C7251" t="s">
        <v>272</v>
      </c>
      <c r="D7251" t="s">
        <v>60</v>
      </c>
      <c r="O7251" t="s">
        <v>108</v>
      </c>
    </row>
    <row r="7252" spans="1:39" x14ac:dyDescent="0.3">
      <c r="A7252" s="1">
        <v>41962</v>
      </c>
      <c r="B7252" s="2">
        <v>0.76092521990740736</v>
      </c>
      <c r="C7252" t="s">
        <v>272</v>
      </c>
      <c r="D7252" t="s">
        <v>58</v>
      </c>
      <c r="F7252">
        <v>39.829802999999998</v>
      </c>
      <c r="G7252">
        <v>32.862547999999997</v>
      </c>
      <c r="AK7252">
        <v>0.19636100000000001</v>
      </c>
      <c r="AL7252">
        <v>0.29448299999999999</v>
      </c>
      <c r="AM7252">
        <v>2.3833600000000001</v>
      </c>
    </row>
    <row r="7253" spans="1:39" x14ac:dyDescent="0.3">
      <c r="A7253" s="1">
        <v>41962</v>
      </c>
      <c r="B7253" s="2">
        <v>0.76091436342592589</v>
      </c>
      <c r="C7253" t="s">
        <v>272</v>
      </c>
      <c r="D7253" t="s">
        <v>112</v>
      </c>
      <c r="E7253">
        <v>8.8800000000000008</v>
      </c>
      <c r="O7253">
        <v>8.8800000000000008</v>
      </c>
      <c r="X7253">
        <v>-5.1699999999999999E-4</v>
      </c>
      <c r="Y7253">
        <v>3.333E-3</v>
      </c>
      <c r="Z7253">
        <v>-1.2400000000000001E-4</v>
      </c>
      <c r="AA7253">
        <v>8.8857140000000001</v>
      </c>
      <c r="AB7253">
        <v>2.9E-5</v>
      </c>
    </row>
    <row r="7254" spans="1:39" x14ac:dyDescent="0.3">
      <c r="A7254" s="1">
        <v>41962</v>
      </c>
      <c r="B7254" s="2">
        <v>0.76092401620370376</v>
      </c>
      <c r="C7254" t="s">
        <v>272</v>
      </c>
      <c r="D7254" t="s">
        <v>60</v>
      </c>
      <c r="O7254" t="s">
        <v>61</v>
      </c>
    </row>
    <row r="7255" spans="1:39" x14ac:dyDescent="0.3">
      <c r="A7255" s="1">
        <v>41962</v>
      </c>
      <c r="B7255" s="2">
        <v>0.76096049768518526</v>
      </c>
      <c r="C7255" t="s">
        <v>272</v>
      </c>
      <c r="D7255" t="s">
        <v>300</v>
      </c>
      <c r="E7255">
        <v>8.8800000000000008</v>
      </c>
      <c r="F7255">
        <v>39.829802999999998</v>
      </c>
      <c r="G7255">
        <v>32.862547999999997</v>
      </c>
    </row>
    <row r="7256" spans="1:39" x14ac:dyDescent="0.3">
      <c r="A7256" s="1">
        <v>41962</v>
      </c>
      <c r="B7256" s="2">
        <v>0.76094370370370379</v>
      </c>
      <c r="C7256" t="s">
        <v>272</v>
      </c>
      <c r="D7256" t="s">
        <v>60</v>
      </c>
      <c r="O7256" t="s">
        <v>108</v>
      </c>
    </row>
    <row r="7257" spans="1:39" x14ac:dyDescent="0.3">
      <c r="A7257" s="1">
        <v>41962</v>
      </c>
      <c r="B7257" s="2">
        <v>0.76096094907407397</v>
      </c>
      <c r="C7257" t="s">
        <v>272</v>
      </c>
      <c r="D7257" t="s">
        <v>58</v>
      </c>
      <c r="F7257">
        <v>39.822420000000001</v>
      </c>
      <c r="G7257">
        <v>32.862547999999997</v>
      </c>
      <c r="AK7257">
        <v>0.200709</v>
      </c>
      <c r="AL7257">
        <v>0.287773</v>
      </c>
      <c r="AM7257">
        <v>2.3899750000000002</v>
      </c>
    </row>
    <row r="7258" spans="1:39" x14ac:dyDescent="0.3">
      <c r="A7258" s="1">
        <v>41962</v>
      </c>
      <c r="B7258" s="2">
        <v>0.76094912037037032</v>
      </c>
      <c r="C7258" t="s">
        <v>272</v>
      </c>
      <c r="D7258" t="s">
        <v>112</v>
      </c>
      <c r="E7258">
        <v>8.89</v>
      </c>
      <c r="O7258">
        <v>8.89</v>
      </c>
      <c r="X7258">
        <v>-3.01E-4</v>
      </c>
      <c r="Y7258">
        <v>-3.333E-3</v>
      </c>
      <c r="Z7258">
        <v>-2.1999999999999999E-5</v>
      </c>
      <c r="AA7258">
        <v>8.8857140000000001</v>
      </c>
      <c r="AB7258">
        <v>2.9E-5</v>
      </c>
    </row>
    <row r="7259" spans="1:39" x14ac:dyDescent="0.3">
      <c r="A7259" s="1">
        <v>41962</v>
      </c>
      <c r="B7259" s="2">
        <v>0.76095876157407405</v>
      </c>
      <c r="C7259" t="s">
        <v>272</v>
      </c>
      <c r="D7259" t="s">
        <v>60</v>
      </c>
      <c r="O7259" t="s">
        <v>61</v>
      </c>
    </row>
    <row r="7260" spans="1:39" x14ac:dyDescent="0.3">
      <c r="A7260" s="1">
        <v>41962</v>
      </c>
      <c r="B7260" s="2">
        <v>0.76100206018518524</v>
      </c>
      <c r="C7260" t="s">
        <v>272</v>
      </c>
      <c r="D7260" t="s">
        <v>312</v>
      </c>
      <c r="E7260">
        <v>8.89</v>
      </c>
      <c r="F7260">
        <v>39.822420000000001</v>
      </c>
      <c r="G7260">
        <v>32.862547999999997</v>
      </c>
    </row>
    <row r="7261" spans="1:39" x14ac:dyDescent="0.3">
      <c r="A7261" s="1">
        <v>41962</v>
      </c>
      <c r="B7261" s="2">
        <v>0.7609783912037037</v>
      </c>
      <c r="C7261" t="s">
        <v>272</v>
      </c>
      <c r="D7261" t="s">
        <v>60</v>
      </c>
      <c r="O7261" t="s">
        <v>108</v>
      </c>
    </row>
    <row r="7262" spans="1:39" x14ac:dyDescent="0.3">
      <c r="A7262" s="1">
        <v>41962</v>
      </c>
      <c r="B7262" s="2">
        <v>0.76100248842592588</v>
      </c>
      <c r="C7262" t="s">
        <v>272</v>
      </c>
      <c r="D7262" t="s">
        <v>58</v>
      </c>
      <c r="F7262">
        <v>39.816775</v>
      </c>
      <c r="G7262">
        <v>32.856976000000003</v>
      </c>
      <c r="AK7262">
        <v>0.21593999999999999</v>
      </c>
      <c r="AL7262">
        <v>0.30952099999999999</v>
      </c>
      <c r="AM7262">
        <v>2.3948770000000001</v>
      </c>
    </row>
    <row r="7263" spans="1:39" x14ac:dyDescent="0.3">
      <c r="A7263" s="1">
        <v>41962</v>
      </c>
      <c r="B7263" s="2">
        <v>0.76098379629629631</v>
      </c>
      <c r="C7263" t="s">
        <v>272</v>
      </c>
      <c r="D7263" t="s">
        <v>112</v>
      </c>
      <c r="E7263">
        <v>8.8800000000000008</v>
      </c>
      <c r="O7263">
        <v>8.8800000000000008</v>
      </c>
      <c r="X7263">
        <v>3.1300000000000002E-4</v>
      </c>
      <c r="Y7263">
        <v>3.333E-3</v>
      </c>
      <c r="Z7263">
        <v>8.5000000000000006E-5</v>
      </c>
      <c r="AA7263">
        <v>8.8857140000000001</v>
      </c>
      <c r="AB7263">
        <v>2.9E-5</v>
      </c>
    </row>
    <row r="7264" spans="1:39" x14ac:dyDescent="0.3">
      <c r="A7264" s="1">
        <v>41962</v>
      </c>
      <c r="B7264" s="2">
        <v>0.76099344907407407</v>
      </c>
      <c r="C7264" t="s">
        <v>272</v>
      </c>
      <c r="D7264" t="s">
        <v>60</v>
      </c>
      <c r="O7264" t="s">
        <v>61</v>
      </c>
    </row>
    <row r="7265" spans="1:39" x14ac:dyDescent="0.3">
      <c r="A7265" s="1">
        <v>41962</v>
      </c>
      <c r="B7265" s="2">
        <v>0.76099626157407407</v>
      </c>
      <c r="C7265" t="s">
        <v>272</v>
      </c>
      <c r="D7265" t="s">
        <v>98</v>
      </c>
      <c r="P7265" t="s">
        <v>163</v>
      </c>
    </row>
    <row r="7266" spans="1:39" x14ac:dyDescent="0.3">
      <c r="A7266" s="1">
        <v>41962</v>
      </c>
      <c r="B7266" s="2">
        <v>0.76103792824074068</v>
      </c>
      <c r="C7266" t="s">
        <v>272</v>
      </c>
      <c r="D7266" t="s">
        <v>319</v>
      </c>
      <c r="E7266">
        <v>8.8800000000000008</v>
      </c>
      <c r="F7266">
        <v>39.816775</v>
      </c>
      <c r="G7266">
        <v>32.856976000000003</v>
      </c>
    </row>
    <row r="7267" spans="1:39" x14ac:dyDescent="0.3">
      <c r="A7267" s="1">
        <v>41962</v>
      </c>
      <c r="B7267" s="2">
        <v>0.76101319444444437</v>
      </c>
      <c r="C7267" t="s">
        <v>272</v>
      </c>
      <c r="D7267" t="s">
        <v>60</v>
      </c>
      <c r="O7267" t="s">
        <v>108</v>
      </c>
    </row>
    <row r="7268" spans="1:39" x14ac:dyDescent="0.3">
      <c r="A7268" s="1">
        <v>41962</v>
      </c>
      <c r="B7268" s="2">
        <v>0.76103837962962961</v>
      </c>
      <c r="C7268" t="s">
        <v>272</v>
      </c>
      <c r="D7268" t="s">
        <v>58</v>
      </c>
      <c r="F7268">
        <v>39.824157</v>
      </c>
      <c r="G7268">
        <v>32.862380000000002</v>
      </c>
      <c r="AK7268">
        <v>0.20369100000000001</v>
      </c>
      <c r="AL7268">
        <v>0.28782099999999999</v>
      </c>
      <c r="AM7268">
        <v>2.4102960000000002</v>
      </c>
    </row>
    <row r="7269" spans="1:39" x14ac:dyDescent="0.3">
      <c r="A7269" s="1">
        <v>41962</v>
      </c>
      <c r="B7269" s="2">
        <v>0.76101850694444451</v>
      </c>
      <c r="C7269" t="s">
        <v>272</v>
      </c>
      <c r="D7269" t="s">
        <v>112</v>
      </c>
      <c r="E7269">
        <v>8.89</v>
      </c>
      <c r="O7269">
        <v>8.89</v>
      </c>
      <c r="X7269">
        <v>5.04E-4</v>
      </c>
      <c r="Y7269">
        <v>-3.333E-3</v>
      </c>
      <c r="Z7269">
        <v>1.4899999999999999E-4</v>
      </c>
      <c r="AA7269">
        <v>8.887143</v>
      </c>
      <c r="AB7269">
        <v>2.4000000000000001E-5</v>
      </c>
    </row>
    <row r="7270" spans="1:39" x14ac:dyDescent="0.3">
      <c r="A7270" s="1">
        <v>41962</v>
      </c>
      <c r="B7270" s="2">
        <v>0.76101873842592582</v>
      </c>
      <c r="C7270" t="s">
        <v>272</v>
      </c>
      <c r="D7270" t="s">
        <v>98</v>
      </c>
      <c r="P7270" t="s">
        <v>443</v>
      </c>
    </row>
    <row r="7271" spans="1:39" x14ac:dyDescent="0.3">
      <c r="A7271" s="1">
        <v>41962</v>
      </c>
      <c r="B7271" s="2">
        <v>0.7610188541666667</v>
      </c>
      <c r="C7271" t="s">
        <v>272</v>
      </c>
      <c r="D7271" t="s">
        <v>98</v>
      </c>
      <c r="P7271" t="s">
        <v>140</v>
      </c>
    </row>
    <row r="7272" spans="1:39" x14ac:dyDescent="0.3">
      <c r="A7272" s="1">
        <v>41962</v>
      </c>
      <c r="B7272" s="2">
        <v>0.76102826388888889</v>
      </c>
      <c r="C7272" t="s">
        <v>272</v>
      </c>
      <c r="D7272" t="s">
        <v>60</v>
      </c>
      <c r="O7272" t="s">
        <v>61</v>
      </c>
    </row>
    <row r="7273" spans="1:39" x14ac:dyDescent="0.3">
      <c r="A7273" s="1">
        <v>41962</v>
      </c>
      <c r="B7273" s="2">
        <v>0.76107406249999998</v>
      </c>
      <c r="C7273" t="s">
        <v>272</v>
      </c>
      <c r="D7273" t="s">
        <v>312</v>
      </c>
      <c r="E7273">
        <v>8.89</v>
      </c>
      <c r="F7273">
        <v>39.824157</v>
      </c>
      <c r="G7273">
        <v>32.862380000000002</v>
      </c>
    </row>
    <row r="7274" spans="1:39" x14ac:dyDescent="0.3">
      <c r="A7274" s="1">
        <v>41962</v>
      </c>
      <c r="B7274" s="2">
        <v>0.7610479166666666</v>
      </c>
      <c r="C7274" t="s">
        <v>272</v>
      </c>
      <c r="D7274" t="s">
        <v>60</v>
      </c>
      <c r="O7274" t="s">
        <v>280</v>
      </c>
    </row>
    <row r="7275" spans="1:39" x14ac:dyDescent="0.3">
      <c r="A7275" s="1">
        <v>41962</v>
      </c>
      <c r="B7275" s="2">
        <v>0.7610744791666666</v>
      </c>
      <c r="C7275" t="s">
        <v>272</v>
      </c>
      <c r="D7275" t="s">
        <v>58</v>
      </c>
      <c r="F7275">
        <v>39.804181999999997</v>
      </c>
      <c r="G7275">
        <v>32.854613000000001</v>
      </c>
      <c r="AK7275">
        <v>0.22434899999999999</v>
      </c>
      <c r="AL7275">
        <v>0.339169</v>
      </c>
      <c r="AM7275">
        <v>2.393402</v>
      </c>
    </row>
    <row r="7276" spans="1:39" x14ac:dyDescent="0.3">
      <c r="A7276" s="1">
        <v>41962</v>
      </c>
      <c r="B7276" s="2">
        <v>0.76110937500000009</v>
      </c>
      <c r="C7276" t="s">
        <v>272</v>
      </c>
      <c r="D7276" t="s">
        <v>444</v>
      </c>
      <c r="E7276">
        <v>8.89</v>
      </c>
      <c r="F7276">
        <v>39.804181999999997</v>
      </c>
      <c r="G7276">
        <v>32.854613000000001</v>
      </c>
    </row>
    <row r="7277" spans="1:39" x14ac:dyDescent="0.3">
      <c r="A7277" s="1">
        <v>41962</v>
      </c>
      <c r="B7277" s="2">
        <v>0.76110962962962958</v>
      </c>
      <c r="C7277" t="s">
        <v>272</v>
      </c>
      <c r="D7277" t="s">
        <v>58</v>
      </c>
      <c r="F7277">
        <v>39.814169999999997</v>
      </c>
      <c r="G7277">
        <v>32.860522000000003</v>
      </c>
      <c r="AK7277">
        <v>0.20702300000000001</v>
      </c>
      <c r="AL7277">
        <v>0.30086000000000002</v>
      </c>
      <c r="AM7277">
        <v>2.3887860000000001</v>
      </c>
    </row>
    <row r="7278" spans="1:39" x14ac:dyDescent="0.3">
      <c r="A7278" s="1">
        <v>41962</v>
      </c>
      <c r="B7278" s="2">
        <v>0.76114447916666661</v>
      </c>
      <c r="C7278" t="s">
        <v>272</v>
      </c>
      <c r="D7278" t="s">
        <v>365</v>
      </c>
      <c r="E7278">
        <v>8.89</v>
      </c>
      <c r="F7278">
        <v>39.814169999999997</v>
      </c>
      <c r="G7278">
        <v>32.860522000000003</v>
      </c>
    </row>
    <row r="7279" spans="1:39" x14ac:dyDescent="0.3">
      <c r="A7279" s="1">
        <v>41962</v>
      </c>
      <c r="B7279" s="2">
        <v>0.76114476851851853</v>
      </c>
      <c r="C7279" t="s">
        <v>272</v>
      </c>
      <c r="D7279" t="s">
        <v>58</v>
      </c>
      <c r="F7279">
        <v>39.821551999999997</v>
      </c>
      <c r="G7279">
        <v>32.857483000000002</v>
      </c>
      <c r="AK7279">
        <v>0.21958900000000001</v>
      </c>
      <c r="AL7279">
        <v>0.32660600000000001</v>
      </c>
      <c r="AM7279">
        <v>2.3877860000000002</v>
      </c>
    </row>
    <row r="7280" spans="1:39" x14ac:dyDescent="0.3">
      <c r="A7280" s="1">
        <v>41962</v>
      </c>
      <c r="B7280" s="2">
        <v>0.76113233796296298</v>
      </c>
      <c r="C7280" t="s">
        <v>272</v>
      </c>
      <c r="D7280" t="s">
        <v>60</v>
      </c>
      <c r="O7280" t="s">
        <v>445</v>
      </c>
    </row>
    <row r="7281" spans="1:39" x14ac:dyDescent="0.3">
      <c r="A7281" s="1">
        <v>41962</v>
      </c>
      <c r="B7281" s="2">
        <v>0.76117980324074075</v>
      </c>
      <c r="C7281" t="s">
        <v>272</v>
      </c>
      <c r="D7281" t="s">
        <v>312</v>
      </c>
      <c r="E7281">
        <v>8.89</v>
      </c>
      <c r="F7281">
        <v>39.821551999999997</v>
      </c>
      <c r="G7281">
        <v>32.857483000000002</v>
      </c>
    </row>
    <row r="7282" spans="1:39" x14ac:dyDescent="0.3">
      <c r="A7282" s="1">
        <v>41962</v>
      </c>
      <c r="B7282" s="2">
        <v>0.76118008101851853</v>
      </c>
      <c r="C7282" t="s">
        <v>272</v>
      </c>
      <c r="D7282" t="s">
        <v>58</v>
      </c>
      <c r="F7282">
        <v>39.818945999999997</v>
      </c>
      <c r="G7282">
        <v>32.857314000000002</v>
      </c>
      <c r="AK7282">
        <v>0.216004</v>
      </c>
      <c r="AL7282">
        <v>0.31899100000000002</v>
      </c>
      <c r="AM7282">
        <v>2.3918309999999998</v>
      </c>
    </row>
    <row r="7283" spans="1:39" x14ac:dyDescent="0.3">
      <c r="A7283" s="1">
        <v>41962</v>
      </c>
      <c r="B7283" s="2">
        <v>0.76116707175925924</v>
      </c>
      <c r="C7283" t="s">
        <v>272</v>
      </c>
      <c r="D7283" t="s">
        <v>60</v>
      </c>
      <c r="O7283" t="s">
        <v>61</v>
      </c>
    </row>
    <row r="7284" spans="1:39" x14ac:dyDescent="0.3">
      <c r="A7284" s="1">
        <v>41962</v>
      </c>
      <c r="B7284" s="2">
        <v>0.76117518518518512</v>
      </c>
      <c r="C7284" t="s">
        <v>272</v>
      </c>
      <c r="D7284" t="s">
        <v>60</v>
      </c>
      <c r="O7284" t="s">
        <v>282</v>
      </c>
    </row>
    <row r="7285" spans="1:39" x14ac:dyDescent="0.3">
      <c r="A7285" s="1">
        <v>41962</v>
      </c>
      <c r="B7285" s="2">
        <v>0.76121528935185179</v>
      </c>
      <c r="C7285" t="s">
        <v>272</v>
      </c>
      <c r="D7285" t="s">
        <v>312</v>
      </c>
      <c r="E7285">
        <v>8.89</v>
      </c>
      <c r="F7285">
        <v>39.818945999999997</v>
      </c>
      <c r="G7285">
        <v>32.857314000000002</v>
      </c>
    </row>
    <row r="7286" spans="1:39" x14ac:dyDescent="0.3">
      <c r="A7286" s="1">
        <v>41962</v>
      </c>
      <c r="B7286" s="2">
        <v>0.76121557870370371</v>
      </c>
      <c r="C7286" t="s">
        <v>272</v>
      </c>
      <c r="D7286" t="s">
        <v>58</v>
      </c>
      <c r="F7286">
        <v>39.810696</v>
      </c>
      <c r="G7286">
        <v>32.860691000000003</v>
      </c>
      <c r="AK7286">
        <v>0.20486599999999999</v>
      </c>
      <c r="AL7286">
        <v>0.28605999999999998</v>
      </c>
      <c r="AM7286">
        <v>2.3926880000000001</v>
      </c>
    </row>
    <row r="7287" spans="1:39" x14ac:dyDescent="0.3">
      <c r="A7287" s="1">
        <v>41962</v>
      </c>
      <c r="B7287" s="2">
        <v>0.76119839120370381</v>
      </c>
      <c r="C7287" t="s">
        <v>272</v>
      </c>
      <c r="D7287" t="s">
        <v>60</v>
      </c>
      <c r="O7287" t="s">
        <v>108</v>
      </c>
    </row>
    <row r="7288" spans="1:39" x14ac:dyDescent="0.3">
      <c r="A7288" s="1">
        <v>41962</v>
      </c>
      <c r="B7288" s="2">
        <v>0.76120368055555554</v>
      </c>
      <c r="C7288" t="s">
        <v>272</v>
      </c>
      <c r="D7288" t="s">
        <v>112</v>
      </c>
      <c r="E7288">
        <v>8.89</v>
      </c>
      <c r="O7288">
        <v>8.89</v>
      </c>
      <c r="X7288">
        <v>0</v>
      </c>
      <c r="Y7288">
        <v>0</v>
      </c>
      <c r="Z7288">
        <v>1.36E-4</v>
      </c>
      <c r="AA7288">
        <v>8.887143</v>
      </c>
      <c r="AB7288">
        <v>2.4000000000000001E-5</v>
      </c>
    </row>
    <row r="7289" spans="1:39" x14ac:dyDescent="0.3">
      <c r="A7289" s="1">
        <v>41962</v>
      </c>
      <c r="B7289" s="2">
        <v>0.76121344907407407</v>
      </c>
      <c r="C7289" t="s">
        <v>272</v>
      </c>
      <c r="D7289" t="s">
        <v>60</v>
      </c>
      <c r="O7289" t="s">
        <v>61</v>
      </c>
    </row>
    <row r="7290" spans="1:39" x14ac:dyDescent="0.3">
      <c r="A7290" s="1">
        <v>41962</v>
      </c>
      <c r="B7290" s="2">
        <v>0.76125105324074072</v>
      </c>
      <c r="C7290" t="s">
        <v>272</v>
      </c>
      <c r="D7290" t="s">
        <v>365</v>
      </c>
      <c r="E7290">
        <v>8.89</v>
      </c>
      <c r="F7290">
        <v>39.810696</v>
      </c>
      <c r="G7290">
        <v>32.860691000000003</v>
      </c>
    </row>
    <row r="7291" spans="1:39" x14ac:dyDescent="0.3">
      <c r="A7291" s="1">
        <v>41962</v>
      </c>
      <c r="B7291" s="2">
        <v>0.76125130787037032</v>
      </c>
      <c r="C7291" t="s">
        <v>272</v>
      </c>
      <c r="D7291" t="s">
        <v>58</v>
      </c>
      <c r="F7291">
        <v>39.813735000000001</v>
      </c>
      <c r="G7291">
        <v>32.861365999999997</v>
      </c>
      <c r="AK7291">
        <v>0.20010600000000001</v>
      </c>
      <c r="AL7291">
        <v>0.29124699999999998</v>
      </c>
      <c r="AM7291">
        <v>2.3948290000000001</v>
      </c>
    </row>
    <row r="7292" spans="1:39" x14ac:dyDescent="0.3">
      <c r="A7292" s="1">
        <v>41962</v>
      </c>
      <c r="B7292" s="2">
        <v>0.76123306712962968</v>
      </c>
      <c r="C7292" t="s">
        <v>272</v>
      </c>
      <c r="D7292" t="s">
        <v>60</v>
      </c>
      <c r="O7292" t="s">
        <v>108</v>
      </c>
    </row>
    <row r="7293" spans="1:39" x14ac:dyDescent="0.3">
      <c r="A7293" s="1">
        <v>41962</v>
      </c>
      <c r="B7293" s="2">
        <v>0.76123848379629633</v>
      </c>
      <c r="C7293" t="s">
        <v>272</v>
      </c>
      <c r="D7293" t="s">
        <v>112</v>
      </c>
      <c r="E7293">
        <v>8.8699999999999992</v>
      </c>
      <c r="O7293">
        <v>8.8699999999999992</v>
      </c>
      <c r="X7293">
        <v>9.7E-5</v>
      </c>
      <c r="Y7293">
        <v>6.6670000000000002E-3</v>
      </c>
      <c r="Z7293">
        <v>8.2000000000000001E-5</v>
      </c>
      <c r="AA7293">
        <v>8.8842859999999995</v>
      </c>
      <c r="AB7293">
        <v>6.2000000000000003E-5</v>
      </c>
    </row>
    <row r="7294" spans="1:39" x14ac:dyDescent="0.3">
      <c r="A7294" s="1">
        <v>41962</v>
      </c>
      <c r="B7294" s="2">
        <v>0.76124812499999994</v>
      </c>
      <c r="C7294" t="s">
        <v>272</v>
      </c>
      <c r="D7294" t="s">
        <v>60</v>
      </c>
      <c r="O7294" t="s">
        <v>61</v>
      </c>
    </row>
    <row r="7295" spans="1:39" x14ac:dyDescent="0.3">
      <c r="A7295" s="1">
        <v>41962</v>
      </c>
      <c r="B7295" s="2">
        <v>0.76128678240740744</v>
      </c>
      <c r="C7295" t="s">
        <v>272</v>
      </c>
      <c r="D7295" t="s">
        <v>343</v>
      </c>
      <c r="E7295">
        <v>8.8699999999999992</v>
      </c>
      <c r="F7295">
        <v>39.813735000000001</v>
      </c>
      <c r="G7295">
        <v>32.861365999999997</v>
      </c>
    </row>
    <row r="7296" spans="1:39" x14ac:dyDescent="0.3">
      <c r="A7296" s="1">
        <v>41962</v>
      </c>
      <c r="B7296" s="2">
        <v>0.76128703703703693</v>
      </c>
      <c r="C7296" t="s">
        <v>272</v>
      </c>
      <c r="D7296" t="s">
        <v>58</v>
      </c>
      <c r="F7296">
        <v>39.817208999999998</v>
      </c>
      <c r="G7296">
        <v>32.862886000000003</v>
      </c>
      <c r="AK7296">
        <v>0.198519</v>
      </c>
      <c r="AL7296">
        <v>0.28720200000000001</v>
      </c>
      <c r="AM7296">
        <v>2.399969</v>
      </c>
    </row>
    <row r="7297" spans="1:39" x14ac:dyDescent="0.3">
      <c r="A7297" s="1">
        <v>41962</v>
      </c>
      <c r="B7297" s="2">
        <v>0.76126776620370373</v>
      </c>
      <c r="C7297" t="s">
        <v>272</v>
      </c>
      <c r="D7297" t="s">
        <v>60</v>
      </c>
      <c r="O7297" t="s">
        <v>108</v>
      </c>
    </row>
    <row r="7298" spans="1:39" x14ac:dyDescent="0.3">
      <c r="A7298" s="1">
        <v>41962</v>
      </c>
      <c r="B7298" s="2">
        <v>0.76127317129629635</v>
      </c>
      <c r="C7298" t="s">
        <v>272</v>
      </c>
      <c r="D7298" t="s">
        <v>112</v>
      </c>
      <c r="E7298">
        <v>8.8800000000000008</v>
      </c>
      <c r="O7298">
        <v>8.8800000000000008</v>
      </c>
      <c r="X7298">
        <v>6.96E-4</v>
      </c>
      <c r="Y7298">
        <v>-3.333E-3</v>
      </c>
      <c r="Z7298">
        <v>4.6999999999999997E-5</v>
      </c>
      <c r="AA7298">
        <v>8.8828569999999996</v>
      </c>
      <c r="AB7298">
        <v>5.7000000000000003E-5</v>
      </c>
    </row>
    <row r="7299" spans="1:39" x14ac:dyDescent="0.3">
      <c r="A7299" s="1">
        <v>41962</v>
      </c>
      <c r="B7299" s="2">
        <v>0.76128282407407399</v>
      </c>
      <c r="C7299" t="s">
        <v>272</v>
      </c>
      <c r="D7299" t="s">
        <v>60</v>
      </c>
      <c r="O7299" t="s">
        <v>61</v>
      </c>
    </row>
    <row r="7300" spans="1:39" x14ac:dyDescent="0.3">
      <c r="A7300" s="1">
        <v>41962</v>
      </c>
      <c r="B7300" s="2">
        <v>0.76132251157407405</v>
      </c>
      <c r="C7300" t="s">
        <v>272</v>
      </c>
      <c r="D7300" t="s">
        <v>319</v>
      </c>
      <c r="E7300">
        <v>8.8800000000000008</v>
      </c>
      <c r="F7300">
        <v>39.817208999999998</v>
      </c>
      <c r="G7300">
        <v>32.862886000000003</v>
      </c>
    </row>
    <row r="7301" spans="1:39" x14ac:dyDescent="0.3">
      <c r="A7301" s="1">
        <v>41962</v>
      </c>
      <c r="B7301" s="2">
        <v>0.76132280092592586</v>
      </c>
      <c r="C7301" t="s">
        <v>272</v>
      </c>
      <c r="D7301" t="s">
        <v>58</v>
      </c>
      <c r="F7301">
        <v>39.821986000000003</v>
      </c>
      <c r="G7301">
        <v>32.856470000000002</v>
      </c>
      <c r="AK7301">
        <v>0.21825700000000001</v>
      </c>
      <c r="AL7301">
        <v>0.32532100000000003</v>
      </c>
      <c r="AM7301">
        <v>2.406298</v>
      </c>
    </row>
    <row r="7302" spans="1:39" x14ac:dyDescent="0.3">
      <c r="A7302" s="1">
        <v>41962</v>
      </c>
      <c r="B7302" s="2">
        <v>0.76130254629629635</v>
      </c>
      <c r="C7302" t="s">
        <v>272</v>
      </c>
      <c r="D7302" t="s">
        <v>60</v>
      </c>
      <c r="O7302" t="s">
        <v>108</v>
      </c>
    </row>
    <row r="7303" spans="1:39" x14ac:dyDescent="0.3">
      <c r="A7303" s="1">
        <v>41962</v>
      </c>
      <c r="B7303" s="2">
        <v>0.76130784722222222</v>
      </c>
      <c r="C7303" t="s">
        <v>272</v>
      </c>
      <c r="D7303" t="s">
        <v>112</v>
      </c>
      <c r="E7303">
        <v>8.89</v>
      </c>
      <c r="O7303">
        <v>8.89</v>
      </c>
      <c r="X7303">
        <v>6.2500000000000001E-4</v>
      </c>
      <c r="Y7303">
        <v>-3.333E-3</v>
      </c>
      <c r="Z7303">
        <v>3.4E-5</v>
      </c>
      <c r="AA7303">
        <v>8.8842859999999995</v>
      </c>
      <c r="AB7303">
        <v>6.2000000000000003E-5</v>
      </c>
    </row>
    <row r="7304" spans="1:39" x14ac:dyDescent="0.3">
      <c r="A7304" s="1">
        <v>41962</v>
      </c>
      <c r="B7304" s="2">
        <v>0.76131760416666661</v>
      </c>
      <c r="C7304" t="s">
        <v>272</v>
      </c>
      <c r="D7304" t="s">
        <v>60</v>
      </c>
      <c r="O7304" t="s">
        <v>61</v>
      </c>
    </row>
    <row r="7305" spans="1:39" x14ac:dyDescent="0.3">
      <c r="A7305" s="1">
        <v>41962</v>
      </c>
      <c r="B7305" s="2">
        <v>0.76135827546296297</v>
      </c>
      <c r="C7305" t="s">
        <v>272</v>
      </c>
      <c r="D7305" t="s">
        <v>312</v>
      </c>
      <c r="E7305">
        <v>8.89</v>
      </c>
      <c r="F7305">
        <v>39.821986000000003</v>
      </c>
      <c r="G7305">
        <v>32.856470000000002</v>
      </c>
    </row>
    <row r="7306" spans="1:39" x14ac:dyDescent="0.3">
      <c r="A7306" s="1">
        <v>41962</v>
      </c>
      <c r="B7306" s="2">
        <v>0.76135853009259258</v>
      </c>
      <c r="C7306" t="s">
        <v>272</v>
      </c>
      <c r="D7306" t="s">
        <v>58</v>
      </c>
      <c r="F7306">
        <v>39.821117999999998</v>
      </c>
      <c r="G7306">
        <v>32.856639000000001</v>
      </c>
      <c r="AK7306">
        <v>0.21590799999999999</v>
      </c>
      <c r="AL7306">
        <v>0.321656</v>
      </c>
      <c r="AM7306">
        <v>2.399969</v>
      </c>
    </row>
    <row r="7307" spans="1:39" x14ac:dyDescent="0.3">
      <c r="A7307" s="1">
        <v>41962</v>
      </c>
      <c r="B7307" s="2">
        <v>0.76133722222222222</v>
      </c>
      <c r="C7307" t="s">
        <v>272</v>
      </c>
      <c r="D7307" t="s">
        <v>60</v>
      </c>
      <c r="O7307" t="s">
        <v>108</v>
      </c>
    </row>
    <row r="7308" spans="1:39" x14ac:dyDescent="0.3">
      <c r="A7308" s="1">
        <v>41962</v>
      </c>
      <c r="B7308" s="2">
        <v>0.76134262731481483</v>
      </c>
      <c r="C7308" t="s">
        <v>272</v>
      </c>
      <c r="D7308" t="s">
        <v>112</v>
      </c>
      <c r="E7308">
        <v>8.8800000000000008</v>
      </c>
      <c r="O7308">
        <v>8.8800000000000008</v>
      </c>
      <c r="X7308">
        <v>3.1300000000000002E-4</v>
      </c>
      <c r="Y7308">
        <v>3.333E-3</v>
      </c>
      <c r="Z7308">
        <v>2.8E-5</v>
      </c>
      <c r="AA7308">
        <v>8.8828569999999996</v>
      </c>
      <c r="AB7308">
        <v>5.7000000000000003E-5</v>
      </c>
    </row>
    <row r="7309" spans="1:39" x14ac:dyDescent="0.3">
      <c r="A7309" s="1">
        <v>41962</v>
      </c>
      <c r="B7309" s="2">
        <v>0.76135228009259259</v>
      </c>
      <c r="C7309" t="s">
        <v>272</v>
      </c>
      <c r="D7309" t="s">
        <v>60</v>
      </c>
      <c r="O7309" t="s">
        <v>61</v>
      </c>
    </row>
    <row r="7310" spans="1:39" x14ac:dyDescent="0.3">
      <c r="A7310" s="1">
        <v>41962</v>
      </c>
      <c r="B7310" s="2">
        <v>0.76139400462962969</v>
      </c>
      <c r="C7310" t="s">
        <v>272</v>
      </c>
      <c r="D7310" t="s">
        <v>319</v>
      </c>
      <c r="E7310">
        <v>8.8800000000000008</v>
      </c>
      <c r="F7310">
        <v>39.821117999999998</v>
      </c>
      <c r="G7310">
        <v>32.856639000000001</v>
      </c>
    </row>
    <row r="7311" spans="1:39" x14ac:dyDescent="0.3">
      <c r="A7311" s="1">
        <v>41962</v>
      </c>
      <c r="B7311" s="2">
        <v>0.76139428240740736</v>
      </c>
      <c r="C7311" t="s">
        <v>272</v>
      </c>
      <c r="D7311" t="s">
        <v>58</v>
      </c>
      <c r="F7311">
        <v>39.827630999999997</v>
      </c>
      <c r="G7311">
        <v>32.862211000000002</v>
      </c>
      <c r="AK7311">
        <v>0.20013700000000001</v>
      </c>
      <c r="AL7311">
        <v>0.28724899999999998</v>
      </c>
      <c r="AM7311">
        <v>2.386787</v>
      </c>
    </row>
    <row r="7312" spans="1:39" x14ac:dyDescent="0.3">
      <c r="A7312" s="1">
        <v>41962</v>
      </c>
      <c r="B7312" s="2">
        <v>0.76137195601851848</v>
      </c>
      <c r="C7312" t="s">
        <v>272</v>
      </c>
      <c r="D7312" t="s">
        <v>60</v>
      </c>
      <c r="O7312" t="s">
        <v>108</v>
      </c>
    </row>
    <row r="7313" spans="1:39" x14ac:dyDescent="0.3">
      <c r="A7313" s="1">
        <v>41962</v>
      </c>
      <c r="B7313" s="2">
        <v>0.76137737268518524</v>
      </c>
      <c r="C7313" t="s">
        <v>272</v>
      </c>
      <c r="D7313" t="s">
        <v>112</v>
      </c>
      <c r="E7313">
        <v>8.8800000000000008</v>
      </c>
      <c r="O7313">
        <v>8.8800000000000008</v>
      </c>
      <c r="X7313">
        <v>1.8000000000000001E-4</v>
      </c>
      <c r="Y7313">
        <v>0</v>
      </c>
      <c r="Z7313">
        <v>2.3E-5</v>
      </c>
      <c r="AA7313">
        <v>8.8828569999999996</v>
      </c>
      <c r="AB7313">
        <v>5.7000000000000003E-5</v>
      </c>
    </row>
    <row r="7314" spans="1:39" x14ac:dyDescent="0.3">
      <c r="A7314" s="1">
        <v>41962</v>
      </c>
      <c r="B7314" s="2">
        <v>0.76138701388888885</v>
      </c>
      <c r="C7314" t="s">
        <v>272</v>
      </c>
      <c r="D7314" t="s">
        <v>60</v>
      </c>
      <c r="O7314" t="s">
        <v>61</v>
      </c>
    </row>
    <row r="7315" spans="1:39" x14ac:dyDescent="0.3">
      <c r="A7315" s="1">
        <v>41962</v>
      </c>
      <c r="B7315" s="2">
        <v>0.76142976851851862</v>
      </c>
      <c r="C7315" t="s">
        <v>272</v>
      </c>
      <c r="D7315" t="s">
        <v>300</v>
      </c>
      <c r="E7315">
        <v>8.8800000000000008</v>
      </c>
      <c r="F7315">
        <v>39.827630999999997</v>
      </c>
      <c r="G7315">
        <v>32.862211000000002</v>
      </c>
    </row>
    <row r="7316" spans="1:39" x14ac:dyDescent="0.3">
      <c r="A7316" s="1">
        <v>41962</v>
      </c>
      <c r="B7316" s="2">
        <v>0.76143001157407408</v>
      </c>
      <c r="C7316" t="s">
        <v>272</v>
      </c>
      <c r="D7316" t="s">
        <v>58</v>
      </c>
      <c r="F7316">
        <v>39.829368000000002</v>
      </c>
      <c r="G7316">
        <v>32.862211000000002</v>
      </c>
      <c r="AK7316">
        <v>0.200931</v>
      </c>
      <c r="AL7316">
        <v>0.29400700000000002</v>
      </c>
      <c r="AM7316">
        <v>2.3785539999999998</v>
      </c>
    </row>
    <row r="7317" spans="1:39" x14ac:dyDescent="0.3">
      <c r="A7317" s="1">
        <v>41962</v>
      </c>
      <c r="B7317" s="2">
        <v>0.76140672453703706</v>
      </c>
      <c r="C7317" t="s">
        <v>272</v>
      </c>
      <c r="D7317" t="s">
        <v>60</v>
      </c>
      <c r="O7317" t="s">
        <v>108</v>
      </c>
    </row>
    <row r="7318" spans="1:39" x14ac:dyDescent="0.3">
      <c r="A7318" s="1">
        <v>41962</v>
      </c>
      <c r="B7318" s="2">
        <v>0.76141201388888879</v>
      </c>
      <c r="C7318" t="s">
        <v>272</v>
      </c>
      <c r="D7318" t="s">
        <v>112</v>
      </c>
      <c r="E7318">
        <v>8.9</v>
      </c>
      <c r="O7318">
        <v>8.9</v>
      </c>
      <c r="X7318">
        <v>-8.0500000000000005E-4</v>
      </c>
      <c r="Y7318">
        <v>-6.6670000000000002E-3</v>
      </c>
      <c r="Z7318">
        <v>-3.1999999999999999E-5</v>
      </c>
      <c r="AA7318">
        <v>8.8842859999999995</v>
      </c>
      <c r="AB7318">
        <v>9.5000000000000005E-5</v>
      </c>
    </row>
    <row r="7319" spans="1:39" x14ac:dyDescent="0.3">
      <c r="A7319" s="1">
        <v>41962</v>
      </c>
      <c r="B7319" s="2">
        <v>0.76142178240740732</v>
      </c>
      <c r="C7319" t="s">
        <v>272</v>
      </c>
      <c r="D7319" t="s">
        <v>60</v>
      </c>
      <c r="O7319" t="s">
        <v>61</v>
      </c>
    </row>
    <row r="7320" spans="1:39" x14ac:dyDescent="0.3">
      <c r="A7320" s="1">
        <v>41962</v>
      </c>
      <c r="B7320" s="2">
        <v>0.76146549768518523</v>
      </c>
      <c r="C7320" t="s">
        <v>272</v>
      </c>
      <c r="D7320" t="s">
        <v>354</v>
      </c>
      <c r="E7320">
        <v>8.9</v>
      </c>
      <c r="F7320">
        <v>39.829368000000002</v>
      </c>
      <c r="G7320">
        <v>32.862211000000002</v>
      </c>
    </row>
    <row r="7321" spans="1:39" x14ac:dyDescent="0.3">
      <c r="A7321" s="1">
        <v>41962</v>
      </c>
      <c r="B7321" s="2">
        <v>0.76146574074074069</v>
      </c>
      <c r="C7321" t="s">
        <v>272</v>
      </c>
      <c r="D7321" t="s">
        <v>58</v>
      </c>
      <c r="F7321">
        <v>39.814169999999997</v>
      </c>
      <c r="G7321">
        <v>32.862042000000002</v>
      </c>
      <c r="AK7321">
        <v>0.199376</v>
      </c>
      <c r="AL7321">
        <v>0.29719600000000002</v>
      </c>
      <c r="AM7321">
        <v>2.3872629999999999</v>
      </c>
    </row>
    <row r="7322" spans="1:39" x14ac:dyDescent="0.3">
      <c r="A7322" s="1">
        <v>41962</v>
      </c>
      <c r="B7322" s="2">
        <v>0.76144141203703697</v>
      </c>
      <c r="C7322" t="s">
        <v>272</v>
      </c>
      <c r="D7322" t="s">
        <v>60</v>
      </c>
      <c r="O7322" t="s">
        <v>108</v>
      </c>
    </row>
    <row r="7323" spans="1:39" x14ac:dyDescent="0.3">
      <c r="A7323" s="1">
        <v>41962</v>
      </c>
      <c r="B7323" s="2">
        <v>0.76144682870370373</v>
      </c>
      <c r="C7323" t="s">
        <v>272</v>
      </c>
      <c r="D7323" t="s">
        <v>112</v>
      </c>
      <c r="E7323">
        <v>8.8699999999999992</v>
      </c>
      <c r="O7323">
        <v>8.8699999999999992</v>
      </c>
      <c r="X7323">
        <v>-6.96E-4</v>
      </c>
      <c r="Y7323">
        <v>0.01</v>
      </c>
      <c r="Z7323">
        <v>-1.13E-4</v>
      </c>
      <c r="AA7323">
        <v>8.8814290000000007</v>
      </c>
      <c r="AB7323">
        <v>1.1400000000000001E-4</v>
      </c>
    </row>
    <row r="7324" spans="1:39" x14ac:dyDescent="0.3">
      <c r="A7324" s="1">
        <v>41962</v>
      </c>
      <c r="B7324" s="2">
        <v>0.76145646990740745</v>
      </c>
      <c r="C7324" t="s">
        <v>272</v>
      </c>
      <c r="D7324" t="s">
        <v>60</v>
      </c>
      <c r="O7324" t="s">
        <v>61</v>
      </c>
    </row>
    <row r="7325" spans="1:39" x14ac:dyDescent="0.3">
      <c r="A7325" s="1">
        <v>41962</v>
      </c>
      <c r="B7325" s="2">
        <v>0.76150121527777781</v>
      </c>
      <c r="C7325" t="s">
        <v>272</v>
      </c>
      <c r="D7325" t="s">
        <v>343</v>
      </c>
      <c r="E7325">
        <v>8.8699999999999992</v>
      </c>
      <c r="F7325">
        <v>39.814169999999997</v>
      </c>
      <c r="G7325">
        <v>32.862042000000002</v>
      </c>
    </row>
    <row r="7326" spans="1:39" x14ac:dyDescent="0.3">
      <c r="A7326" s="1">
        <v>41962</v>
      </c>
      <c r="B7326" s="2">
        <v>0.76150150462962962</v>
      </c>
      <c r="C7326" t="s">
        <v>272</v>
      </c>
      <c r="D7326" t="s">
        <v>58</v>
      </c>
      <c r="F7326">
        <v>39.810260999999997</v>
      </c>
      <c r="G7326">
        <v>32.859340000000003</v>
      </c>
      <c r="AK7326">
        <v>0.20458000000000001</v>
      </c>
      <c r="AL7326">
        <v>0.28882000000000002</v>
      </c>
      <c r="AM7326">
        <v>2.3933059999999999</v>
      </c>
    </row>
    <row r="7327" spans="1:39" x14ac:dyDescent="0.3">
      <c r="A7327" s="1">
        <v>41962</v>
      </c>
      <c r="B7327" s="2">
        <v>0.76147608796296307</v>
      </c>
      <c r="C7327" t="s">
        <v>272</v>
      </c>
      <c r="D7327" t="s">
        <v>60</v>
      </c>
      <c r="O7327" t="s">
        <v>108</v>
      </c>
    </row>
    <row r="7328" spans="1:39" x14ac:dyDescent="0.3">
      <c r="A7328" s="1">
        <v>41962</v>
      </c>
      <c r="B7328" s="2">
        <v>0.76148149305555546</v>
      </c>
      <c r="C7328" t="s">
        <v>272</v>
      </c>
      <c r="D7328" t="s">
        <v>112</v>
      </c>
      <c r="E7328">
        <v>8.8699999999999992</v>
      </c>
      <c r="O7328">
        <v>8.8699999999999992</v>
      </c>
      <c r="X7328">
        <v>6.8400000000000004E-4</v>
      </c>
      <c r="Y7328">
        <v>0</v>
      </c>
      <c r="Z7328">
        <v>-1.02E-4</v>
      </c>
      <c r="AA7328">
        <v>8.8814290000000007</v>
      </c>
      <c r="AB7328">
        <v>1.1400000000000001E-4</v>
      </c>
    </row>
    <row r="7329" spans="1:39" x14ac:dyDescent="0.3">
      <c r="A7329" s="1">
        <v>41962</v>
      </c>
      <c r="B7329" s="2">
        <v>0.76149149305555552</v>
      </c>
      <c r="C7329" t="s">
        <v>272</v>
      </c>
      <c r="D7329" t="s">
        <v>60</v>
      </c>
      <c r="O7329" t="s">
        <v>61</v>
      </c>
    </row>
    <row r="7330" spans="1:39" x14ac:dyDescent="0.3">
      <c r="A7330" s="1">
        <v>41962</v>
      </c>
      <c r="B7330" s="2">
        <v>0.76153697916666674</v>
      </c>
      <c r="C7330" t="s">
        <v>272</v>
      </c>
      <c r="D7330" t="s">
        <v>343</v>
      </c>
      <c r="E7330">
        <v>8.8699999999999992</v>
      </c>
      <c r="F7330">
        <v>39.810260999999997</v>
      </c>
      <c r="G7330">
        <v>32.859340000000003</v>
      </c>
    </row>
    <row r="7331" spans="1:39" x14ac:dyDescent="0.3">
      <c r="A7331" s="1">
        <v>41962</v>
      </c>
      <c r="B7331" s="2">
        <v>0.76153723379629623</v>
      </c>
      <c r="C7331" t="s">
        <v>272</v>
      </c>
      <c r="D7331" t="s">
        <v>58</v>
      </c>
      <c r="F7331">
        <v>39.814604000000003</v>
      </c>
      <c r="G7331">
        <v>32.856301000000002</v>
      </c>
      <c r="AK7331">
        <v>0.215306</v>
      </c>
      <c r="AL7331">
        <v>0.32503500000000002</v>
      </c>
      <c r="AM7331">
        <v>2.3865959999999999</v>
      </c>
    </row>
    <row r="7332" spans="1:39" x14ac:dyDescent="0.3">
      <c r="A7332" s="1">
        <v>41962</v>
      </c>
      <c r="B7332" s="2">
        <v>0.76151086805555546</v>
      </c>
      <c r="C7332" t="s">
        <v>272</v>
      </c>
      <c r="D7332" t="s">
        <v>60</v>
      </c>
      <c r="O7332" t="s">
        <v>108</v>
      </c>
    </row>
    <row r="7333" spans="1:39" x14ac:dyDescent="0.3">
      <c r="A7333" s="1">
        <v>41962</v>
      </c>
      <c r="B7333" s="2">
        <v>0.76151616898148156</v>
      </c>
      <c r="C7333" t="s">
        <v>272</v>
      </c>
      <c r="D7333" t="s">
        <v>112</v>
      </c>
      <c r="E7333">
        <v>8.8800000000000008</v>
      </c>
      <c r="O7333">
        <v>8.8800000000000008</v>
      </c>
      <c r="X7333">
        <v>1.1180000000000001E-3</v>
      </c>
      <c r="Y7333">
        <v>-3.333E-3</v>
      </c>
      <c r="Z7333">
        <v>6.0000000000000002E-6</v>
      </c>
      <c r="AA7333">
        <v>8.8814290000000007</v>
      </c>
      <c r="AB7333">
        <v>1.1400000000000001E-4</v>
      </c>
    </row>
    <row r="7334" spans="1:39" x14ac:dyDescent="0.3">
      <c r="A7334" s="1">
        <v>41962</v>
      </c>
      <c r="B7334" s="2">
        <v>0.76152592592592594</v>
      </c>
      <c r="C7334" t="s">
        <v>272</v>
      </c>
      <c r="D7334" t="s">
        <v>60</v>
      </c>
      <c r="O7334" t="s">
        <v>61</v>
      </c>
    </row>
    <row r="7335" spans="1:39" x14ac:dyDescent="0.3">
      <c r="A7335" s="1">
        <v>41962</v>
      </c>
      <c r="B7335" s="2">
        <v>0.76153809027777786</v>
      </c>
      <c r="C7335" t="s">
        <v>272</v>
      </c>
      <c r="D7335" t="s">
        <v>58</v>
      </c>
      <c r="F7335">
        <v>39.812866999999997</v>
      </c>
      <c r="G7335">
        <v>32.855626000000001</v>
      </c>
      <c r="AK7335">
        <v>0.216892</v>
      </c>
      <c r="AL7335">
        <v>0.32070500000000002</v>
      </c>
      <c r="AM7335">
        <v>2.3998740000000001</v>
      </c>
    </row>
    <row r="7336" spans="1:39" x14ac:dyDescent="0.3">
      <c r="A7336" s="1">
        <v>41962</v>
      </c>
      <c r="B7336" s="2">
        <v>0.76157295138888881</v>
      </c>
      <c r="C7336" t="s">
        <v>272</v>
      </c>
      <c r="D7336" t="s">
        <v>332</v>
      </c>
      <c r="E7336">
        <v>8.8800000000000008</v>
      </c>
      <c r="F7336">
        <v>39.812866999999997</v>
      </c>
      <c r="G7336">
        <v>32.855626000000001</v>
      </c>
    </row>
    <row r="7337" spans="1:39" x14ac:dyDescent="0.3">
      <c r="A7337" s="1">
        <v>41962</v>
      </c>
      <c r="B7337" s="2">
        <v>0.76154561342592597</v>
      </c>
      <c r="C7337" t="s">
        <v>272</v>
      </c>
      <c r="D7337" t="s">
        <v>60</v>
      </c>
      <c r="O7337" t="s">
        <v>108</v>
      </c>
    </row>
    <row r="7338" spans="1:39" x14ac:dyDescent="0.3">
      <c r="A7338" s="1">
        <v>41962</v>
      </c>
      <c r="B7338" s="2">
        <v>0.76155090277777771</v>
      </c>
      <c r="C7338" t="s">
        <v>272</v>
      </c>
      <c r="D7338" t="s">
        <v>112</v>
      </c>
      <c r="E7338">
        <v>8.8699999999999992</v>
      </c>
      <c r="O7338">
        <v>8.8699999999999992</v>
      </c>
      <c r="X7338">
        <v>1.2390000000000001E-3</v>
      </c>
      <c r="Y7338">
        <v>3.333E-3</v>
      </c>
      <c r="Z7338">
        <v>1.22E-4</v>
      </c>
      <c r="AA7338">
        <v>8.8785710000000009</v>
      </c>
      <c r="AB7338">
        <v>1.1400000000000001E-4</v>
      </c>
    </row>
    <row r="7339" spans="1:39" x14ac:dyDescent="0.3">
      <c r="A7339" s="1">
        <v>41962</v>
      </c>
      <c r="B7339" s="2">
        <v>0.76156067129629623</v>
      </c>
      <c r="C7339" t="s">
        <v>272</v>
      </c>
      <c r="D7339" t="s">
        <v>60</v>
      </c>
      <c r="O7339" t="s">
        <v>61</v>
      </c>
    </row>
    <row r="7340" spans="1:39" x14ac:dyDescent="0.3">
      <c r="A7340" s="1">
        <v>41962</v>
      </c>
      <c r="B7340" s="2">
        <v>0.76157385416666667</v>
      </c>
      <c r="C7340" t="s">
        <v>272</v>
      </c>
      <c r="D7340" t="s">
        <v>58</v>
      </c>
      <c r="F7340">
        <v>39.815038000000001</v>
      </c>
      <c r="G7340">
        <v>32.855288000000002</v>
      </c>
      <c r="AK7340">
        <v>0.21587700000000001</v>
      </c>
      <c r="AL7340">
        <v>0.31532700000000002</v>
      </c>
      <c r="AM7340">
        <v>2.4035380000000002</v>
      </c>
    </row>
    <row r="7341" spans="1:39" x14ac:dyDescent="0.3">
      <c r="A7341" s="1">
        <v>41962</v>
      </c>
      <c r="B7341" s="2">
        <v>0.76160871527777774</v>
      </c>
      <c r="C7341" t="s">
        <v>272</v>
      </c>
      <c r="D7341" t="s">
        <v>308</v>
      </c>
      <c r="E7341">
        <v>8.8699999999999992</v>
      </c>
      <c r="F7341">
        <v>39.815038000000001</v>
      </c>
      <c r="G7341">
        <v>32.855288000000002</v>
      </c>
    </row>
    <row r="7342" spans="1:39" x14ac:dyDescent="0.3">
      <c r="A7342" s="1">
        <v>41962</v>
      </c>
      <c r="B7342" s="2">
        <v>0.76158025462962964</v>
      </c>
      <c r="C7342" t="s">
        <v>272</v>
      </c>
      <c r="D7342" t="s">
        <v>60</v>
      </c>
      <c r="O7342" t="s">
        <v>108</v>
      </c>
    </row>
    <row r="7343" spans="1:39" x14ac:dyDescent="0.3">
      <c r="A7343" s="1">
        <v>41962</v>
      </c>
      <c r="B7343" s="2">
        <v>0.7615856712962964</v>
      </c>
      <c r="C7343" t="s">
        <v>272</v>
      </c>
      <c r="D7343" t="s">
        <v>112</v>
      </c>
      <c r="E7343">
        <v>8.89</v>
      </c>
      <c r="O7343">
        <v>8.89</v>
      </c>
      <c r="X7343">
        <v>8.9999999999999998E-4</v>
      </c>
      <c r="Y7343">
        <v>-6.6670000000000002E-3</v>
      </c>
      <c r="Z7343">
        <v>1.8100000000000001E-4</v>
      </c>
      <c r="AA7343">
        <v>8.8800000000000008</v>
      </c>
      <c r="AB7343">
        <v>1.3300000000000001E-4</v>
      </c>
    </row>
    <row r="7344" spans="1:39" x14ac:dyDescent="0.3">
      <c r="A7344" s="1">
        <v>41962</v>
      </c>
      <c r="B7344" s="2">
        <v>0.76159532407407404</v>
      </c>
      <c r="C7344" t="s">
        <v>272</v>
      </c>
      <c r="D7344" t="s">
        <v>60</v>
      </c>
      <c r="O7344" t="s">
        <v>61</v>
      </c>
    </row>
    <row r="7345" spans="1:39" x14ac:dyDescent="0.3">
      <c r="A7345" s="1">
        <v>41962</v>
      </c>
      <c r="B7345" s="2">
        <v>0.76160958333333328</v>
      </c>
      <c r="C7345" t="s">
        <v>272</v>
      </c>
      <c r="D7345" t="s">
        <v>58</v>
      </c>
      <c r="F7345">
        <v>39.819814999999998</v>
      </c>
      <c r="G7345">
        <v>32.857314000000002</v>
      </c>
      <c r="AK7345">
        <v>0.212703</v>
      </c>
      <c r="AL7345">
        <v>0.31604100000000002</v>
      </c>
      <c r="AM7345">
        <v>2.391165</v>
      </c>
    </row>
    <row r="7346" spans="1:39" x14ac:dyDescent="0.3">
      <c r="A7346" s="1">
        <v>41962</v>
      </c>
      <c r="B7346" s="2">
        <v>0.76164444444444446</v>
      </c>
      <c r="C7346" t="s">
        <v>272</v>
      </c>
      <c r="D7346" t="s">
        <v>312</v>
      </c>
      <c r="E7346">
        <v>8.89</v>
      </c>
      <c r="F7346">
        <v>39.819814999999998</v>
      </c>
      <c r="G7346">
        <v>32.857314000000002</v>
      </c>
    </row>
    <row r="7347" spans="1:39" x14ac:dyDescent="0.3">
      <c r="A7347" s="1">
        <v>41962</v>
      </c>
      <c r="B7347" s="2">
        <v>0.76161506944444446</v>
      </c>
      <c r="C7347" t="s">
        <v>272</v>
      </c>
      <c r="D7347" t="s">
        <v>60</v>
      </c>
      <c r="O7347" t="s">
        <v>108</v>
      </c>
    </row>
    <row r="7348" spans="1:39" x14ac:dyDescent="0.3">
      <c r="A7348" s="1">
        <v>41962</v>
      </c>
      <c r="B7348" s="2">
        <v>0.7616203587962963</v>
      </c>
      <c r="C7348" t="s">
        <v>272</v>
      </c>
      <c r="D7348" t="s">
        <v>112</v>
      </c>
      <c r="E7348">
        <v>8.89</v>
      </c>
      <c r="O7348">
        <v>8.89</v>
      </c>
      <c r="X7348">
        <v>-7.0799999999999997E-4</v>
      </c>
      <c r="Y7348">
        <v>0</v>
      </c>
      <c r="Z7348">
        <v>1.01E-4</v>
      </c>
      <c r="AA7348">
        <v>8.8814290000000007</v>
      </c>
      <c r="AB7348">
        <v>1.4799999999999999E-4</v>
      </c>
    </row>
    <row r="7349" spans="1:39" x14ac:dyDescent="0.3">
      <c r="A7349" s="1">
        <v>41962</v>
      </c>
      <c r="B7349" s="2">
        <v>0.76163012731481483</v>
      </c>
      <c r="C7349" t="s">
        <v>272</v>
      </c>
      <c r="D7349" t="s">
        <v>60</v>
      </c>
      <c r="O7349" t="s">
        <v>61</v>
      </c>
    </row>
    <row r="7350" spans="1:39" x14ac:dyDescent="0.3">
      <c r="A7350" s="1">
        <v>41962</v>
      </c>
      <c r="B7350" s="2">
        <v>0.76164531249999989</v>
      </c>
      <c r="C7350" t="s">
        <v>272</v>
      </c>
      <c r="D7350" t="s">
        <v>58</v>
      </c>
      <c r="F7350">
        <v>39.826763</v>
      </c>
      <c r="G7350">
        <v>32.860353000000003</v>
      </c>
      <c r="AK7350">
        <v>0.20486599999999999</v>
      </c>
      <c r="AL7350">
        <v>0.29305500000000001</v>
      </c>
      <c r="AM7350">
        <v>2.3784589999999999</v>
      </c>
    </row>
    <row r="7351" spans="1:39" x14ac:dyDescent="0.3">
      <c r="A7351" s="1">
        <v>41962</v>
      </c>
      <c r="B7351" s="2">
        <v>0.76168020833333339</v>
      </c>
      <c r="C7351" t="s">
        <v>272</v>
      </c>
      <c r="D7351" t="s">
        <v>307</v>
      </c>
      <c r="E7351">
        <v>8.89</v>
      </c>
      <c r="F7351">
        <v>39.826763</v>
      </c>
      <c r="G7351">
        <v>32.860353000000003</v>
      </c>
    </row>
    <row r="7352" spans="1:39" x14ac:dyDescent="0.3">
      <c r="A7352" s="1">
        <v>41962</v>
      </c>
      <c r="B7352" s="2">
        <v>0.76164974537037045</v>
      </c>
      <c r="C7352" t="s">
        <v>272</v>
      </c>
      <c r="D7352" t="s">
        <v>60</v>
      </c>
      <c r="O7352" t="s">
        <v>108</v>
      </c>
    </row>
    <row r="7353" spans="1:39" x14ac:dyDescent="0.3">
      <c r="A7353" s="1">
        <v>41962</v>
      </c>
      <c r="B7353" s="2">
        <v>0.76165515046296306</v>
      </c>
      <c r="C7353" t="s">
        <v>272</v>
      </c>
      <c r="D7353" t="s">
        <v>112</v>
      </c>
      <c r="E7353">
        <v>8.89</v>
      </c>
      <c r="O7353">
        <v>8.89</v>
      </c>
      <c r="X7353">
        <v>-1.923E-3</v>
      </c>
      <c r="Y7353">
        <v>0</v>
      </c>
      <c r="Z7353">
        <v>-1.1400000000000001E-4</v>
      </c>
      <c r="AA7353">
        <v>8.8800000000000008</v>
      </c>
      <c r="AB7353">
        <v>1E-4</v>
      </c>
    </row>
    <row r="7354" spans="1:39" x14ac:dyDescent="0.3">
      <c r="A7354" s="1">
        <v>41962</v>
      </c>
      <c r="B7354" s="2">
        <v>0.76166480324074071</v>
      </c>
      <c r="C7354" t="s">
        <v>272</v>
      </c>
      <c r="D7354" t="s">
        <v>60</v>
      </c>
      <c r="O7354" t="s">
        <v>61</v>
      </c>
    </row>
    <row r="7355" spans="1:39" x14ac:dyDescent="0.3">
      <c r="A7355" s="1">
        <v>41962</v>
      </c>
      <c r="B7355" s="2">
        <v>0.76168107638888882</v>
      </c>
      <c r="C7355" t="s">
        <v>272</v>
      </c>
      <c r="D7355" t="s">
        <v>58</v>
      </c>
      <c r="F7355">
        <v>39.814169999999997</v>
      </c>
      <c r="G7355">
        <v>32.861535000000003</v>
      </c>
      <c r="AK7355">
        <v>0.19702800000000001</v>
      </c>
      <c r="AL7355">
        <v>0.28349000000000002</v>
      </c>
      <c r="AM7355">
        <v>2.3898320000000002</v>
      </c>
    </row>
    <row r="7356" spans="1:39" x14ac:dyDescent="0.3">
      <c r="A7356" s="1">
        <v>41962</v>
      </c>
      <c r="B7356" s="2">
        <v>0.76172173611111116</v>
      </c>
      <c r="C7356" t="s">
        <v>272</v>
      </c>
      <c r="D7356" t="s">
        <v>365</v>
      </c>
      <c r="E7356">
        <v>8.89</v>
      </c>
      <c r="F7356">
        <v>39.814169999999997</v>
      </c>
      <c r="G7356">
        <v>32.861535000000003</v>
      </c>
    </row>
    <row r="7357" spans="1:39" x14ac:dyDescent="0.3">
      <c r="A7357" s="1">
        <v>41962</v>
      </c>
      <c r="B7357" s="2">
        <v>0.7616844444444445</v>
      </c>
      <c r="C7357" t="s">
        <v>272</v>
      </c>
      <c r="D7357" t="s">
        <v>60</v>
      </c>
      <c r="O7357" t="s">
        <v>108</v>
      </c>
    </row>
    <row r="7358" spans="1:39" x14ac:dyDescent="0.3">
      <c r="A7358" s="1">
        <v>41962</v>
      </c>
      <c r="B7358" s="2">
        <v>0.76168986111111103</v>
      </c>
      <c r="C7358" t="s">
        <v>272</v>
      </c>
      <c r="D7358" t="s">
        <v>112</v>
      </c>
      <c r="E7358">
        <v>8.8699999999999992</v>
      </c>
      <c r="O7358">
        <v>8.8699999999999992</v>
      </c>
      <c r="X7358">
        <v>-1.1299999999999999E-3</v>
      </c>
      <c r="Y7358">
        <v>6.6670000000000002E-3</v>
      </c>
      <c r="Z7358">
        <v>-2.6899999999999998E-4</v>
      </c>
      <c r="AA7358">
        <v>8.8800000000000008</v>
      </c>
      <c r="AB7358">
        <v>1E-4</v>
      </c>
    </row>
    <row r="7359" spans="1:39" x14ac:dyDescent="0.3">
      <c r="A7359" s="1">
        <v>41962</v>
      </c>
      <c r="B7359" s="2">
        <v>0.76169950231481476</v>
      </c>
      <c r="C7359" t="s">
        <v>272</v>
      </c>
      <c r="D7359" t="s">
        <v>60</v>
      </c>
      <c r="O7359" t="s">
        <v>61</v>
      </c>
    </row>
    <row r="7360" spans="1:39" x14ac:dyDescent="0.3">
      <c r="A7360" s="1">
        <v>41962</v>
      </c>
      <c r="B7360" s="2">
        <v>0.76172261574074074</v>
      </c>
      <c r="C7360" t="s">
        <v>272</v>
      </c>
      <c r="D7360" t="s">
        <v>58</v>
      </c>
      <c r="F7360">
        <v>39.818078</v>
      </c>
      <c r="G7360">
        <v>32.854781000000003</v>
      </c>
      <c r="AK7360">
        <v>0.220446</v>
      </c>
      <c r="AL7360">
        <v>0.33488600000000002</v>
      </c>
      <c r="AM7360">
        <v>2.3921640000000002</v>
      </c>
    </row>
    <row r="7361" spans="1:39" x14ac:dyDescent="0.3">
      <c r="A7361" s="1">
        <v>41962</v>
      </c>
      <c r="B7361" s="2">
        <v>0.7617159375</v>
      </c>
      <c r="C7361" t="s">
        <v>272</v>
      </c>
      <c r="D7361" t="s">
        <v>98</v>
      </c>
      <c r="P7361" t="s">
        <v>163</v>
      </c>
    </row>
    <row r="7362" spans="1:39" x14ac:dyDescent="0.3">
      <c r="A7362" s="1">
        <v>41962</v>
      </c>
      <c r="B7362" s="2">
        <v>0.76171915509259269</v>
      </c>
      <c r="C7362" t="s">
        <v>272</v>
      </c>
      <c r="D7362" t="s">
        <v>60</v>
      </c>
      <c r="O7362" t="s">
        <v>108</v>
      </c>
    </row>
    <row r="7363" spans="1:39" x14ac:dyDescent="0.3">
      <c r="A7363" s="1">
        <v>41962</v>
      </c>
      <c r="B7363" s="2">
        <v>0.76175781249999996</v>
      </c>
      <c r="C7363" t="s">
        <v>272</v>
      </c>
      <c r="D7363" t="s">
        <v>308</v>
      </c>
      <c r="E7363">
        <v>8.8699999999999992</v>
      </c>
      <c r="F7363">
        <v>39.818078</v>
      </c>
      <c r="G7363">
        <v>32.854781000000003</v>
      </c>
    </row>
    <row r="7364" spans="1:39" x14ac:dyDescent="0.3">
      <c r="A7364" s="1">
        <v>41962</v>
      </c>
      <c r="B7364" s="2">
        <v>0.76172450231481481</v>
      </c>
      <c r="C7364" t="s">
        <v>272</v>
      </c>
      <c r="D7364" t="s">
        <v>112</v>
      </c>
      <c r="E7364">
        <v>8.8699999999999992</v>
      </c>
      <c r="O7364">
        <v>8.8699999999999992</v>
      </c>
      <c r="X7364">
        <v>3.01E-4</v>
      </c>
      <c r="Y7364">
        <v>0</v>
      </c>
      <c r="Z7364">
        <v>-2.32E-4</v>
      </c>
      <c r="AA7364">
        <v>8.8800000000000008</v>
      </c>
      <c r="AB7364">
        <v>1E-4</v>
      </c>
    </row>
    <row r="7365" spans="1:39" x14ac:dyDescent="0.3">
      <c r="A7365" s="1">
        <v>41962</v>
      </c>
      <c r="B7365" s="2">
        <v>0.76173425925925919</v>
      </c>
      <c r="C7365" t="s">
        <v>272</v>
      </c>
      <c r="D7365" t="s">
        <v>60</v>
      </c>
      <c r="O7365" t="s">
        <v>61</v>
      </c>
    </row>
    <row r="7366" spans="1:39" x14ac:dyDescent="0.3">
      <c r="A7366" s="1">
        <v>41962</v>
      </c>
      <c r="B7366" s="2">
        <v>0.76173850694444445</v>
      </c>
      <c r="C7366" t="s">
        <v>272</v>
      </c>
      <c r="D7366" t="s">
        <v>98</v>
      </c>
      <c r="P7366" t="s">
        <v>446</v>
      </c>
    </row>
    <row r="7367" spans="1:39" x14ac:dyDescent="0.3">
      <c r="A7367" s="1">
        <v>41962</v>
      </c>
      <c r="B7367" s="2">
        <v>0.76173850694444445</v>
      </c>
      <c r="C7367" t="s">
        <v>272</v>
      </c>
      <c r="D7367" t="s">
        <v>98</v>
      </c>
      <c r="P7367" t="s">
        <v>140</v>
      </c>
    </row>
    <row r="7368" spans="1:39" x14ac:dyDescent="0.3">
      <c r="A7368" s="1">
        <v>41962</v>
      </c>
      <c r="B7368" s="2">
        <v>0.76175887731481484</v>
      </c>
      <c r="C7368" t="s">
        <v>272</v>
      </c>
      <c r="D7368" t="s">
        <v>58</v>
      </c>
      <c r="F7368">
        <v>39.820248999999997</v>
      </c>
      <c r="G7368">
        <v>32.848365000000001</v>
      </c>
      <c r="AK7368">
        <v>0.23938999999999999</v>
      </c>
      <c r="AL7368">
        <v>0.36339199999999999</v>
      </c>
      <c r="AM7368">
        <v>2.3945910000000001</v>
      </c>
    </row>
    <row r="7369" spans="1:39" x14ac:dyDescent="0.3">
      <c r="A7369" s="1">
        <v>41962</v>
      </c>
      <c r="B7369" s="2">
        <v>0.76175392361111116</v>
      </c>
      <c r="C7369" t="s">
        <v>272</v>
      </c>
      <c r="D7369" t="s">
        <v>60</v>
      </c>
      <c r="O7369" t="s">
        <v>280</v>
      </c>
    </row>
    <row r="7370" spans="1:39" x14ac:dyDescent="0.3">
      <c r="A7370" s="1">
        <v>41962</v>
      </c>
      <c r="B7370" s="2">
        <v>0.76179390046296291</v>
      </c>
      <c r="C7370" t="s">
        <v>272</v>
      </c>
      <c r="D7370" t="s">
        <v>447</v>
      </c>
      <c r="E7370">
        <v>8.8699999999999992</v>
      </c>
      <c r="F7370">
        <v>39.820248999999997</v>
      </c>
      <c r="G7370">
        <v>32.848365000000001</v>
      </c>
    </row>
    <row r="7371" spans="1:39" x14ac:dyDescent="0.3">
      <c r="A7371" s="1">
        <v>41962</v>
      </c>
      <c r="B7371" s="2">
        <v>0.76179418981481473</v>
      </c>
      <c r="C7371" t="s">
        <v>272</v>
      </c>
      <c r="D7371" t="s">
        <v>58</v>
      </c>
      <c r="F7371">
        <v>39.817208999999998</v>
      </c>
      <c r="G7371">
        <v>32.858496000000002</v>
      </c>
      <c r="AK7371">
        <v>0.211371</v>
      </c>
      <c r="AL7371">
        <v>0.312139</v>
      </c>
      <c r="AM7371">
        <v>2.3970180000000001</v>
      </c>
    </row>
    <row r="7372" spans="1:39" x14ac:dyDescent="0.3">
      <c r="A7372" s="1">
        <v>41962</v>
      </c>
      <c r="B7372" s="2">
        <v>0.76182903935185176</v>
      </c>
      <c r="C7372" t="s">
        <v>272</v>
      </c>
      <c r="D7372" t="s">
        <v>308</v>
      </c>
      <c r="E7372">
        <v>8.8699999999999992</v>
      </c>
      <c r="F7372">
        <v>39.817208999999998</v>
      </c>
      <c r="G7372">
        <v>32.858496000000002</v>
      </c>
    </row>
    <row r="7373" spans="1:39" x14ac:dyDescent="0.3">
      <c r="A7373" s="1">
        <v>41962</v>
      </c>
      <c r="B7373" s="2">
        <v>0.76182929398148147</v>
      </c>
      <c r="C7373" t="s">
        <v>272</v>
      </c>
      <c r="D7373" t="s">
        <v>58</v>
      </c>
      <c r="F7373">
        <v>39.811129999999999</v>
      </c>
      <c r="G7373">
        <v>32.858496000000002</v>
      </c>
      <c r="AK7373">
        <v>0.20740400000000001</v>
      </c>
      <c r="AL7373">
        <v>0.300479</v>
      </c>
      <c r="AM7373">
        <v>2.395829</v>
      </c>
    </row>
    <row r="7374" spans="1:39" x14ac:dyDescent="0.3">
      <c r="A7374" s="1">
        <v>41962</v>
      </c>
      <c r="B7374" s="2">
        <v>0.76186417824074082</v>
      </c>
      <c r="C7374" t="s">
        <v>272</v>
      </c>
      <c r="D7374" t="s">
        <v>343</v>
      </c>
      <c r="E7374">
        <v>8.8699999999999992</v>
      </c>
      <c r="F7374">
        <v>39.811129999999999</v>
      </c>
      <c r="G7374">
        <v>32.858496000000002</v>
      </c>
    </row>
    <row r="7375" spans="1:39" x14ac:dyDescent="0.3">
      <c r="A7375" s="1">
        <v>41962</v>
      </c>
      <c r="B7375" s="2">
        <v>0.76183722222222228</v>
      </c>
      <c r="C7375" t="s">
        <v>272</v>
      </c>
      <c r="D7375" t="s">
        <v>60</v>
      </c>
      <c r="O7375" t="s">
        <v>448</v>
      </c>
    </row>
    <row r="7376" spans="1:39" x14ac:dyDescent="0.3">
      <c r="A7376" s="1">
        <v>41962</v>
      </c>
      <c r="B7376" s="2">
        <v>0.76186460648148147</v>
      </c>
      <c r="C7376" t="s">
        <v>272</v>
      </c>
      <c r="D7376" t="s">
        <v>58</v>
      </c>
      <c r="F7376">
        <v>39.821986000000003</v>
      </c>
      <c r="G7376">
        <v>32.862042000000002</v>
      </c>
      <c r="AK7376">
        <v>0.19747200000000001</v>
      </c>
      <c r="AL7376">
        <v>0.28072999999999998</v>
      </c>
      <c r="AM7376">
        <v>2.3917839999999999</v>
      </c>
    </row>
    <row r="7377" spans="1:39" x14ac:dyDescent="0.3">
      <c r="A7377" s="1">
        <v>41962</v>
      </c>
      <c r="B7377" s="2">
        <v>0.76189945601851849</v>
      </c>
      <c r="C7377" t="s">
        <v>272</v>
      </c>
      <c r="D7377" t="s">
        <v>308</v>
      </c>
      <c r="E7377">
        <v>8.8699999999999992</v>
      </c>
      <c r="F7377">
        <v>39.821986000000003</v>
      </c>
      <c r="G7377">
        <v>32.862042000000002</v>
      </c>
    </row>
    <row r="7378" spans="1:39" x14ac:dyDescent="0.3">
      <c r="A7378" s="1">
        <v>41962</v>
      </c>
      <c r="B7378" s="2">
        <v>0.76187312500000004</v>
      </c>
      <c r="C7378" t="s">
        <v>272</v>
      </c>
      <c r="D7378" t="s">
        <v>60</v>
      </c>
      <c r="O7378" t="s">
        <v>61</v>
      </c>
    </row>
    <row r="7379" spans="1:39" x14ac:dyDescent="0.3">
      <c r="A7379" s="1">
        <v>41962</v>
      </c>
      <c r="B7379" s="2">
        <v>0.76188123842592592</v>
      </c>
      <c r="C7379" t="s">
        <v>272</v>
      </c>
      <c r="D7379" t="s">
        <v>60</v>
      </c>
      <c r="O7379" t="s">
        <v>282</v>
      </c>
    </row>
    <row r="7380" spans="1:39" x14ac:dyDescent="0.3">
      <c r="A7380" s="1">
        <v>41962</v>
      </c>
      <c r="B7380" s="2">
        <v>0.76190009259259261</v>
      </c>
      <c r="C7380" t="s">
        <v>272</v>
      </c>
      <c r="D7380" t="s">
        <v>58</v>
      </c>
      <c r="F7380">
        <v>39.821117999999998</v>
      </c>
      <c r="G7380">
        <v>32.857145000000003</v>
      </c>
      <c r="AK7380">
        <v>0.214258</v>
      </c>
      <c r="AL7380">
        <v>0.325797</v>
      </c>
      <c r="AM7380">
        <v>2.3911169999999999</v>
      </c>
    </row>
    <row r="7381" spans="1:39" x14ac:dyDescent="0.3">
      <c r="A7381" s="1">
        <v>41962</v>
      </c>
      <c r="B7381" s="2">
        <v>0.76193497685185185</v>
      </c>
      <c r="C7381" t="s">
        <v>272</v>
      </c>
      <c r="D7381" t="s">
        <v>308</v>
      </c>
      <c r="E7381">
        <v>8.8699999999999992</v>
      </c>
      <c r="F7381">
        <v>39.821117999999998</v>
      </c>
      <c r="G7381">
        <v>32.857145000000003</v>
      </c>
    </row>
    <row r="7382" spans="1:39" x14ac:dyDescent="0.3">
      <c r="A7382" s="1">
        <v>41962</v>
      </c>
      <c r="B7382" s="2">
        <v>0.76190439814814814</v>
      </c>
      <c r="C7382" t="s">
        <v>272</v>
      </c>
      <c r="D7382" t="s">
        <v>60</v>
      </c>
      <c r="O7382" t="s">
        <v>108</v>
      </c>
    </row>
    <row r="7383" spans="1:39" x14ac:dyDescent="0.3">
      <c r="A7383" s="1">
        <v>41962</v>
      </c>
      <c r="B7383" s="2">
        <v>0.76190969907407402</v>
      </c>
      <c r="C7383" t="s">
        <v>272</v>
      </c>
      <c r="D7383" t="s">
        <v>112</v>
      </c>
      <c r="E7383">
        <v>8.8800000000000008</v>
      </c>
      <c r="O7383">
        <v>8.8800000000000008</v>
      </c>
      <c r="X7383">
        <v>1.3339999999999999E-3</v>
      </c>
      <c r="Y7383">
        <v>-3.333E-3</v>
      </c>
      <c r="Z7383">
        <v>-4.1E-5</v>
      </c>
      <c r="AA7383">
        <v>8.8800000000000008</v>
      </c>
      <c r="AB7383">
        <v>1E-4</v>
      </c>
    </row>
    <row r="7384" spans="1:39" x14ac:dyDescent="0.3">
      <c r="A7384" s="1">
        <v>41962</v>
      </c>
      <c r="B7384" s="2">
        <v>0.76193563657407404</v>
      </c>
      <c r="C7384" t="s">
        <v>272</v>
      </c>
      <c r="D7384" t="s">
        <v>58</v>
      </c>
      <c r="F7384">
        <v>39.814604000000003</v>
      </c>
      <c r="G7384">
        <v>32.857990000000001</v>
      </c>
      <c r="AK7384">
        <v>0.21473400000000001</v>
      </c>
      <c r="AL7384">
        <v>0.31979999999999997</v>
      </c>
      <c r="AM7384">
        <v>2.404585</v>
      </c>
    </row>
    <row r="7385" spans="1:39" x14ac:dyDescent="0.3">
      <c r="A7385" s="1">
        <v>41962</v>
      </c>
      <c r="B7385" s="2">
        <v>0.76191945601851863</v>
      </c>
      <c r="C7385" t="s">
        <v>272</v>
      </c>
      <c r="D7385" t="s">
        <v>60</v>
      </c>
      <c r="O7385" t="s">
        <v>61</v>
      </c>
    </row>
    <row r="7386" spans="1:39" x14ac:dyDescent="0.3">
      <c r="A7386" s="1">
        <v>41962</v>
      </c>
      <c r="B7386" s="2">
        <v>0.76197070601851857</v>
      </c>
      <c r="C7386" t="s">
        <v>272</v>
      </c>
      <c r="D7386" t="s">
        <v>332</v>
      </c>
      <c r="E7386">
        <v>8.8800000000000008</v>
      </c>
      <c r="F7386">
        <v>39.814604000000003</v>
      </c>
      <c r="G7386">
        <v>32.857990000000001</v>
      </c>
    </row>
    <row r="7387" spans="1:39" x14ac:dyDescent="0.3">
      <c r="A7387" s="1">
        <v>41962</v>
      </c>
      <c r="B7387" s="2">
        <v>0.76193909722222219</v>
      </c>
      <c r="C7387" t="s">
        <v>272</v>
      </c>
      <c r="D7387" t="s">
        <v>60</v>
      </c>
      <c r="O7387" t="s">
        <v>108</v>
      </c>
    </row>
    <row r="7388" spans="1:39" x14ac:dyDescent="0.3">
      <c r="A7388" s="1">
        <v>41962</v>
      </c>
      <c r="B7388" s="2">
        <v>0.76194450231481481</v>
      </c>
      <c r="C7388" t="s">
        <v>272</v>
      </c>
      <c r="D7388" t="s">
        <v>112</v>
      </c>
      <c r="E7388">
        <v>8.89</v>
      </c>
      <c r="O7388">
        <v>8.89</v>
      </c>
      <c r="X7388">
        <v>1.1299999999999999E-3</v>
      </c>
      <c r="Y7388">
        <v>-3.333E-3</v>
      </c>
      <c r="Z7388">
        <v>1.7899999999999999E-4</v>
      </c>
      <c r="AA7388">
        <v>8.8828569999999996</v>
      </c>
      <c r="AB7388">
        <v>9.0000000000000006E-5</v>
      </c>
    </row>
    <row r="7389" spans="1:39" x14ac:dyDescent="0.3">
      <c r="A7389" s="1">
        <v>41962</v>
      </c>
      <c r="B7389" s="2">
        <v>0.76197158564814815</v>
      </c>
      <c r="C7389" t="s">
        <v>272</v>
      </c>
      <c r="D7389" t="s">
        <v>58</v>
      </c>
      <c r="F7389">
        <v>39.820248999999997</v>
      </c>
      <c r="G7389">
        <v>32.862886000000003</v>
      </c>
      <c r="AK7389">
        <v>0.19712299999999999</v>
      </c>
      <c r="AL7389">
        <v>0.284632</v>
      </c>
      <c r="AM7389">
        <v>2.397494</v>
      </c>
    </row>
    <row r="7390" spans="1:39" x14ac:dyDescent="0.3">
      <c r="A7390" s="1">
        <v>41962</v>
      </c>
      <c r="B7390" s="2">
        <v>0.76195415509259268</v>
      </c>
      <c r="C7390" t="s">
        <v>272</v>
      </c>
      <c r="D7390" t="s">
        <v>60</v>
      </c>
      <c r="O7390" t="s">
        <v>61</v>
      </c>
    </row>
    <row r="7391" spans="1:39" x14ac:dyDescent="0.3">
      <c r="A7391" s="1">
        <v>41962</v>
      </c>
      <c r="B7391" s="2">
        <v>0.76200660879629634</v>
      </c>
      <c r="C7391" t="s">
        <v>272</v>
      </c>
      <c r="D7391" t="s">
        <v>312</v>
      </c>
      <c r="E7391">
        <v>8.89</v>
      </c>
      <c r="F7391">
        <v>39.820248999999997</v>
      </c>
      <c r="G7391">
        <v>32.862886000000003</v>
      </c>
    </row>
    <row r="7392" spans="1:39" x14ac:dyDescent="0.3">
      <c r="A7392" s="1">
        <v>41962</v>
      </c>
      <c r="B7392" s="2">
        <v>0.76197387731481481</v>
      </c>
      <c r="C7392" t="s">
        <v>272</v>
      </c>
      <c r="D7392" t="s">
        <v>60</v>
      </c>
      <c r="O7392" t="s">
        <v>108</v>
      </c>
    </row>
    <row r="7393" spans="1:39" x14ac:dyDescent="0.3">
      <c r="A7393" s="1">
        <v>41962</v>
      </c>
      <c r="B7393" s="2">
        <v>0.76197917824074068</v>
      </c>
      <c r="C7393" t="s">
        <v>272</v>
      </c>
      <c r="D7393" t="s">
        <v>112</v>
      </c>
      <c r="E7393">
        <v>8.89</v>
      </c>
      <c r="O7393">
        <v>8.89</v>
      </c>
      <c r="X7393">
        <v>-3.1300000000000002E-4</v>
      </c>
      <c r="Y7393">
        <v>0</v>
      </c>
      <c r="Z7393">
        <v>2.43E-4</v>
      </c>
      <c r="AA7393">
        <v>8.8828569999999996</v>
      </c>
      <c r="AB7393">
        <v>9.0000000000000006E-5</v>
      </c>
    </row>
    <row r="7394" spans="1:39" x14ac:dyDescent="0.3">
      <c r="A7394" s="1">
        <v>41962</v>
      </c>
      <c r="B7394" s="2">
        <v>0.76200731481481476</v>
      </c>
      <c r="C7394" t="s">
        <v>272</v>
      </c>
      <c r="D7394" t="s">
        <v>58</v>
      </c>
      <c r="F7394">
        <v>39.820248999999997</v>
      </c>
      <c r="G7394">
        <v>32.861198000000002</v>
      </c>
      <c r="AK7394">
        <v>0.199185</v>
      </c>
      <c r="AL7394">
        <v>0.287107</v>
      </c>
      <c r="AM7394">
        <v>2.3902610000000002</v>
      </c>
    </row>
    <row r="7395" spans="1:39" x14ac:dyDescent="0.3">
      <c r="A7395" s="1">
        <v>41962</v>
      </c>
      <c r="B7395" s="2">
        <v>0.76198883101851855</v>
      </c>
      <c r="C7395" t="s">
        <v>272</v>
      </c>
      <c r="D7395" t="s">
        <v>60</v>
      </c>
      <c r="O7395" t="s">
        <v>61</v>
      </c>
    </row>
    <row r="7396" spans="1:39" x14ac:dyDescent="0.3">
      <c r="A7396" s="1">
        <v>41962</v>
      </c>
      <c r="B7396" s="2">
        <v>0.76204237268518515</v>
      </c>
      <c r="C7396" t="s">
        <v>272</v>
      </c>
      <c r="D7396" t="s">
        <v>312</v>
      </c>
      <c r="E7396">
        <v>8.89</v>
      </c>
      <c r="F7396">
        <v>39.820248999999997</v>
      </c>
      <c r="G7396">
        <v>32.861198000000002</v>
      </c>
    </row>
    <row r="7397" spans="1:39" x14ac:dyDescent="0.3">
      <c r="A7397" s="1">
        <v>41962</v>
      </c>
      <c r="B7397" s="2">
        <v>0.7620084953703703</v>
      </c>
      <c r="C7397" t="s">
        <v>272</v>
      </c>
      <c r="D7397" t="s">
        <v>60</v>
      </c>
      <c r="O7397" t="s">
        <v>108</v>
      </c>
    </row>
    <row r="7398" spans="1:39" x14ac:dyDescent="0.3">
      <c r="A7398" s="1">
        <v>41962</v>
      </c>
      <c r="B7398" s="2">
        <v>0.76201391203703706</v>
      </c>
      <c r="C7398" t="s">
        <v>272</v>
      </c>
      <c r="D7398" t="s">
        <v>112</v>
      </c>
      <c r="E7398">
        <v>8.8699999999999992</v>
      </c>
      <c r="O7398">
        <v>8.8699999999999992</v>
      </c>
      <c r="X7398">
        <v>-1.0330000000000001E-3</v>
      </c>
      <c r="Y7398">
        <v>6.6670000000000002E-3</v>
      </c>
      <c r="Z7398">
        <v>9.3999999999999994E-5</v>
      </c>
      <c r="AA7398">
        <v>8.8800000000000008</v>
      </c>
      <c r="AB7398">
        <v>1E-4</v>
      </c>
    </row>
    <row r="7399" spans="1:39" x14ac:dyDescent="0.3">
      <c r="A7399" s="1">
        <v>41962</v>
      </c>
      <c r="B7399" s="2">
        <v>0.76204307870370369</v>
      </c>
      <c r="C7399" t="s">
        <v>272</v>
      </c>
      <c r="D7399" t="s">
        <v>58</v>
      </c>
      <c r="F7399">
        <v>39.825026000000001</v>
      </c>
      <c r="G7399">
        <v>32.861704000000003</v>
      </c>
      <c r="AK7399">
        <v>0.20264399999999999</v>
      </c>
      <c r="AL7399">
        <v>0.29253200000000001</v>
      </c>
      <c r="AM7399">
        <v>2.3986839999999998</v>
      </c>
    </row>
    <row r="7400" spans="1:39" x14ac:dyDescent="0.3">
      <c r="A7400" s="1">
        <v>41962</v>
      </c>
      <c r="B7400" s="2">
        <v>0.76202355324074078</v>
      </c>
      <c r="C7400" t="s">
        <v>272</v>
      </c>
      <c r="D7400" t="s">
        <v>60</v>
      </c>
      <c r="O7400" t="s">
        <v>61</v>
      </c>
    </row>
    <row r="7401" spans="1:39" x14ac:dyDescent="0.3">
      <c r="A7401" s="1">
        <v>41962</v>
      </c>
      <c r="B7401" s="2">
        <v>0.76207810185185176</v>
      </c>
      <c r="C7401" t="s">
        <v>272</v>
      </c>
      <c r="D7401" t="s">
        <v>291</v>
      </c>
      <c r="E7401">
        <v>8.8699999999999992</v>
      </c>
      <c r="F7401">
        <v>39.825026000000001</v>
      </c>
      <c r="G7401">
        <v>32.861704000000003</v>
      </c>
    </row>
    <row r="7402" spans="1:39" x14ac:dyDescent="0.3">
      <c r="A7402" s="1">
        <v>41962</v>
      </c>
      <c r="B7402" s="2">
        <v>0.76204343750000003</v>
      </c>
      <c r="C7402" t="s">
        <v>272</v>
      </c>
      <c r="D7402" t="s">
        <v>60</v>
      </c>
      <c r="O7402" t="s">
        <v>108</v>
      </c>
    </row>
    <row r="7403" spans="1:39" x14ac:dyDescent="0.3">
      <c r="A7403" s="1">
        <v>41962</v>
      </c>
      <c r="B7403" s="2">
        <v>0.76204885416666668</v>
      </c>
      <c r="C7403" t="s">
        <v>272</v>
      </c>
      <c r="D7403" t="s">
        <v>112</v>
      </c>
      <c r="E7403">
        <v>8.8800000000000008</v>
      </c>
      <c r="O7403">
        <v>8.8800000000000008</v>
      </c>
      <c r="X7403">
        <v>-6.1300000000000005E-4</v>
      </c>
      <c r="Y7403">
        <v>-3.333E-3</v>
      </c>
      <c r="Z7403">
        <v>-1.03E-4</v>
      </c>
      <c r="AA7403">
        <v>8.8785710000000009</v>
      </c>
      <c r="AB7403">
        <v>8.1000000000000004E-5</v>
      </c>
    </row>
    <row r="7404" spans="1:39" x14ac:dyDescent="0.3">
      <c r="A7404" s="1">
        <v>41962</v>
      </c>
      <c r="B7404" s="2">
        <v>0.76207879629629627</v>
      </c>
      <c r="C7404" t="s">
        <v>272</v>
      </c>
      <c r="D7404" t="s">
        <v>58</v>
      </c>
      <c r="F7404">
        <v>39.814604000000003</v>
      </c>
      <c r="G7404">
        <v>32.853937000000002</v>
      </c>
      <c r="AK7404">
        <v>0.21654300000000001</v>
      </c>
      <c r="AL7404">
        <v>0.32189400000000001</v>
      </c>
      <c r="AM7404">
        <v>2.382647</v>
      </c>
    </row>
    <row r="7405" spans="1:39" x14ac:dyDescent="0.3">
      <c r="A7405" s="1">
        <v>41962</v>
      </c>
      <c r="B7405" s="2">
        <v>0.76205826388888898</v>
      </c>
      <c r="C7405" t="s">
        <v>272</v>
      </c>
      <c r="D7405" t="s">
        <v>60</v>
      </c>
      <c r="O7405" t="s">
        <v>61</v>
      </c>
    </row>
    <row r="7406" spans="1:39" x14ac:dyDescent="0.3">
      <c r="A7406" s="1">
        <v>41962</v>
      </c>
      <c r="B7406" s="2">
        <v>0.76207802083333342</v>
      </c>
      <c r="C7406" t="s">
        <v>272</v>
      </c>
      <c r="D7406" t="s">
        <v>60</v>
      </c>
      <c r="O7406" t="s">
        <v>108</v>
      </c>
    </row>
    <row r="7407" spans="1:39" x14ac:dyDescent="0.3">
      <c r="A7407" s="1">
        <v>41962</v>
      </c>
      <c r="B7407" s="2">
        <v>0.76211402777777781</v>
      </c>
      <c r="C7407" t="s">
        <v>272</v>
      </c>
      <c r="D7407" t="s">
        <v>332</v>
      </c>
      <c r="E7407">
        <v>8.8800000000000008</v>
      </c>
      <c r="F7407">
        <v>39.814604000000003</v>
      </c>
      <c r="G7407">
        <v>32.853937000000002</v>
      </c>
    </row>
    <row r="7408" spans="1:39" x14ac:dyDescent="0.3">
      <c r="A7408" s="1">
        <v>41962</v>
      </c>
      <c r="B7408" s="2">
        <v>0.76208328703703698</v>
      </c>
      <c r="C7408" t="s">
        <v>272</v>
      </c>
      <c r="D7408" t="s">
        <v>112</v>
      </c>
      <c r="E7408">
        <v>8.89</v>
      </c>
      <c r="O7408">
        <v>8.89</v>
      </c>
      <c r="X7408">
        <v>2.4000000000000001E-5</v>
      </c>
      <c r="Y7408">
        <v>-3.333E-3</v>
      </c>
      <c r="Z7408">
        <v>-1.74E-4</v>
      </c>
      <c r="AA7408">
        <v>8.8814290000000007</v>
      </c>
      <c r="AB7408">
        <v>8.1000000000000004E-5</v>
      </c>
    </row>
    <row r="7409" spans="1:39" x14ac:dyDescent="0.3">
      <c r="A7409" s="1">
        <v>41962</v>
      </c>
      <c r="B7409" s="2">
        <v>0.76211454861111116</v>
      </c>
      <c r="C7409" t="s">
        <v>272</v>
      </c>
      <c r="D7409" t="s">
        <v>58</v>
      </c>
      <c r="F7409">
        <v>39.815038000000001</v>
      </c>
      <c r="G7409">
        <v>32.855288000000002</v>
      </c>
      <c r="AK7409">
        <v>0.21943099999999999</v>
      </c>
      <c r="AL7409">
        <v>0.32960400000000001</v>
      </c>
      <c r="AM7409">
        <v>2.3994930000000001</v>
      </c>
    </row>
    <row r="7410" spans="1:39" x14ac:dyDescent="0.3">
      <c r="A7410" s="1">
        <v>41962</v>
      </c>
      <c r="B7410" s="2">
        <v>0.76209305555555551</v>
      </c>
      <c r="C7410" t="s">
        <v>272</v>
      </c>
      <c r="D7410" t="s">
        <v>60</v>
      </c>
      <c r="O7410" t="s">
        <v>61</v>
      </c>
    </row>
    <row r="7411" spans="1:39" x14ac:dyDescent="0.3">
      <c r="A7411" s="1">
        <v>41962</v>
      </c>
      <c r="B7411" s="2">
        <v>0.7621126967592593</v>
      </c>
      <c r="C7411" t="s">
        <v>272</v>
      </c>
      <c r="D7411" t="s">
        <v>60</v>
      </c>
      <c r="O7411" t="s">
        <v>108</v>
      </c>
    </row>
    <row r="7412" spans="1:39" x14ac:dyDescent="0.3">
      <c r="A7412" s="1">
        <v>41962</v>
      </c>
      <c r="B7412" s="2">
        <v>0.76214975694444442</v>
      </c>
      <c r="C7412" t="s">
        <v>272</v>
      </c>
      <c r="D7412" t="s">
        <v>312</v>
      </c>
      <c r="E7412">
        <v>8.89</v>
      </c>
      <c r="F7412">
        <v>39.815038000000001</v>
      </c>
      <c r="G7412">
        <v>32.855288000000002</v>
      </c>
    </row>
    <row r="7413" spans="1:39" x14ac:dyDescent="0.3">
      <c r="A7413" s="1">
        <v>41962</v>
      </c>
      <c r="B7413" s="2">
        <v>0.76211803240740739</v>
      </c>
      <c r="C7413" t="s">
        <v>272</v>
      </c>
      <c r="D7413" t="s">
        <v>112</v>
      </c>
      <c r="E7413">
        <v>8.8699999999999992</v>
      </c>
      <c r="O7413">
        <v>8.8699999999999992</v>
      </c>
      <c r="X7413">
        <v>6.1300000000000005E-4</v>
      </c>
      <c r="Y7413">
        <v>6.6670000000000002E-3</v>
      </c>
      <c r="Z7413">
        <v>-8.7000000000000001E-5</v>
      </c>
      <c r="AA7413">
        <v>8.8814290000000007</v>
      </c>
      <c r="AB7413">
        <v>8.1000000000000004E-5</v>
      </c>
    </row>
    <row r="7414" spans="1:39" x14ac:dyDescent="0.3">
      <c r="A7414" s="1">
        <v>41962</v>
      </c>
      <c r="B7414" s="2">
        <v>0.76215027777777777</v>
      </c>
      <c r="C7414" t="s">
        <v>272</v>
      </c>
      <c r="D7414" t="s">
        <v>58</v>
      </c>
      <c r="F7414">
        <v>39.820683000000002</v>
      </c>
      <c r="G7414">
        <v>32.855288000000002</v>
      </c>
      <c r="AK7414">
        <v>0.21876399999999999</v>
      </c>
      <c r="AL7414">
        <v>0.324131</v>
      </c>
      <c r="AM7414">
        <v>2.4049659999999999</v>
      </c>
    </row>
    <row r="7415" spans="1:39" x14ac:dyDescent="0.3">
      <c r="A7415" s="1">
        <v>41962</v>
      </c>
      <c r="B7415" s="2">
        <v>0.76212780092592591</v>
      </c>
      <c r="C7415" t="s">
        <v>272</v>
      </c>
      <c r="D7415" t="s">
        <v>60</v>
      </c>
      <c r="O7415" t="s">
        <v>61</v>
      </c>
    </row>
    <row r="7416" spans="1:39" x14ac:dyDescent="0.3">
      <c r="A7416" s="1">
        <v>41962</v>
      </c>
      <c r="B7416" s="2">
        <v>0.76214744212962959</v>
      </c>
      <c r="C7416" t="s">
        <v>272</v>
      </c>
      <c r="D7416" t="s">
        <v>60</v>
      </c>
      <c r="O7416" t="s">
        <v>108</v>
      </c>
    </row>
    <row r="7417" spans="1:39" x14ac:dyDescent="0.3">
      <c r="A7417" s="1">
        <v>41962</v>
      </c>
      <c r="B7417" s="2">
        <v>0.76218552083333335</v>
      </c>
      <c r="C7417" t="s">
        <v>272</v>
      </c>
      <c r="D7417" t="s">
        <v>308</v>
      </c>
      <c r="E7417">
        <v>8.8699999999999992</v>
      </c>
      <c r="F7417">
        <v>39.820683000000002</v>
      </c>
      <c r="G7417">
        <v>32.855288000000002</v>
      </c>
    </row>
    <row r="7418" spans="1:39" x14ac:dyDescent="0.3">
      <c r="A7418" s="1">
        <v>41962</v>
      </c>
      <c r="B7418" s="2">
        <v>0.76215282407407414</v>
      </c>
      <c r="C7418" t="s">
        <v>272</v>
      </c>
      <c r="D7418" t="s">
        <v>112</v>
      </c>
      <c r="E7418">
        <v>8.8699999999999992</v>
      </c>
      <c r="O7418">
        <v>8.8699999999999992</v>
      </c>
      <c r="X7418">
        <v>9.8499999999999998E-4</v>
      </c>
      <c r="Y7418">
        <v>0</v>
      </c>
      <c r="Z7418">
        <v>7.4999999999999993E-5</v>
      </c>
      <c r="AA7418">
        <v>8.8800000000000008</v>
      </c>
      <c r="AB7418">
        <v>1E-4</v>
      </c>
    </row>
    <row r="7419" spans="1:39" x14ac:dyDescent="0.3">
      <c r="A7419" s="1">
        <v>41962</v>
      </c>
      <c r="B7419" s="2">
        <v>0.76218600694444438</v>
      </c>
      <c r="C7419" t="s">
        <v>272</v>
      </c>
      <c r="D7419" t="s">
        <v>58</v>
      </c>
      <c r="F7419">
        <v>39.813735000000001</v>
      </c>
      <c r="G7419">
        <v>32.862042000000002</v>
      </c>
      <c r="AK7419">
        <v>0.20286599999999999</v>
      </c>
      <c r="AL7419">
        <v>0.284918</v>
      </c>
      <c r="AM7419">
        <v>2.3855019999999998</v>
      </c>
    </row>
    <row r="7420" spans="1:39" x14ac:dyDescent="0.3">
      <c r="A7420" s="1">
        <v>41962</v>
      </c>
      <c r="B7420" s="2">
        <v>0.76216247685185179</v>
      </c>
      <c r="C7420" t="s">
        <v>272</v>
      </c>
      <c r="D7420" t="s">
        <v>60</v>
      </c>
      <c r="O7420" t="s">
        <v>61</v>
      </c>
    </row>
    <row r="7421" spans="1:39" x14ac:dyDescent="0.3">
      <c r="A7421" s="1">
        <v>41962</v>
      </c>
      <c r="B7421" s="2">
        <v>0.76218211805555558</v>
      </c>
      <c r="C7421" t="s">
        <v>272</v>
      </c>
      <c r="D7421" t="s">
        <v>60</v>
      </c>
      <c r="O7421" t="s">
        <v>108</v>
      </c>
    </row>
    <row r="7422" spans="1:39" x14ac:dyDescent="0.3">
      <c r="A7422" s="1">
        <v>41962</v>
      </c>
      <c r="B7422" s="2">
        <v>0.76222125000000007</v>
      </c>
      <c r="C7422" t="s">
        <v>272</v>
      </c>
      <c r="D7422" t="s">
        <v>343</v>
      </c>
      <c r="E7422">
        <v>8.8699999999999992</v>
      </c>
      <c r="F7422">
        <v>39.813735000000001</v>
      </c>
      <c r="G7422">
        <v>32.862042000000002</v>
      </c>
    </row>
    <row r="7423" spans="1:39" x14ac:dyDescent="0.3">
      <c r="A7423" s="1">
        <v>41962</v>
      </c>
      <c r="B7423" s="2">
        <v>0.76218752314814819</v>
      </c>
      <c r="C7423" t="s">
        <v>272</v>
      </c>
      <c r="D7423" t="s">
        <v>112</v>
      </c>
      <c r="E7423">
        <v>8.8800000000000008</v>
      </c>
      <c r="O7423">
        <v>8.8800000000000008</v>
      </c>
      <c r="X7423">
        <v>6.1300000000000005E-4</v>
      </c>
      <c r="Y7423">
        <v>-3.333E-3</v>
      </c>
      <c r="Z7423">
        <v>1.6799999999999999E-4</v>
      </c>
      <c r="AA7423">
        <v>8.8785710000000009</v>
      </c>
      <c r="AB7423">
        <v>8.1000000000000004E-5</v>
      </c>
    </row>
    <row r="7424" spans="1:39" x14ac:dyDescent="0.3">
      <c r="A7424" s="1">
        <v>41962</v>
      </c>
      <c r="B7424" s="2">
        <v>0.76222177083333331</v>
      </c>
      <c r="C7424" t="s">
        <v>272</v>
      </c>
      <c r="D7424" t="s">
        <v>58</v>
      </c>
      <c r="F7424">
        <v>39.828066</v>
      </c>
      <c r="G7424">
        <v>32.861535000000003</v>
      </c>
      <c r="AK7424">
        <v>0.20194599999999999</v>
      </c>
      <c r="AL7424">
        <v>0.29276999999999997</v>
      </c>
      <c r="AM7424">
        <v>2.393354</v>
      </c>
    </row>
    <row r="7425" spans="1:39" x14ac:dyDescent="0.3">
      <c r="A7425" s="1">
        <v>41962</v>
      </c>
      <c r="B7425" s="2">
        <v>0.76219717592592595</v>
      </c>
      <c r="C7425" t="s">
        <v>272</v>
      </c>
      <c r="D7425" t="s">
        <v>60</v>
      </c>
      <c r="O7425" t="s">
        <v>61</v>
      </c>
    </row>
    <row r="7426" spans="1:39" x14ac:dyDescent="0.3">
      <c r="A7426" s="1">
        <v>41962</v>
      </c>
      <c r="B7426" s="2">
        <v>0.76221688657407405</v>
      </c>
      <c r="C7426" t="s">
        <v>272</v>
      </c>
      <c r="D7426" t="s">
        <v>60</v>
      </c>
      <c r="O7426" t="s">
        <v>108</v>
      </c>
    </row>
    <row r="7427" spans="1:39" x14ac:dyDescent="0.3">
      <c r="A7427" s="1">
        <v>41962</v>
      </c>
      <c r="B7427" s="2">
        <v>0.76222218749999993</v>
      </c>
      <c r="C7427" t="s">
        <v>272</v>
      </c>
      <c r="D7427" t="s">
        <v>112</v>
      </c>
      <c r="E7427">
        <v>8.89</v>
      </c>
      <c r="O7427">
        <v>8.89</v>
      </c>
      <c r="X7427">
        <v>2.4000000000000001E-5</v>
      </c>
      <c r="Y7427">
        <v>-3.333E-3</v>
      </c>
      <c r="Z7427">
        <v>1.2400000000000001E-4</v>
      </c>
      <c r="AA7427">
        <v>8.8785710000000009</v>
      </c>
      <c r="AB7427">
        <v>8.1000000000000004E-5</v>
      </c>
    </row>
    <row r="7428" spans="1:39" x14ac:dyDescent="0.3">
      <c r="A7428" s="1">
        <v>41962</v>
      </c>
      <c r="B7428" s="2">
        <v>0.76225725694444446</v>
      </c>
      <c r="C7428" t="s">
        <v>272</v>
      </c>
      <c r="D7428" t="s">
        <v>307</v>
      </c>
      <c r="E7428">
        <v>8.89</v>
      </c>
      <c r="F7428">
        <v>39.828066</v>
      </c>
      <c r="G7428">
        <v>32.861535000000003</v>
      </c>
    </row>
    <row r="7429" spans="1:39" x14ac:dyDescent="0.3">
      <c r="A7429" s="1">
        <v>41962</v>
      </c>
      <c r="B7429" s="2">
        <v>0.76225751157407406</v>
      </c>
      <c r="C7429" t="s">
        <v>272</v>
      </c>
      <c r="D7429" t="s">
        <v>58</v>
      </c>
      <c r="F7429">
        <v>39.825026000000001</v>
      </c>
      <c r="G7429">
        <v>32.860522000000003</v>
      </c>
      <c r="AK7429">
        <v>0.20124800000000001</v>
      </c>
      <c r="AL7429">
        <v>0.28858200000000001</v>
      </c>
      <c r="AM7429">
        <v>2.395162</v>
      </c>
    </row>
    <row r="7430" spans="1:39" x14ac:dyDescent="0.3">
      <c r="A7430" s="1">
        <v>41962</v>
      </c>
      <c r="B7430" s="2">
        <v>0.76223197916666674</v>
      </c>
      <c r="C7430" t="s">
        <v>272</v>
      </c>
      <c r="D7430" t="s">
        <v>60</v>
      </c>
      <c r="O7430" t="s">
        <v>61</v>
      </c>
    </row>
    <row r="7431" spans="1:39" x14ac:dyDescent="0.3">
      <c r="A7431" s="1">
        <v>41962</v>
      </c>
      <c r="B7431" s="2">
        <v>0.76225162037037031</v>
      </c>
      <c r="C7431" t="s">
        <v>272</v>
      </c>
      <c r="D7431" t="s">
        <v>60</v>
      </c>
      <c r="O7431" t="s">
        <v>108</v>
      </c>
    </row>
    <row r="7432" spans="1:39" x14ac:dyDescent="0.3">
      <c r="A7432" s="1">
        <v>41962</v>
      </c>
      <c r="B7432" s="2">
        <v>0.7622569212962963</v>
      </c>
      <c r="C7432" t="s">
        <v>272</v>
      </c>
      <c r="D7432" t="s">
        <v>112</v>
      </c>
      <c r="E7432">
        <v>8.89</v>
      </c>
      <c r="O7432">
        <v>8.89</v>
      </c>
      <c r="X7432">
        <v>-6.1300000000000005E-4</v>
      </c>
      <c r="Y7432">
        <v>0</v>
      </c>
      <c r="Z7432">
        <v>0</v>
      </c>
      <c r="AA7432">
        <v>8.8814290000000007</v>
      </c>
      <c r="AB7432">
        <v>8.1000000000000004E-5</v>
      </c>
    </row>
    <row r="7433" spans="1:39" x14ac:dyDescent="0.3">
      <c r="A7433" s="1">
        <v>41962</v>
      </c>
      <c r="B7433" s="2">
        <v>0.76229298611111107</v>
      </c>
      <c r="C7433" t="s">
        <v>272</v>
      </c>
      <c r="D7433" t="s">
        <v>307</v>
      </c>
      <c r="E7433">
        <v>8.89</v>
      </c>
      <c r="F7433">
        <v>39.825026000000001</v>
      </c>
      <c r="G7433">
        <v>32.860522000000003</v>
      </c>
    </row>
    <row r="7434" spans="1:39" x14ac:dyDescent="0.3">
      <c r="A7434" s="1">
        <v>41962</v>
      </c>
      <c r="B7434" s="2">
        <v>0.76229327546296288</v>
      </c>
      <c r="C7434" t="s">
        <v>272</v>
      </c>
      <c r="D7434" t="s">
        <v>58</v>
      </c>
      <c r="F7434">
        <v>39.818945999999997</v>
      </c>
      <c r="G7434">
        <v>32.854781000000003</v>
      </c>
      <c r="AK7434">
        <v>0.214227</v>
      </c>
      <c r="AL7434">
        <v>0.32441700000000001</v>
      </c>
      <c r="AM7434">
        <v>2.3886430000000001</v>
      </c>
    </row>
    <row r="7435" spans="1:39" x14ac:dyDescent="0.3">
      <c r="A7435" s="1">
        <v>41962</v>
      </c>
      <c r="B7435" s="2">
        <v>0.76226667824074079</v>
      </c>
      <c r="C7435" t="s">
        <v>272</v>
      </c>
      <c r="D7435" t="s">
        <v>60</v>
      </c>
      <c r="O7435" t="s">
        <v>61</v>
      </c>
    </row>
    <row r="7436" spans="1:39" x14ac:dyDescent="0.3">
      <c r="A7436" s="1">
        <v>41962</v>
      </c>
      <c r="B7436" s="2">
        <v>0.76228631944444436</v>
      </c>
      <c r="C7436" t="s">
        <v>272</v>
      </c>
      <c r="D7436" t="s">
        <v>60</v>
      </c>
      <c r="O7436" t="s">
        <v>108</v>
      </c>
    </row>
    <row r="7437" spans="1:39" x14ac:dyDescent="0.3">
      <c r="A7437" s="1">
        <v>41962</v>
      </c>
      <c r="B7437" s="2">
        <v>0.76229173611111112</v>
      </c>
      <c r="C7437" t="s">
        <v>272</v>
      </c>
      <c r="D7437" t="s">
        <v>112</v>
      </c>
      <c r="E7437">
        <v>8.89</v>
      </c>
      <c r="O7437">
        <v>8.89</v>
      </c>
      <c r="X7437">
        <v>-1.634E-3</v>
      </c>
      <c r="Y7437">
        <v>0</v>
      </c>
      <c r="Z7437">
        <v>-1.4200000000000001E-4</v>
      </c>
      <c r="AA7437">
        <v>8.8828569999999996</v>
      </c>
      <c r="AB7437">
        <v>9.0000000000000006E-5</v>
      </c>
    </row>
    <row r="7438" spans="1:39" x14ac:dyDescent="0.3">
      <c r="A7438" s="1">
        <v>41962</v>
      </c>
      <c r="B7438" s="2">
        <v>0.76232875</v>
      </c>
      <c r="C7438" t="s">
        <v>272</v>
      </c>
      <c r="D7438" t="s">
        <v>312</v>
      </c>
      <c r="E7438">
        <v>8.89</v>
      </c>
      <c r="F7438">
        <v>39.818945999999997</v>
      </c>
      <c r="G7438">
        <v>32.854781000000003</v>
      </c>
    </row>
    <row r="7439" spans="1:39" x14ac:dyDescent="0.3">
      <c r="A7439" s="1">
        <v>41962</v>
      </c>
      <c r="B7439" s="2">
        <v>0.76232900462962971</v>
      </c>
      <c r="C7439" t="s">
        <v>272</v>
      </c>
      <c r="D7439" t="s">
        <v>58</v>
      </c>
      <c r="F7439">
        <v>39.826763</v>
      </c>
      <c r="G7439">
        <v>32.856470000000002</v>
      </c>
      <c r="AK7439">
        <v>0.21454400000000001</v>
      </c>
      <c r="AL7439">
        <v>0.30914000000000003</v>
      </c>
      <c r="AM7439">
        <v>2.3913549999999999</v>
      </c>
    </row>
    <row r="7440" spans="1:39" x14ac:dyDescent="0.3">
      <c r="A7440" s="1">
        <v>41962</v>
      </c>
      <c r="B7440" s="2">
        <v>0.76230135416666667</v>
      </c>
      <c r="C7440" t="s">
        <v>272</v>
      </c>
      <c r="D7440" t="s">
        <v>60</v>
      </c>
      <c r="O7440" t="s">
        <v>61</v>
      </c>
    </row>
    <row r="7441" spans="1:39" x14ac:dyDescent="0.3">
      <c r="A7441" s="1">
        <v>41962</v>
      </c>
      <c r="B7441" s="2">
        <v>0.76232100694444449</v>
      </c>
      <c r="C7441" t="s">
        <v>272</v>
      </c>
      <c r="D7441" t="s">
        <v>60</v>
      </c>
      <c r="O7441" t="s">
        <v>108</v>
      </c>
    </row>
    <row r="7442" spans="1:39" x14ac:dyDescent="0.3">
      <c r="A7442" s="1">
        <v>41962</v>
      </c>
      <c r="B7442" s="2">
        <v>0.7623264120370371</v>
      </c>
      <c r="C7442" t="s">
        <v>272</v>
      </c>
      <c r="D7442" t="s">
        <v>112</v>
      </c>
      <c r="E7442">
        <v>8.8699999999999992</v>
      </c>
      <c r="O7442">
        <v>8.8699999999999992</v>
      </c>
      <c r="X7442">
        <v>-1.322E-3</v>
      </c>
      <c r="Y7442">
        <v>6.6670000000000002E-3</v>
      </c>
      <c r="Z7442">
        <v>-2.2900000000000001E-4</v>
      </c>
      <c r="AA7442">
        <v>8.8800000000000008</v>
      </c>
      <c r="AB7442">
        <v>1E-4</v>
      </c>
    </row>
    <row r="7443" spans="1:39" x14ac:dyDescent="0.3">
      <c r="A7443" s="1">
        <v>41962</v>
      </c>
      <c r="B7443" s="2">
        <v>0.76236447916666661</v>
      </c>
      <c r="C7443" t="s">
        <v>272</v>
      </c>
      <c r="D7443" t="s">
        <v>291</v>
      </c>
      <c r="E7443">
        <v>8.8699999999999992</v>
      </c>
      <c r="F7443">
        <v>39.826763</v>
      </c>
      <c r="G7443">
        <v>32.856470000000002</v>
      </c>
    </row>
    <row r="7444" spans="1:39" x14ac:dyDescent="0.3">
      <c r="A7444" s="1">
        <v>41962</v>
      </c>
      <c r="B7444" s="2">
        <v>0.76236473379629632</v>
      </c>
      <c r="C7444" t="s">
        <v>272</v>
      </c>
      <c r="D7444" t="s">
        <v>58</v>
      </c>
      <c r="F7444">
        <v>39.814604000000003</v>
      </c>
      <c r="G7444">
        <v>32.862211000000002</v>
      </c>
      <c r="AK7444">
        <v>0.19512399999999999</v>
      </c>
      <c r="AL7444">
        <v>0.27616099999999999</v>
      </c>
      <c r="AM7444">
        <v>2.406393</v>
      </c>
    </row>
    <row r="7445" spans="1:39" x14ac:dyDescent="0.3">
      <c r="A7445" s="1">
        <v>41962</v>
      </c>
      <c r="B7445" s="2">
        <v>0.76233605324074072</v>
      </c>
      <c r="C7445" t="s">
        <v>272</v>
      </c>
      <c r="D7445" t="s">
        <v>60</v>
      </c>
      <c r="O7445" t="s">
        <v>61</v>
      </c>
    </row>
    <row r="7446" spans="1:39" x14ac:dyDescent="0.3">
      <c r="A7446" s="1">
        <v>41962</v>
      </c>
      <c r="B7446" s="2">
        <v>0.76235581018518517</v>
      </c>
      <c r="C7446" t="s">
        <v>272</v>
      </c>
      <c r="D7446" t="s">
        <v>60</v>
      </c>
      <c r="O7446" t="s">
        <v>108</v>
      </c>
    </row>
    <row r="7447" spans="1:39" x14ac:dyDescent="0.3">
      <c r="A7447" s="1">
        <v>41962</v>
      </c>
      <c r="B7447" s="2">
        <v>0.76236111111111116</v>
      </c>
      <c r="C7447" t="s">
        <v>272</v>
      </c>
      <c r="D7447" t="s">
        <v>112</v>
      </c>
      <c r="E7447">
        <v>8.89</v>
      </c>
      <c r="O7447">
        <v>8.89</v>
      </c>
      <c r="X7447">
        <v>-9.7E-5</v>
      </c>
      <c r="Y7447">
        <v>-6.6670000000000002E-3</v>
      </c>
      <c r="Z7447">
        <v>-1.8200000000000001E-4</v>
      </c>
      <c r="AA7447">
        <v>8.8828569999999996</v>
      </c>
      <c r="AB7447">
        <v>9.0000000000000006E-5</v>
      </c>
    </row>
    <row r="7448" spans="1:39" x14ac:dyDescent="0.3">
      <c r="A7448" s="1">
        <v>41962</v>
      </c>
      <c r="B7448" s="2">
        <v>0.76240020833333333</v>
      </c>
      <c r="C7448" t="s">
        <v>272</v>
      </c>
      <c r="D7448" t="s">
        <v>365</v>
      </c>
      <c r="E7448">
        <v>8.89</v>
      </c>
      <c r="F7448">
        <v>39.814604000000003</v>
      </c>
      <c r="G7448">
        <v>32.862211000000002</v>
      </c>
    </row>
    <row r="7449" spans="1:39" x14ac:dyDescent="0.3">
      <c r="A7449" s="1">
        <v>41962</v>
      </c>
      <c r="B7449" s="2">
        <v>0.76240049768518514</v>
      </c>
      <c r="C7449" t="s">
        <v>272</v>
      </c>
      <c r="D7449" t="s">
        <v>58</v>
      </c>
      <c r="F7449">
        <v>39.827196999999998</v>
      </c>
      <c r="G7449">
        <v>32.860860000000002</v>
      </c>
      <c r="AK7449">
        <v>0.199408</v>
      </c>
      <c r="AL7449">
        <v>0.28962900000000003</v>
      </c>
      <c r="AM7449">
        <v>2.393211</v>
      </c>
    </row>
    <row r="7450" spans="1:39" x14ac:dyDescent="0.3">
      <c r="A7450" s="1">
        <v>41962</v>
      </c>
      <c r="B7450" s="2">
        <v>0.76237083333333333</v>
      </c>
      <c r="C7450" t="s">
        <v>272</v>
      </c>
      <c r="D7450" t="s">
        <v>60</v>
      </c>
      <c r="O7450" t="s">
        <v>61</v>
      </c>
    </row>
    <row r="7451" spans="1:39" x14ac:dyDescent="0.3">
      <c r="A7451" s="1">
        <v>41962</v>
      </c>
      <c r="B7451" s="2">
        <v>0.76239048611111115</v>
      </c>
      <c r="C7451" t="s">
        <v>272</v>
      </c>
      <c r="D7451" t="s">
        <v>60</v>
      </c>
      <c r="O7451" t="s">
        <v>108</v>
      </c>
    </row>
    <row r="7452" spans="1:39" x14ac:dyDescent="0.3">
      <c r="A7452" s="1">
        <v>41962</v>
      </c>
      <c r="B7452" s="2">
        <v>0.76239589120370377</v>
      </c>
      <c r="C7452" t="s">
        <v>272</v>
      </c>
      <c r="D7452" t="s">
        <v>112</v>
      </c>
      <c r="E7452">
        <v>8.8699999999999992</v>
      </c>
      <c r="O7452">
        <v>8.8699999999999992</v>
      </c>
      <c r="X7452">
        <v>9.2599999999999996E-4</v>
      </c>
      <c r="Y7452">
        <v>6.6670000000000002E-3</v>
      </c>
      <c r="Z7452">
        <v>-1.9000000000000001E-5</v>
      </c>
      <c r="AA7452">
        <v>8.8828569999999996</v>
      </c>
      <c r="AB7452">
        <v>9.0000000000000006E-5</v>
      </c>
    </row>
    <row r="7453" spans="1:39" x14ac:dyDescent="0.3">
      <c r="A7453" s="1">
        <v>41962</v>
      </c>
      <c r="B7453" s="2">
        <v>0.76244187499999994</v>
      </c>
      <c r="C7453" t="s">
        <v>272</v>
      </c>
      <c r="D7453" t="s">
        <v>291</v>
      </c>
      <c r="E7453">
        <v>8.8699999999999992</v>
      </c>
      <c r="F7453">
        <v>39.827196999999998</v>
      </c>
      <c r="G7453">
        <v>32.860860000000002</v>
      </c>
    </row>
    <row r="7454" spans="1:39" x14ac:dyDescent="0.3">
      <c r="A7454" s="1">
        <v>41962</v>
      </c>
      <c r="B7454" s="2">
        <v>0.76244212962962965</v>
      </c>
      <c r="C7454" t="s">
        <v>272</v>
      </c>
      <c r="D7454" t="s">
        <v>58</v>
      </c>
      <c r="F7454">
        <v>39.833277000000002</v>
      </c>
      <c r="G7454">
        <v>32.859678000000002</v>
      </c>
      <c r="AK7454">
        <v>0.20147000000000001</v>
      </c>
      <c r="AL7454">
        <v>0.29286499999999999</v>
      </c>
      <c r="AM7454">
        <v>2.3907370000000001</v>
      </c>
    </row>
    <row r="7455" spans="1:39" x14ac:dyDescent="0.3">
      <c r="A7455" s="1">
        <v>41962</v>
      </c>
      <c r="B7455" s="2">
        <v>0.76240549768518517</v>
      </c>
      <c r="C7455" t="s">
        <v>272</v>
      </c>
      <c r="D7455" t="s">
        <v>60</v>
      </c>
      <c r="O7455" t="s">
        <v>61</v>
      </c>
    </row>
    <row r="7456" spans="1:39" x14ac:dyDescent="0.3">
      <c r="A7456" s="1">
        <v>41962</v>
      </c>
      <c r="B7456" s="2">
        <v>0.762425150462963</v>
      </c>
      <c r="C7456" t="s">
        <v>272</v>
      </c>
      <c r="D7456" t="s">
        <v>60</v>
      </c>
      <c r="O7456" t="s">
        <v>108</v>
      </c>
    </row>
    <row r="7457" spans="1:39" x14ac:dyDescent="0.3">
      <c r="A7457" s="1">
        <v>41962</v>
      </c>
      <c r="B7457" s="2">
        <v>0.7624305555555555</v>
      </c>
      <c r="C7457" t="s">
        <v>272</v>
      </c>
      <c r="D7457" t="s">
        <v>112</v>
      </c>
      <c r="E7457">
        <v>8.9</v>
      </c>
      <c r="O7457">
        <v>8.9</v>
      </c>
      <c r="X7457">
        <v>7.0799999999999997E-4</v>
      </c>
      <c r="Y7457">
        <v>-0.01</v>
      </c>
      <c r="Z7457">
        <v>1.46E-4</v>
      </c>
      <c r="AA7457">
        <v>8.8857140000000001</v>
      </c>
      <c r="AB7457">
        <v>1.2899999999999999E-4</v>
      </c>
    </row>
    <row r="7458" spans="1:39" x14ac:dyDescent="0.3">
      <c r="A7458" s="1">
        <v>41962</v>
      </c>
      <c r="B7458" s="2">
        <v>0.76243607638888899</v>
      </c>
      <c r="C7458" t="s">
        <v>272</v>
      </c>
      <c r="D7458" t="s">
        <v>98</v>
      </c>
      <c r="P7458" t="s">
        <v>163</v>
      </c>
    </row>
    <row r="7459" spans="1:39" x14ac:dyDescent="0.3">
      <c r="A7459" s="1">
        <v>41962</v>
      </c>
      <c r="B7459" s="2">
        <v>0.762443125</v>
      </c>
      <c r="C7459" t="s">
        <v>272</v>
      </c>
      <c r="D7459" t="s">
        <v>58</v>
      </c>
      <c r="F7459">
        <v>39.815472</v>
      </c>
      <c r="G7459">
        <v>32.855119000000002</v>
      </c>
      <c r="AK7459">
        <v>0.21413099999999999</v>
      </c>
      <c r="AL7459">
        <v>0.31846799999999997</v>
      </c>
      <c r="AM7459">
        <v>2.397923</v>
      </c>
    </row>
    <row r="7460" spans="1:39" x14ac:dyDescent="0.3">
      <c r="A7460" s="1">
        <v>41962</v>
      </c>
      <c r="B7460" s="2">
        <v>0.76244020833333337</v>
      </c>
      <c r="C7460" t="s">
        <v>272</v>
      </c>
      <c r="D7460" t="s">
        <v>60</v>
      </c>
      <c r="O7460" t="s">
        <v>61</v>
      </c>
    </row>
    <row r="7461" spans="1:39" x14ac:dyDescent="0.3">
      <c r="A7461" s="1">
        <v>41962</v>
      </c>
      <c r="B7461" s="2">
        <v>0.76247818287037028</v>
      </c>
      <c r="C7461" t="s">
        <v>272</v>
      </c>
      <c r="D7461" t="s">
        <v>362</v>
      </c>
      <c r="E7461">
        <v>8.9</v>
      </c>
      <c r="F7461">
        <v>39.815472</v>
      </c>
      <c r="G7461">
        <v>32.855119000000002</v>
      </c>
    </row>
    <row r="7462" spans="1:39" x14ac:dyDescent="0.3">
      <c r="A7462" s="1">
        <v>41962</v>
      </c>
      <c r="B7462" s="2">
        <v>0.76245864583333323</v>
      </c>
      <c r="C7462" t="s">
        <v>272</v>
      </c>
      <c r="D7462" t="s">
        <v>98</v>
      </c>
      <c r="P7462" t="s">
        <v>449</v>
      </c>
    </row>
    <row r="7463" spans="1:39" x14ac:dyDescent="0.3">
      <c r="A7463" s="1">
        <v>41962</v>
      </c>
      <c r="B7463" s="2">
        <v>0.76245864583333323</v>
      </c>
      <c r="C7463" t="s">
        <v>272</v>
      </c>
      <c r="D7463" t="s">
        <v>98</v>
      </c>
      <c r="P7463" t="s">
        <v>140</v>
      </c>
    </row>
    <row r="7464" spans="1:39" x14ac:dyDescent="0.3">
      <c r="A7464" s="1">
        <v>41962</v>
      </c>
      <c r="B7464" s="2">
        <v>0.76245994212962964</v>
      </c>
      <c r="C7464" t="s">
        <v>272</v>
      </c>
      <c r="D7464" t="s">
        <v>60</v>
      </c>
      <c r="O7464" t="s">
        <v>280</v>
      </c>
    </row>
    <row r="7465" spans="1:39" x14ac:dyDescent="0.3">
      <c r="A7465" s="1">
        <v>41962</v>
      </c>
      <c r="B7465" s="2">
        <v>0.76247896990740738</v>
      </c>
      <c r="C7465" t="s">
        <v>272</v>
      </c>
      <c r="D7465" t="s">
        <v>58</v>
      </c>
      <c r="F7465">
        <v>39.80809</v>
      </c>
      <c r="G7465">
        <v>32.845157</v>
      </c>
      <c r="AK7465">
        <v>0.239644</v>
      </c>
      <c r="AL7465">
        <v>0.38176199999999999</v>
      </c>
      <c r="AM7465">
        <v>2.395686</v>
      </c>
    </row>
    <row r="7466" spans="1:39" x14ac:dyDescent="0.3">
      <c r="A7466" s="1">
        <v>41962</v>
      </c>
      <c r="B7466" s="2">
        <v>0.76251385416666662</v>
      </c>
      <c r="C7466" t="s">
        <v>272</v>
      </c>
      <c r="D7466" t="s">
        <v>450</v>
      </c>
      <c r="E7466">
        <v>8.9</v>
      </c>
      <c r="F7466">
        <v>39.80809</v>
      </c>
      <c r="G7466">
        <v>32.845157</v>
      </c>
    </row>
    <row r="7467" spans="1:39" x14ac:dyDescent="0.3">
      <c r="A7467" s="1">
        <v>41962</v>
      </c>
      <c r="B7467" s="2">
        <v>0.76251410879629633</v>
      </c>
      <c r="C7467" t="s">
        <v>272</v>
      </c>
      <c r="D7467" t="s">
        <v>58</v>
      </c>
      <c r="F7467">
        <v>39.827630999999997</v>
      </c>
      <c r="G7467">
        <v>32.852586000000002</v>
      </c>
      <c r="AK7467">
        <v>0.219336</v>
      </c>
      <c r="AL7467">
        <v>0.327986</v>
      </c>
      <c r="AM7467">
        <v>2.402158</v>
      </c>
    </row>
    <row r="7468" spans="1:39" x14ac:dyDescent="0.3">
      <c r="A7468" s="1">
        <v>41962</v>
      </c>
      <c r="B7468" s="2">
        <v>0.76254895833333336</v>
      </c>
      <c r="C7468" t="s">
        <v>272</v>
      </c>
      <c r="D7468" t="s">
        <v>354</v>
      </c>
      <c r="E7468">
        <v>8.9</v>
      </c>
      <c r="F7468">
        <v>39.827630999999997</v>
      </c>
      <c r="G7468">
        <v>32.852586000000002</v>
      </c>
    </row>
    <row r="7469" spans="1:39" x14ac:dyDescent="0.3">
      <c r="A7469" s="1">
        <v>41962</v>
      </c>
      <c r="B7469" s="2">
        <v>0.76254328703703711</v>
      </c>
      <c r="C7469" t="s">
        <v>272</v>
      </c>
      <c r="D7469" t="s">
        <v>60</v>
      </c>
      <c r="O7469" t="s">
        <v>451</v>
      </c>
    </row>
    <row r="7470" spans="1:39" x14ac:dyDescent="0.3">
      <c r="A7470" s="1">
        <v>41962</v>
      </c>
      <c r="B7470" s="2">
        <v>0.76254942129629633</v>
      </c>
      <c r="C7470" t="s">
        <v>272</v>
      </c>
      <c r="D7470" t="s">
        <v>58</v>
      </c>
      <c r="F7470">
        <v>39.818945999999997</v>
      </c>
      <c r="G7470">
        <v>32.859847000000002</v>
      </c>
      <c r="AK7470">
        <v>0.19864599999999999</v>
      </c>
      <c r="AL7470">
        <v>0.29005700000000001</v>
      </c>
      <c r="AM7470">
        <v>2.406679</v>
      </c>
    </row>
    <row r="7471" spans="1:39" x14ac:dyDescent="0.3">
      <c r="A7471" s="1">
        <v>41962</v>
      </c>
      <c r="B7471" s="2">
        <v>0.7625842824074075</v>
      </c>
      <c r="C7471" t="s">
        <v>272</v>
      </c>
      <c r="D7471" t="s">
        <v>362</v>
      </c>
      <c r="E7471">
        <v>8.9</v>
      </c>
      <c r="F7471">
        <v>39.818945999999997</v>
      </c>
      <c r="G7471">
        <v>32.859847000000002</v>
      </c>
    </row>
    <row r="7472" spans="1:39" x14ac:dyDescent="0.3">
      <c r="A7472" s="1">
        <v>41962</v>
      </c>
      <c r="B7472" s="2">
        <v>0.76258456018518517</v>
      </c>
      <c r="C7472" t="s">
        <v>272</v>
      </c>
      <c r="D7472" t="s">
        <v>58</v>
      </c>
      <c r="F7472">
        <v>39.819381</v>
      </c>
      <c r="G7472">
        <v>32.859678000000002</v>
      </c>
      <c r="AK7472">
        <v>0.19947100000000001</v>
      </c>
      <c r="AL7472">
        <v>0.283252</v>
      </c>
      <c r="AM7472">
        <v>2.4003969999999999</v>
      </c>
    </row>
    <row r="7473" spans="1:39" x14ac:dyDescent="0.3">
      <c r="A7473" s="1">
        <v>41962</v>
      </c>
      <c r="B7473" s="2">
        <v>0.76257920138888891</v>
      </c>
      <c r="C7473" t="s">
        <v>272</v>
      </c>
      <c r="D7473" t="s">
        <v>60</v>
      </c>
      <c r="O7473" t="s">
        <v>61</v>
      </c>
    </row>
    <row r="7474" spans="1:39" x14ac:dyDescent="0.3">
      <c r="A7474" s="1">
        <v>41962</v>
      </c>
      <c r="B7474" s="2">
        <v>0.76261959490740738</v>
      </c>
      <c r="C7474" t="s">
        <v>272</v>
      </c>
      <c r="D7474" t="s">
        <v>362</v>
      </c>
      <c r="E7474">
        <v>8.9</v>
      </c>
      <c r="F7474">
        <v>39.819381</v>
      </c>
      <c r="G7474">
        <v>32.859678000000002</v>
      </c>
    </row>
    <row r="7475" spans="1:39" x14ac:dyDescent="0.3">
      <c r="A7475" s="1">
        <v>41962</v>
      </c>
      <c r="B7475" s="2">
        <v>0.76258722222222219</v>
      </c>
      <c r="C7475" t="s">
        <v>272</v>
      </c>
      <c r="D7475" t="s">
        <v>60</v>
      </c>
      <c r="O7475" t="s">
        <v>282</v>
      </c>
    </row>
    <row r="7476" spans="1:39" x14ac:dyDescent="0.3">
      <c r="A7476" s="1">
        <v>41962</v>
      </c>
      <c r="B7476" s="2">
        <v>0.76261039351851856</v>
      </c>
      <c r="C7476" t="s">
        <v>272</v>
      </c>
      <c r="D7476" t="s">
        <v>60</v>
      </c>
      <c r="O7476" t="s">
        <v>108</v>
      </c>
    </row>
    <row r="7477" spans="1:39" x14ac:dyDescent="0.3">
      <c r="A7477" s="1">
        <v>41962</v>
      </c>
      <c r="B7477" s="2">
        <v>0.76262021990740747</v>
      </c>
      <c r="C7477" t="s">
        <v>272</v>
      </c>
      <c r="D7477" t="s">
        <v>58</v>
      </c>
      <c r="F7477">
        <v>39.820683000000002</v>
      </c>
      <c r="G7477">
        <v>32.860522000000003</v>
      </c>
      <c r="AK7477">
        <v>0.19943900000000001</v>
      </c>
      <c r="AL7477">
        <v>0.284632</v>
      </c>
      <c r="AM7477">
        <v>2.3930210000000001</v>
      </c>
    </row>
    <row r="7478" spans="1:39" x14ac:dyDescent="0.3">
      <c r="A7478" s="1">
        <v>41962</v>
      </c>
      <c r="B7478" s="2">
        <v>0.76261581018518509</v>
      </c>
      <c r="C7478" t="s">
        <v>272</v>
      </c>
      <c r="D7478" t="s">
        <v>112</v>
      </c>
      <c r="E7478">
        <v>8.8699999999999992</v>
      </c>
      <c r="O7478">
        <v>8.8699999999999992</v>
      </c>
      <c r="X7478">
        <v>9.7E-5</v>
      </c>
      <c r="Y7478">
        <v>0.01</v>
      </c>
      <c r="Z7478">
        <v>2.1000000000000001E-4</v>
      </c>
      <c r="AA7478">
        <v>8.8828569999999996</v>
      </c>
      <c r="AB7478">
        <v>1.5699999999999999E-4</v>
      </c>
    </row>
    <row r="7479" spans="1:39" x14ac:dyDescent="0.3">
      <c r="A7479" s="1">
        <v>41962</v>
      </c>
      <c r="B7479" s="2">
        <v>0.76265532407407399</v>
      </c>
      <c r="C7479" t="s">
        <v>272</v>
      </c>
      <c r="D7479" t="s">
        <v>308</v>
      </c>
      <c r="E7479">
        <v>8.8699999999999992</v>
      </c>
      <c r="F7479">
        <v>39.820683000000002</v>
      </c>
      <c r="G7479">
        <v>32.860522000000003</v>
      </c>
    </row>
    <row r="7480" spans="1:39" x14ac:dyDescent="0.3">
      <c r="A7480" s="1">
        <v>41962</v>
      </c>
      <c r="B7480" s="2">
        <v>0.76262547453703711</v>
      </c>
      <c r="C7480" t="s">
        <v>272</v>
      </c>
      <c r="D7480" t="s">
        <v>60</v>
      </c>
      <c r="O7480" t="s">
        <v>61</v>
      </c>
    </row>
    <row r="7481" spans="1:39" x14ac:dyDescent="0.3">
      <c r="A7481" s="1">
        <v>41962</v>
      </c>
      <c r="B7481" s="2">
        <v>0.76264512731481482</v>
      </c>
      <c r="C7481" t="s">
        <v>272</v>
      </c>
      <c r="D7481" t="s">
        <v>60</v>
      </c>
      <c r="O7481" t="s">
        <v>108</v>
      </c>
    </row>
    <row r="7482" spans="1:39" x14ac:dyDescent="0.3">
      <c r="A7482" s="1">
        <v>41962</v>
      </c>
      <c r="B7482" s="2">
        <v>0.76265596064814811</v>
      </c>
      <c r="C7482" t="s">
        <v>272</v>
      </c>
      <c r="D7482" t="s">
        <v>58</v>
      </c>
      <c r="F7482">
        <v>39.813301000000003</v>
      </c>
      <c r="G7482">
        <v>32.855457000000001</v>
      </c>
      <c r="AK7482">
        <v>0.214861</v>
      </c>
      <c r="AL7482">
        <v>0.31523200000000001</v>
      </c>
      <c r="AM7482">
        <v>2.3936869999999999</v>
      </c>
    </row>
    <row r="7483" spans="1:39" x14ac:dyDescent="0.3">
      <c r="A7483" s="1">
        <v>41962</v>
      </c>
      <c r="B7483" s="2">
        <v>0.76265041666666666</v>
      </c>
      <c r="C7483" t="s">
        <v>272</v>
      </c>
      <c r="D7483" t="s">
        <v>112</v>
      </c>
      <c r="E7483">
        <v>8.89</v>
      </c>
      <c r="O7483">
        <v>8.89</v>
      </c>
      <c r="X7483">
        <v>-3.1300000000000002E-4</v>
      </c>
      <c r="Y7483">
        <v>-6.6670000000000002E-3</v>
      </c>
      <c r="Z7483">
        <v>1.36E-4</v>
      </c>
      <c r="AA7483">
        <v>8.8828569999999996</v>
      </c>
      <c r="AB7483">
        <v>1.5699999999999999E-4</v>
      </c>
    </row>
    <row r="7484" spans="1:39" x14ac:dyDescent="0.3">
      <c r="A7484" s="1">
        <v>41962</v>
      </c>
      <c r="B7484" s="2">
        <v>0.76269108796296292</v>
      </c>
      <c r="C7484" t="s">
        <v>272</v>
      </c>
      <c r="D7484" t="s">
        <v>365</v>
      </c>
      <c r="E7484">
        <v>8.89</v>
      </c>
      <c r="F7484">
        <v>39.813301000000003</v>
      </c>
      <c r="G7484">
        <v>32.855457000000001</v>
      </c>
    </row>
    <row r="7485" spans="1:39" x14ac:dyDescent="0.3">
      <c r="A7485" s="1">
        <v>41962</v>
      </c>
      <c r="B7485" s="2">
        <v>0.76266015046296298</v>
      </c>
      <c r="C7485" t="s">
        <v>272</v>
      </c>
      <c r="D7485" t="s">
        <v>60</v>
      </c>
      <c r="O7485" t="s">
        <v>61</v>
      </c>
    </row>
    <row r="7486" spans="1:39" x14ac:dyDescent="0.3">
      <c r="A7486" s="1">
        <v>41962</v>
      </c>
      <c r="B7486" s="2">
        <v>0.76267979166666666</v>
      </c>
      <c r="C7486" t="s">
        <v>272</v>
      </c>
      <c r="D7486" t="s">
        <v>60</v>
      </c>
      <c r="O7486" t="s">
        <v>108</v>
      </c>
    </row>
    <row r="7487" spans="1:39" x14ac:dyDescent="0.3">
      <c r="A7487" s="1">
        <v>41962</v>
      </c>
      <c r="B7487" s="2">
        <v>0.76269172453703693</v>
      </c>
      <c r="C7487" t="s">
        <v>272</v>
      </c>
      <c r="D7487" t="s">
        <v>58</v>
      </c>
      <c r="F7487">
        <v>39.823289000000003</v>
      </c>
      <c r="G7487">
        <v>32.855457000000001</v>
      </c>
      <c r="AK7487">
        <v>0.21705099999999999</v>
      </c>
      <c r="AL7487">
        <v>0.317278</v>
      </c>
      <c r="AM7487">
        <v>2.3871199999999999</v>
      </c>
    </row>
    <row r="7488" spans="1:39" x14ac:dyDescent="0.3">
      <c r="A7488" s="1">
        <v>41962</v>
      </c>
      <c r="B7488" s="2">
        <v>0.76268520833333342</v>
      </c>
      <c r="C7488" t="s">
        <v>272</v>
      </c>
      <c r="D7488" t="s">
        <v>112</v>
      </c>
      <c r="E7488">
        <v>8.8800000000000008</v>
      </c>
      <c r="O7488">
        <v>8.8800000000000008</v>
      </c>
      <c r="X7488">
        <v>-3.01E-4</v>
      </c>
      <c r="Y7488">
        <v>3.333E-3</v>
      </c>
      <c r="Z7488">
        <v>-6.0000000000000002E-6</v>
      </c>
      <c r="AA7488">
        <v>8.8814290000000007</v>
      </c>
      <c r="AB7488">
        <v>1.4799999999999999E-4</v>
      </c>
    </row>
    <row r="7489" spans="1:39" x14ac:dyDescent="0.3">
      <c r="A7489" s="1">
        <v>41962</v>
      </c>
      <c r="B7489" s="2">
        <v>0.76272681712962964</v>
      </c>
      <c r="C7489" t="s">
        <v>272</v>
      </c>
      <c r="D7489" t="s">
        <v>319</v>
      </c>
      <c r="E7489">
        <v>8.8800000000000008</v>
      </c>
      <c r="F7489">
        <v>39.823289000000003</v>
      </c>
      <c r="G7489">
        <v>32.855457000000001</v>
      </c>
    </row>
    <row r="7490" spans="1:39" x14ac:dyDescent="0.3">
      <c r="A7490" s="1">
        <v>41962</v>
      </c>
      <c r="B7490" s="2">
        <v>0.76269497685185195</v>
      </c>
      <c r="C7490" t="s">
        <v>272</v>
      </c>
      <c r="D7490" t="s">
        <v>60</v>
      </c>
      <c r="O7490" t="s">
        <v>61</v>
      </c>
    </row>
    <row r="7491" spans="1:39" x14ac:dyDescent="0.3">
      <c r="A7491" s="1">
        <v>41962</v>
      </c>
      <c r="B7491" s="2">
        <v>0.76271450231481486</v>
      </c>
      <c r="C7491" t="s">
        <v>272</v>
      </c>
      <c r="D7491" t="s">
        <v>60</v>
      </c>
      <c r="O7491" t="s">
        <v>108</v>
      </c>
    </row>
    <row r="7492" spans="1:39" x14ac:dyDescent="0.3">
      <c r="A7492" s="1">
        <v>41962</v>
      </c>
      <c r="B7492" s="2">
        <v>0.76272745370370376</v>
      </c>
      <c r="C7492" t="s">
        <v>272</v>
      </c>
      <c r="D7492" t="s">
        <v>58</v>
      </c>
      <c r="F7492">
        <v>39.815472</v>
      </c>
      <c r="G7492">
        <v>32.859003000000001</v>
      </c>
      <c r="AK7492">
        <v>0.20299300000000001</v>
      </c>
      <c r="AL7492">
        <v>0.29296</v>
      </c>
      <c r="AM7492">
        <v>2.3827889999999998</v>
      </c>
    </row>
    <row r="7493" spans="1:39" x14ac:dyDescent="0.3">
      <c r="A7493" s="1">
        <v>41962</v>
      </c>
      <c r="B7493" s="2">
        <v>0.76271991898148139</v>
      </c>
      <c r="C7493" t="s">
        <v>272</v>
      </c>
      <c r="D7493" t="s">
        <v>112</v>
      </c>
      <c r="E7493">
        <v>8.8800000000000008</v>
      </c>
      <c r="O7493">
        <v>8.8800000000000008</v>
      </c>
      <c r="X7493">
        <v>1.0900000000000001E-4</v>
      </c>
      <c r="Y7493">
        <v>0</v>
      </c>
      <c r="Z7493">
        <v>-8.7999999999999998E-5</v>
      </c>
      <c r="AA7493">
        <v>8.8828569999999996</v>
      </c>
      <c r="AB7493">
        <v>1.2400000000000001E-4</v>
      </c>
    </row>
    <row r="7494" spans="1:39" x14ac:dyDescent="0.3">
      <c r="A7494" s="1">
        <v>41962</v>
      </c>
      <c r="B7494" s="2">
        <v>0.76276258101851857</v>
      </c>
      <c r="C7494" t="s">
        <v>272</v>
      </c>
      <c r="D7494" t="s">
        <v>319</v>
      </c>
      <c r="E7494">
        <v>8.8800000000000008</v>
      </c>
      <c r="F7494">
        <v>39.815472</v>
      </c>
      <c r="G7494">
        <v>32.859003000000001</v>
      </c>
    </row>
    <row r="7495" spans="1:39" x14ac:dyDescent="0.3">
      <c r="A7495" s="1">
        <v>41962</v>
      </c>
      <c r="B7495" s="2">
        <v>0.76272966435185185</v>
      </c>
      <c r="C7495" t="s">
        <v>272</v>
      </c>
      <c r="D7495" t="s">
        <v>60</v>
      </c>
      <c r="O7495" t="s">
        <v>61</v>
      </c>
    </row>
    <row r="7496" spans="1:39" x14ac:dyDescent="0.3">
      <c r="A7496" s="1">
        <v>41962</v>
      </c>
      <c r="B7496" s="2">
        <v>0.76274930555555553</v>
      </c>
      <c r="C7496" t="s">
        <v>272</v>
      </c>
      <c r="D7496" t="s">
        <v>60</v>
      </c>
      <c r="O7496" t="s">
        <v>108</v>
      </c>
    </row>
    <row r="7497" spans="1:39" x14ac:dyDescent="0.3">
      <c r="A7497" s="1">
        <v>41962</v>
      </c>
      <c r="B7497" s="2">
        <v>0.76276321759259258</v>
      </c>
      <c r="C7497" t="s">
        <v>272</v>
      </c>
      <c r="D7497" t="s">
        <v>58</v>
      </c>
      <c r="F7497">
        <v>39.811998000000003</v>
      </c>
      <c r="G7497">
        <v>32.858834000000002</v>
      </c>
      <c r="AK7497">
        <v>0.20235900000000001</v>
      </c>
      <c r="AL7497">
        <v>0.29334100000000002</v>
      </c>
      <c r="AM7497">
        <v>2.3807429999999998</v>
      </c>
    </row>
    <row r="7498" spans="1:39" x14ac:dyDescent="0.3">
      <c r="A7498" s="1">
        <v>41962</v>
      </c>
      <c r="B7498" s="2">
        <v>0.76275460648148152</v>
      </c>
      <c r="C7498" t="s">
        <v>272</v>
      </c>
      <c r="D7498" t="s">
        <v>112</v>
      </c>
      <c r="E7498">
        <v>8.8800000000000008</v>
      </c>
      <c r="O7498">
        <v>8.8800000000000008</v>
      </c>
      <c r="X7498">
        <v>3.9599999999999998E-4</v>
      </c>
      <c r="Y7498">
        <v>0</v>
      </c>
      <c r="Z7498">
        <v>-5.8999999999999998E-5</v>
      </c>
      <c r="AA7498">
        <v>8.8814290000000007</v>
      </c>
      <c r="AB7498">
        <v>1.1400000000000001E-4</v>
      </c>
    </row>
    <row r="7499" spans="1:39" x14ac:dyDescent="0.3">
      <c r="A7499" s="1">
        <v>41962</v>
      </c>
      <c r="B7499" s="2">
        <v>0.76279831018518518</v>
      </c>
      <c r="C7499" t="s">
        <v>272</v>
      </c>
      <c r="D7499" t="s">
        <v>332</v>
      </c>
      <c r="E7499">
        <v>8.8800000000000008</v>
      </c>
      <c r="F7499">
        <v>39.811998000000003</v>
      </c>
      <c r="G7499">
        <v>32.858834000000002</v>
      </c>
    </row>
    <row r="7500" spans="1:39" x14ac:dyDescent="0.3">
      <c r="A7500" s="1">
        <v>41962</v>
      </c>
      <c r="B7500" s="2">
        <v>0.76276435185185187</v>
      </c>
      <c r="C7500" t="s">
        <v>272</v>
      </c>
      <c r="D7500" t="s">
        <v>60</v>
      </c>
      <c r="O7500" t="s">
        <v>61</v>
      </c>
    </row>
    <row r="7501" spans="1:39" x14ac:dyDescent="0.3">
      <c r="A7501" s="1">
        <v>41962</v>
      </c>
      <c r="B7501" s="2">
        <v>0.76278400462962959</v>
      </c>
      <c r="C7501" t="s">
        <v>272</v>
      </c>
      <c r="D7501" t="s">
        <v>60</v>
      </c>
      <c r="O7501" t="s">
        <v>108</v>
      </c>
    </row>
    <row r="7502" spans="1:39" x14ac:dyDescent="0.3">
      <c r="A7502" s="1">
        <v>41962</v>
      </c>
      <c r="B7502" s="2">
        <v>0.76279895833333333</v>
      </c>
      <c r="C7502" t="s">
        <v>272</v>
      </c>
      <c r="D7502" t="s">
        <v>58</v>
      </c>
      <c r="F7502">
        <v>39.829802999999998</v>
      </c>
      <c r="G7502">
        <v>32.859171000000003</v>
      </c>
      <c r="AK7502">
        <v>0.202295</v>
      </c>
      <c r="AL7502">
        <v>0.29353099999999999</v>
      </c>
      <c r="AM7502">
        <v>2.3928310000000002</v>
      </c>
    </row>
    <row r="7503" spans="1:39" x14ac:dyDescent="0.3">
      <c r="A7503" s="1">
        <v>41962</v>
      </c>
      <c r="B7503" s="2">
        <v>0.7627894097222222</v>
      </c>
      <c r="C7503" t="s">
        <v>272</v>
      </c>
      <c r="D7503" t="s">
        <v>112</v>
      </c>
      <c r="E7503">
        <v>8.8800000000000008</v>
      </c>
      <c r="O7503">
        <v>8.8800000000000008</v>
      </c>
      <c r="X7503">
        <v>4.0900000000000002E-4</v>
      </c>
      <c r="Y7503">
        <v>0</v>
      </c>
      <c r="Z7503">
        <v>1.9000000000000001E-5</v>
      </c>
      <c r="AA7503">
        <v>8.8828569999999996</v>
      </c>
      <c r="AB7503">
        <v>9.0000000000000006E-5</v>
      </c>
    </row>
    <row r="7504" spans="1:39" x14ac:dyDescent="0.3">
      <c r="A7504" s="1">
        <v>41962</v>
      </c>
      <c r="B7504" s="2">
        <v>0.76279902777777775</v>
      </c>
      <c r="C7504" t="s">
        <v>272</v>
      </c>
      <c r="D7504" t="s">
        <v>60</v>
      </c>
      <c r="O7504" t="s">
        <v>61</v>
      </c>
    </row>
    <row r="7505" spans="1:39" x14ac:dyDescent="0.3">
      <c r="A7505" s="1">
        <v>41962</v>
      </c>
      <c r="B7505" s="2">
        <v>0.76283427083333333</v>
      </c>
      <c r="C7505" t="s">
        <v>272</v>
      </c>
      <c r="D7505" t="s">
        <v>300</v>
      </c>
      <c r="E7505">
        <v>8.8800000000000008</v>
      </c>
      <c r="F7505">
        <v>39.829802999999998</v>
      </c>
      <c r="G7505">
        <v>32.859171000000003</v>
      </c>
    </row>
    <row r="7506" spans="1:39" x14ac:dyDescent="0.3">
      <c r="A7506" s="1">
        <v>41962</v>
      </c>
      <c r="B7506" s="2">
        <v>0.76281868055555557</v>
      </c>
      <c r="C7506" t="s">
        <v>272</v>
      </c>
      <c r="D7506" t="s">
        <v>60</v>
      </c>
      <c r="O7506" t="s">
        <v>108</v>
      </c>
    </row>
    <row r="7507" spans="1:39" x14ac:dyDescent="0.3">
      <c r="A7507" s="1">
        <v>41962</v>
      </c>
      <c r="B7507" s="2">
        <v>0.76283469907407409</v>
      </c>
      <c r="C7507" t="s">
        <v>272</v>
      </c>
      <c r="D7507" t="s">
        <v>58</v>
      </c>
      <c r="F7507">
        <v>39.823289000000003</v>
      </c>
      <c r="G7507">
        <v>32.860860000000002</v>
      </c>
      <c r="AK7507">
        <v>0.199376</v>
      </c>
      <c r="AL7507">
        <v>0.28496500000000002</v>
      </c>
      <c r="AM7507">
        <v>2.3992550000000001</v>
      </c>
    </row>
    <row r="7508" spans="1:39" x14ac:dyDescent="0.3">
      <c r="A7508" s="1">
        <v>41962</v>
      </c>
      <c r="B7508" s="2">
        <v>0.76282409722222233</v>
      </c>
      <c r="C7508" t="s">
        <v>272</v>
      </c>
      <c r="D7508" t="s">
        <v>112</v>
      </c>
      <c r="E7508">
        <v>8.89</v>
      </c>
      <c r="O7508">
        <v>8.89</v>
      </c>
      <c r="X7508">
        <v>-9.7E-5</v>
      </c>
      <c r="Y7508">
        <v>-3.333E-3</v>
      </c>
      <c r="Z7508">
        <v>5.1999999999999997E-5</v>
      </c>
      <c r="AA7508">
        <v>8.8814290000000007</v>
      </c>
      <c r="AB7508">
        <v>4.8000000000000001E-5</v>
      </c>
    </row>
    <row r="7509" spans="1:39" x14ac:dyDescent="0.3">
      <c r="A7509" s="1">
        <v>41962</v>
      </c>
      <c r="B7509" s="2">
        <v>0.76283373842592594</v>
      </c>
      <c r="C7509" t="s">
        <v>272</v>
      </c>
      <c r="D7509" t="s">
        <v>60</v>
      </c>
      <c r="O7509" t="s">
        <v>61</v>
      </c>
    </row>
    <row r="7510" spans="1:39" x14ac:dyDescent="0.3">
      <c r="A7510" s="1">
        <v>41962</v>
      </c>
      <c r="B7510" s="2">
        <v>0.76286999999999994</v>
      </c>
      <c r="C7510" t="s">
        <v>272</v>
      </c>
      <c r="D7510" t="s">
        <v>312</v>
      </c>
      <c r="E7510">
        <v>8.89</v>
      </c>
      <c r="F7510">
        <v>39.823289000000003</v>
      </c>
      <c r="G7510">
        <v>32.860860000000002</v>
      </c>
    </row>
    <row r="7511" spans="1:39" x14ac:dyDescent="0.3">
      <c r="A7511" s="1">
        <v>41962</v>
      </c>
      <c r="B7511" s="2">
        <v>0.76285344907407404</v>
      </c>
      <c r="C7511" t="s">
        <v>272</v>
      </c>
      <c r="D7511" t="s">
        <v>60</v>
      </c>
      <c r="O7511" t="s">
        <v>108</v>
      </c>
    </row>
    <row r="7512" spans="1:39" x14ac:dyDescent="0.3">
      <c r="A7512" s="1">
        <v>41962</v>
      </c>
      <c r="B7512" s="2">
        <v>0.76287045138888887</v>
      </c>
      <c r="C7512" t="s">
        <v>272</v>
      </c>
      <c r="D7512" t="s">
        <v>58</v>
      </c>
      <c r="F7512">
        <v>39.809826999999999</v>
      </c>
      <c r="G7512">
        <v>32.855457000000001</v>
      </c>
      <c r="AK7512">
        <v>0.21571799999999999</v>
      </c>
      <c r="AL7512">
        <v>0.32308399999999998</v>
      </c>
      <c r="AM7512">
        <v>2.406917</v>
      </c>
    </row>
    <row r="7513" spans="1:39" x14ac:dyDescent="0.3">
      <c r="A7513" s="1">
        <v>41962</v>
      </c>
      <c r="B7513" s="2">
        <v>0.7628588657407408</v>
      </c>
      <c r="C7513" t="s">
        <v>272</v>
      </c>
      <c r="D7513" t="s">
        <v>112</v>
      </c>
      <c r="E7513">
        <v>8.8699999999999992</v>
      </c>
      <c r="O7513">
        <v>8.8699999999999992</v>
      </c>
      <c r="X7513">
        <v>9.7E-5</v>
      </c>
      <c r="Y7513">
        <v>6.6670000000000002E-3</v>
      </c>
      <c r="Z7513">
        <v>3.1999999999999999E-5</v>
      </c>
      <c r="AA7513">
        <v>8.8814290000000007</v>
      </c>
      <c r="AB7513">
        <v>4.8000000000000001E-5</v>
      </c>
    </row>
    <row r="7514" spans="1:39" x14ac:dyDescent="0.3">
      <c r="A7514" s="1">
        <v>41962</v>
      </c>
      <c r="B7514" s="2">
        <v>0.76286850694444441</v>
      </c>
      <c r="C7514" t="s">
        <v>272</v>
      </c>
      <c r="D7514" t="s">
        <v>60</v>
      </c>
      <c r="O7514" t="s">
        <v>61</v>
      </c>
    </row>
    <row r="7515" spans="1:39" x14ac:dyDescent="0.3">
      <c r="A7515" s="1">
        <v>41962</v>
      </c>
      <c r="B7515" s="2">
        <v>0.76290576388888887</v>
      </c>
      <c r="C7515" t="s">
        <v>272</v>
      </c>
      <c r="D7515" t="s">
        <v>343</v>
      </c>
      <c r="E7515">
        <v>8.8699999999999992</v>
      </c>
      <c r="F7515">
        <v>39.809826999999999</v>
      </c>
      <c r="G7515">
        <v>32.855457000000001</v>
      </c>
    </row>
    <row r="7516" spans="1:39" x14ac:dyDescent="0.3">
      <c r="A7516" s="1">
        <v>41962</v>
      </c>
      <c r="B7516" s="2">
        <v>0.76288812500000003</v>
      </c>
      <c r="C7516" t="s">
        <v>272</v>
      </c>
      <c r="D7516" t="s">
        <v>60</v>
      </c>
      <c r="O7516" t="s">
        <v>108</v>
      </c>
    </row>
    <row r="7517" spans="1:39" x14ac:dyDescent="0.3">
      <c r="A7517" s="1">
        <v>41962</v>
      </c>
      <c r="B7517" s="2">
        <v>0.76290619212962962</v>
      </c>
      <c r="C7517" t="s">
        <v>272</v>
      </c>
      <c r="D7517" t="s">
        <v>58</v>
      </c>
      <c r="F7517">
        <v>39.815038000000001</v>
      </c>
      <c r="G7517">
        <v>32.852924000000002</v>
      </c>
      <c r="AK7517">
        <v>0.21676500000000001</v>
      </c>
      <c r="AL7517">
        <v>0.327129</v>
      </c>
      <c r="AM7517">
        <v>2.3766500000000002</v>
      </c>
    </row>
    <row r="7518" spans="1:39" x14ac:dyDescent="0.3">
      <c r="A7518" s="1">
        <v>41962</v>
      </c>
      <c r="B7518" s="2">
        <v>0.76289354166666667</v>
      </c>
      <c r="C7518" t="s">
        <v>272</v>
      </c>
      <c r="D7518" t="s">
        <v>112</v>
      </c>
      <c r="E7518">
        <v>8.89</v>
      </c>
      <c r="O7518">
        <v>8.89</v>
      </c>
      <c r="X7518">
        <v>-1.0900000000000001E-4</v>
      </c>
      <c r="Y7518">
        <v>-6.6670000000000002E-3</v>
      </c>
      <c r="Z7518">
        <v>-1.0000000000000001E-5</v>
      </c>
      <c r="AA7518">
        <v>8.8814290000000007</v>
      </c>
      <c r="AB7518">
        <v>4.8000000000000001E-5</v>
      </c>
    </row>
    <row r="7519" spans="1:39" x14ac:dyDescent="0.3">
      <c r="A7519" s="1">
        <v>41962</v>
      </c>
      <c r="B7519" s="2">
        <v>0.76290319444444454</v>
      </c>
      <c r="C7519" t="s">
        <v>272</v>
      </c>
      <c r="D7519" t="s">
        <v>60</v>
      </c>
      <c r="O7519" t="s">
        <v>61</v>
      </c>
    </row>
    <row r="7520" spans="1:39" x14ac:dyDescent="0.3">
      <c r="A7520" s="1">
        <v>41962</v>
      </c>
      <c r="B7520" s="2">
        <v>0.76294150462962962</v>
      </c>
      <c r="C7520" t="s">
        <v>272</v>
      </c>
      <c r="D7520" t="s">
        <v>312</v>
      </c>
      <c r="E7520">
        <v>8.89</v>
      </c>
      <c r="F7520">
        <v>39.815038000000001</v>
      </c>
      <c r="G7520">
        <v>32.852924000000002</v>
      </c>
    </row>
    <row r="7521" spans="1:39" x14ac:dyDescent="0.3">
      <c r="A7521" s="1">
        <v>41962</v>
      </c>
      <c r="B7521" s="2">
        <v>0.76292293981481485</v>
      </c>
      <c r="C7521" t="s">
        <v>272</v>
      </c>
      <c r="D7521" t="s">
        <v>60</v>
      </c>
      <c r="O7521" t="s">
        <v>108</v>
      </c>
    </row>
    <row r="7522" spans="1:39" x14ac:dyDescent="0.3">
      <c r="A7522" s="1">
        <v>41962</v>
      </c>
      <c r="B7522" s="2">
        <v>0.76294195601851855</v>
      </c>
      <c r="C7522" t="s">
        <v>272</v>
      </c>
      <c r="D7522" t="s">
        <v>58</v>
      </c>
      <c r="F7522">
        <v>39.814604000000003</v>
      </c>
      <c r="G7522">
        <v>32.860016000000002</v>
      </c>
      <c r="AK7522">
        <v>0.19975699999999999</v>
      </c>
      <c r="AL7522">
        <v>0.28401300000000002</v>
      </c>
      <c r="AM7522">
        <v>2.3880720000000002</v>
      </c>
    </row>
    <row r="7523" spans="1:39" x14ac:dyDescent="0.3">
      <c r="A7523" s="1">
        <v>41962</v>
      </c>
      <c r="B7523" s="2">
        <v>0.76292833333333332</v>
      </c>
      <c r="C7523" t="s">
        <v>272</v>
      </c>
      <c r="D7523" t="s">
        <v>112</v>
      </c>
      <c r="E7523">
        <v>8.8699999999999992</v>
      </c>
      <c r="O7523">
        <v>8.8699999999999992</v>
      </c>
      <c r="X7523">
        <v>1.0900000000000001E-4</v>
      </c>
      <c r="Y7523">
        <v>6.6670000000000002E-3</v>
      </c>
      <c r="Z7523">
        <v>-3.4999999999999997E-5</v>
      </c>
      <c r="AA7523">
        <v>8.8800000000000008</v>
      </c>
      <c r="AB7523">
        <v>6.7000000000000002E-5</v>
      </c>
    </row>
    <row r="7524" spans="1:39" x14ac:dyDescent="0.3">
      <c r="A7524" s="1">
        <v>41962</v>
      </c>
      <c r="B7524" s="2">
        <v>0.76293798611111108</v>
      </c>
      <c r="C7524" t="s">
        <v>272</v>
      </c>
      <c r="D7524" t="s">
        <v>60</v>
      </c>
      <c r="O7524" t="s">
        <v>61</v>
      </c>
    </row>
    <row r="7525" spans="1:39" x14ac:dyDescent="0.3">
      <c r="A7525" s="1">
        <v>41962</v>
      </c>
      <c r="B7525" s="2">
        <v>0.76297723379629634</v>
      </c>
      <c r="C7525" t="s">
        <v>272</v>
      </c>
      <c r="D7525" t="s">
        <v>343</v>
      </c>
      <c r="E7525">
        <v>8.8699999999999992</v>
      </c>
      <c r="F7525">
        <v>39.814604000000003</v>
      </c>
      <c r="G7525">
        <v>32.860016000000002</v>
      </c>
    </row>
    <row r="7526" spans="1:39" x14ac:dyDescent="0.3">
      <c r="A7526" s="1">
        <v>41962</v>
      </c>
      <c r="B7526" s="2">
        <v>0.76295765046296304</v>
      </c>
      <c r="C7526" t="s">
        <v>272</v>
      </c>
      <c r="D7526" t="s">
        <v>60</v>
      </c>
      <c r="O7526" t="s">
        <v>108</v>
      </c>
    </row>
    <row r="7527" spans="1:39" x14ac:dyDescent="0.3">
      <c r="A7527" s="1">
        <v>41962</v>
      </c>
      <c r="B7527" s="2">
        <v>0.76297768518518516</v>
      </c>
      <c r="C7527" t="s">
        <v>272</v>
      </c>
      <c r="D7527" t="s">
        <v>58</v>
      </c>
      <c r="F7527">
        <v>39.814169999999997</v>
      </c>
      <c r="G7527">
        <v>32.857990000000001</v>
      </c>
      <c r="AK7527">
        <v>0.20112099999999999</v>
      </c>
      <c r="AL7527">
        <v>0.29024800000000001</v>
      </c>
      <c r="AM7527">
        <v>2.4008729999999998</v>
      </c>
    </row>
    <row r="7528" spans="1:39" x14ac:dyDescent="0.3">
      <c r="A7528" s="1">
        <v>41962</v>
      </c>
      <c r="B7528" s="2">
        <v>0.76296295138888892</v>
      </c>
      <c r="C7528" t="s">
        <v>272</v>
      </c>
      <c r="D7528" t="s">
        <v>112</v>
      </c>
      <c r="E7528">
        <v>8.89</v>
      </c>
      <c r="O7528">
        <v>8.89</v>
      </c>
      <c r="X7528">
        <v>2.04E-4</v>
      </c>
      <c r="Y7528">
        <v>-6.6670000000000002E-3</v>
      </c>
      <c r="Z7528">
        <v>-2.0999999999999999E-5</v>
      </c>
      <c r="AA7528">
        <v>8.8814290000000007</v>
      </c>
      <c r="AB7528">
        <v>8.1000000000000004E-5</v>
      </c>
    </row>
    <row r="7529" spans="1:39" x14ac:dyDescent="0.3">
      <c r="A7529" s="1">
        <v>41962</v>
      </c>
      <c r="B7529" s="2">
        <v>0.7629727083333333</v>
      </c>
      <c r="C7529" t="s">
        <v>272</v>
      </c>
      <c r="D7529" t="s">
        <v>60</v>
      </c>
      <c r="O7529" t="s">
        <v>61</v>
      </c>
    </row>
    <row r="7530" spans="1:39" x14ac:dyDescent="0.3">
      <c r="A7530" s="1">
        <v>41962</v>
      </c>
      <c r="B7530" s="2">
        <v>0.76301310185185178</v>
      </c>
      <c r="C7530" t="s">
        <v>272</v>
      </c>
      <c r="D7530" t="s">
        <v>365</v>
      </c>
      <c r="E7530">
        <v>8.89</v>
      </c>
      <c r="F7530">
        <v>39.814169999999997</v>
      </c>
      <c r="G7530">
        <v>32.857990000000001</v>
      </c>
    </row>
    <row r="7531" spans="1:39" x14ac:dyDescent="0.3">
      <c r="A7531" s="1">
        <v>41962</v>
      </c>
      <c r="B7531" s="2">
        <v>0.76299237268518516</v>
      </c>
      <c r="C7531" t="s">
        <v>272</v>
      </c>
      <c r="D7531" t="s">
        <v>60</v>
      </c>
      <c r="O7531" t="s">
        <v>108</v>
      </c>
    </row>
    <row r="7532" spans="1:39" x14ac:dyDescent="0.3">
      <c r="A7532" s="1">
        <v>41962</v>
      </c>
      <c r="B7532" s="2">
        <v>0.76301353009259254</v>
      </c>
      <c r="C7532" t="s">
        <v>272</v>
      </c>
      <c r="D7532" t="s">
        <v>58</v>
      </c>
      <c r="F7532">
        <v>39.821986000000003</v>
      </c>
      <c r="G7532">
        <v>32.860691000000003</v>
      </c>
      <c r="AK7532">
        <v>0.20461199999999999</v>
      </c>
      <c r="AL7532">
        <v>0.29300799999999999</v>
      </c>
      <c r="AM7532">
        <v>2.3929260000000001</v>
      </c>
    </row>
    <row r="7533" spans="1:39" x14ac:dyDescent="0.3">
      <c r="A7533" s="1">
        <v>41962</v>
      </c>
      <c r="B7533" s="2">
        <v>0.76299767361111115</v>
      </c>
      <c r="C7533" t="s">
        <v>272</v>
      </c>
      <c r="D7533" t="s">
        <v>112</v>
      </c>
      <c r="E7533">
        <v>8.8800000000000008</v>
      </c>
      <c r="O7533">
        <v>8.8800000000000008</v>
      </c>
      <c r="X7533">
        <v>0</v>
      </c>
      <c r="Y7533">
        <v>3.333E-3</v>
      </c>
      <c r="Z7533">
        <v>3.0000000000000001E-6</v>
      </c>
      <c r="AA7533">
        <v>8.8814290000000007</v>
      </c>
      <c r="AB7533">
        <v>8.1000000000000004E-5</v>
      </c>
    </row>
    <row r="7534" spans="1:39" x14ac:dyDescent="0.3">
      <c r="A7534" s="1">
        <v>41962</v>
      </c>
      <c r="B7534" s="2">
        <v>0.76300743055555553</v>
      </c>
      <c r="C7534" t="s">
        <v>272</v>
      </c>
      <c r="D7534" t="s">
        <v>60</v>
      </c>
      <c r="O7534" t="s">
        <v>61</v>
      </c>
    </row>
    <row r="7535" spans="1:39" x14ac:dyDescent="0.3">
      <c r="A7535" s="1">
        <v>41962</v>
      </c>
      <c r="B7535" s="2">
        <v>0.76304895833333342</v>
      </c>
      <c r="C7535" t="s">
        <v>272</v>
      </c>
      <c r="D7535" t="s">
        <v>319</v>
      </c>
      <c r="E7535">
        <v>8.8800000000000008</v>
      </c>
      <c r="F7535">
        <v>39.821986000000003</v>
      </c>
      <c r="G7535">
        <v>32.860691000000003</v>
      </c>
    </row>
    <row r="7536" spans="1:39" x14ac:dyDescent="0.3">
      <c r="A7536" s="1">
        <v>41962</v>
      </c>
      <c r="B7536" s="2">
        <v>0.76302704861111115</v>
      </c>
      <c r="C7536" t="s">
        <v>272</v>
      </c>
      <c r="D7536" t="s">
        <v>60</v>
      </c>
      <c r="O7536" t="s">
        <v>108</v>
      </c>
    </row>
    <row r="7537" spans="1:39" x14ac:dyDescent="0.3">
      <c r="A7537" s="1">
        <v>41962</v>
      </c>
      <c r="B7537" s="2">
        <v>0.76304940972222213</v>
      </c>
      <c r="C7537" t="s">
        <v>272</v>
      </c>
      <c r="D7537" t="s">
        <v>58</v>
      </c>
      <c r="F7537">
        <v>39.815038000000001</v>
      </c>
      <c r="G7537">
        <v>32.854613000000001</v>
      </c>
      <c r="AK7537">
        <v>0.21587700000000001</v>
      </c>
      <c r="AL7537">
        <v>0.32108500000000001</v>
      </c>
      <c r="AM7537">
        <v>2.4055369999999998</v>
      </c>
    </row>
    <row r="7538" spans="1:39" x14ac:dyDescent="0.3">
      <c r="A7538" s="1">
        <v>41962</v>
      </c>
      <c r="B7538" s="2">
        <v>0.76303245370370376</v>
      </c>
      <c r="C7538" t="s">
        <v>272</v>
      </c>
      <c r="D7538" t="s">
        <v>112</v>
      </c>
      <c r="E7538">
        <v>8.89</v>
      </c>
      <c r="O7538">
        <v>8.89</v>
      </c>
      <c r="X7538">
        <v>-5.04E-4</v>
      </c>
      <c r="Y7538">
        <v>-3.333E-3</v>
      </c>
      <c r="Z7538">
        <v>-6.9999999999999999E-6</v>
      </c>
      <c r="AA7538">
        <v>8.8828569999999996</v>
      </c>
      <c r="AB7538">
        <v>9.0000000000000006E-5</v>
      </c>
    </row>
    <row r="7539" spans="1:39" x14ac:dyDescent="0.3">
      <c r="A7539" s="1">
        <v>41962</v>
      </c>
      <c r="B7539" s="2">
        <v>0.76304210648148152</v>
      </c>
      <c r="C7539" t="s">
        <v>272</v>
      </c>
      <c r="D7539" t="s">
        <v>60</v>
      </c>
      <c r="O7539" t="s">
        <v>61</v>
      </c>
    </row>
    <row r="7540" spans="1:39" x14ac:dyDescent="0.3">
      <c r="A7540" s="1">
        <v>41962</v>
      </c>
      <c r="B7540" s="2">
        <v>0.76308472222222223</v>
      </c>
      <c r="C7540" t="s">
        <v>272</v>
      </c>
      <c r="D7540" t="s">
        <v>312</v>
      </c>
      <c r="E7540">
        <v>8.89</v>
      </c>
      <c r="F7540">
        <v>39.815038000000001</v>
      </c>
      <c r="G7540">
        <v>32.854613000000001</v>
      </c>
    </row>
    <row r="7541" spans="1:39" x14ac:dyDescent="0.3">
      <c r="A7541" s="1">
        <v>41962</v>
      </c>
      <c r="B7541" s="2">
        <v>0.76306179398148144</v>
      </c>
      <c r="C7541" t="s">
        <v>272</v>
      </c>
      <c r="D7541" t="s">
        <v>60</v>
      </c>
      <c r="O7541" t="s">
        <v>108</v>
      </c>
    </row>
    <row r="7542" spans="1:39" x14ac:dyDescent="0.3">
      <c r="A7542" s="1">
        <v>41962</v>
      </c>
      <c r="B7542" s="2">
        <v>0.76308513888888896</v>
      </c>
      <c r="C7542" t="s">
        <v>272</v>
      </c>
      <c r="D7542" t="s">
        <v>58</v>
      </c>
      <c r="F7542">
        <v>39.827196999999998</v>
      </c>
      <c r="G7542">
        <v>32.854950000000002</v>
      </c>
      <c r="AK7542">
        <v>0.215369</v>
      </c>
      <c r="AL7542">
        <v>0.32099</v>
      </c>
      <c r="AM7542">
        <v>2.3853589999999998</v>
      </c>
    </row>
    <row r="7543" spans="1:39" x14ac:dyDescent="0.3">
      <c r="A7543" s="1">
        <v>41962</v>
      </c>
      <c r="B7543" s="2">
        <v>0.7630670833333334</v>
      </c>
      <c r="C7543" t="s">
        <v>272</v>
      </c>
      <c r="D7543" t="s">
        <v>112</v>
      </c>
      <c r="E7543">
        <v>8.8699999999999992</v>
      </c>
      <c r="O7543">
        <v>8.8699999999999992</v>
      </c>
      <c r="X7543">
        <v>-3.1300000000000002E-4</v>
      </c>
      <c r="Y7543">
        <v>6.6670000000000002E-3</v>
      </c>
      <c r="Z7543">
        <v>-3.6000000000000001E-5</v>
      </c>
      <c r="AA7543">
        <v>8.8800000000000008</v>
      </c>
      <c r="AB7543">
        <v>1E-4</v>
      </c>
    </row>
    <row r="7544" spans="1:39" x14ac:dyDescent="0.3">
      <c r="A7544" s="1">
        <v>41962</v>
      </c>
      <c r="B7544" s="2">
        <v>0.76307685185185192</v>
      </c>
      <c r="C7544" t="s">
        <v>272</v>
      </c>
      <c r="D7544" t="s">
        <v>60</v>
      </c>
      <c r="O7544" t="s">
        <v>61</v>
      </c>
    </row>
    <row r="7545" spans="1:39" x14ac:dyDescent="0.3">
      <c r="A7545" s="1">
        <v>41962</v>
      </c>
      <c r="B7545" s="2">
        <v>0.76312045138888884</v>
      </c>
      <c r="C7545" t="s">
        <v>272</v>
      </c>
      <c r="D7545" t="s">
        <v>291</v>
      </c>
      <c r="E7545">
        <v>8.8699999999999992</v>
      </c>
      <c r="F7545">
        <v>39.827196999999998</v>
      </c>
      <c r="G7545">
        <v>32.854950000000002</v>
      </c>
    </row>
    <row r="7546" spans="1:39" x14ac:dyDescent="0.3">
      <c r="A7546" s="1">
        <v>41962</v>
      </c>
      <c r="B7546" s="2">
        <v>0.76309649305555549</v>
      </c>
      <c r="C7546" t="s">
        <v>272</v>
      </c>
      <c r="D7546" t="s">
        <v>60</v>
      </c>
      <c r="O7546" t="s">
        <v>108</v>
      </c>
    </row>
    <row r="7547" spans="1:39" x14ac:dyDescent="0.3">
      <c r="A7547" s="1">
        <v>41962</v>
      </c>
      <c r="B7547" s="2">
        <v>0.76312090277777778</v>
      </c>
      <c r="C7547" t="s">
        <v>272</v>
      </c>
      <c r="D7547" t="s">
        <v>58</v>
      </c>
      <c r="F7547">
        <v>39.817644000000001</v>
      </c>
      <c r="G7547">
        <v>32.853093000000001</v>
      </c>
      <c r="AK7547">
        <v>0.215591</v>
      </c>
      <c r="AL7547">
        <v>0.32146599999999997</v>
      </c>
      <c r="AM7547">
        <v>2.3924020000000001</v>
      </c>
    </row>
    <row r="7548" spans="1:39" x14ac:dyDescent="0.3">
      <c r="A7548" s="1">
        <v>41962</v>
      </c>
      <c r="B7548" s="2">
        <v>0.76310189814814811</v>
      </c>
      <c r="C7548" t="s">
        <v>272</v>
      </c>
      <c r="D7548" t="s">
        <v>112</v>
      </c>
      <c r="E7548">
        <v>8.8699999999999992</v>
      </c>
      <c r="O7548">
        <v>8.8699999999999992</v>
      </c>
      <c r="X7548">
        <v>6.0099999999999997E-4</v>
      </c>
      <c r="Y7548">
        <v>0</v>
      </c>
      <c r="Z7548">
        <v>-2.1999999999999999E-5</v>
      </c>
      <c r="AA7548">
        <v>8.8800000000000008</v>
      </c>
      <c r="AB7548">
        <v>1E-4</v>
      </c>
    </row>
    <row r="7549" spans="1:39" x14ac:dyDescent="0.3">
      <c r="A7549" s="1">
        <v>41962</v>
      </c>
      <c r="B7549" s="2">
        <v>0.76311155092592597</v>
      </c>
      <c r="C7549" t="s">
        <v>272</v>
      </c>
      <c r="D7549" t="s">
        <v>60</v>
      </c>
      <c r="O7549" t="s">
        <v>61</v>
      </c>
    </row>
    <row r="7550" spans="1:39" x14ac:dyDescent="0.3">
      <c r="A7550" s="1">
        <v>41962</v>
      </c>
      <c r="B7550" s="2">
        <v>0.76316197916666662</v>
      </c>
      <c r="C7550" t="s">
        <v>272</v>
      </c>
      <c r="D7550" t="s">
        <v>308</v>
      </c>
      <c r="E7550">
        <v>8.8699999999999992</v>
      </c>
      <c r="F7550">
        <v>39.817644000000001</v>
      </c>
      <c r="G7550">
        <v>32.853093000000001</v>
      </c>
    </row>
    <row r="7551" spans="1:39" x14ac:dyDescent="0.3">
      <c r="A7551" s="1">
        <v>41962</v>
      </c>
      <c r="B7551" s="2">
        <v>0.7631312731481481</v>
      </c>
      <c r="C7551" t="s">
        <v>272</v>
      </c>
      <c r="D7551" t="s">
        <v>60</v>
      </c>
      <c r="O7551" t="s">
        <v>108</v>
      </c>
    </row>
    <row r="7552" spans="1:39" x14ac:dyDescent="0.3">
      <c r="A7552" s="1">
        <v>41962</v>
      </c>
      <c r="B7552" s="2">
        <v>0.76316244212962969</v>
      </c>
      <c r="C7552" t="s">
        <v>272</v>
      </c>
      <c r="D7552" t="s">
        <v>58</v>
      </c>
      <c r="F7552">
        <v>39.814604000000003</v>
      </c>
      <c r="G7552">
        <v>32.858834000000002</v>
      </c>
      <c r="AK7552">
        <v>0.20216799999999999</v>
      </c>
      <c r="AL7552">
        <v>0.29396</v>
      </c>
      <c r="AM7552">
        <v>2.3920219999999999</v>
      </c>
    </row>
    <row r="7553" spans="1:39" x14ac:dyDescent="0.3">
      <c r="A7553" s="1">
        <v>41962</v>
      </c>
      <c r="B7553" s="2">
        <v>0.76313657407407398</v>
      </c>
      <c r="C7553" t="s">
        <v>272</v>
      </c>
      <c r="D7553" t="s">
        <v>112</v>
      </c>
      <c r="E7553">
        <v>8.8800000000000008</v>
      </c>
      <c r="O7553">
        <v>8.8800000000000008</v>
      </c>
      <c r="X7553">
        <v>1.021E-3</v>
      </c>
      <c r="Y7553">
        <v>-3.333E-3</v>
      </c>
      <c r="Z7553">
        <v>3.8000000000000002E-5</v>
      </c>
      <c r="AA7553">
        <v>8.8785710000000009</v>
      </c>
      <c r="AB7553">
        <v>8.1000000000000004E-5</v>
      </c>
    </row>
    <row r="7554" spans="1:39" x14ac:dyDescent="0.3">
      <c r="A7554" s="1">
        <v>41962</v>
      </c>
      <c r="B7554" s="2">
        <v>0.76314633101851859</v>
      </c>
      <c r="C7554" t="s">
        <v>272</v>
      </c>
      <c r="D7554" t="s">
        <v>60</v>
      </c>
      <c r="O7554" t="s">
        <v>61</v>
      </c>
    </row>
    <row r="7555" spans="1:39" x14ac:dyDescent="0.3">
      <c r="A7555" s="1">
        <v>41962</v>
      </c>
      <c r="B7555" s="2">
        <v>0.76315618055555545</v>
      </c>
      <c r="C7555" t="s">
        <v>272</v>
      </c>
      <c r="D7555" t="s">
        <v>98</v>
      </c>
      <c r="P7555" t="s">
        <v>163</v>
      </c>
    </row>
    <row r="7556" spans="1:39" x14ac:dyDescent="0.3">
      <c r="A7556" s="1">
        <v>41962</v>
      </c>
      <c r="B7556" s="2">
        <v>0.76319788194444449</v>
      </c>
      <c r="C7556" t="s">
        <v>272</v>
      </c>
      <c r="D7556" t="s">
        <v>332</v>
      </c>
      <c r="E7556">
        <v>8.8800000000000008</v>
      </c>
      <c r="F7556">
        <v>39.814604000000003</v>
      </c>
      <c r="G7556">
        <v>32.858834000000002</v>
      </c>
    </row>
    <row r="7557" spans="1:39" x14ac:dyDescent="0.3">
      <c r="A7557" s="1">
        <v>41962</v>
      </c>
      <c r="B7557" s="2">
        <v>0.7631659837962963</v>
      </c>
      <c r="C7557" t="s">
        <v>272</v>
      </c>
      <c r="D7557" t="s">
        <v>60</v>
      </c>
      <c r="O7557" t="s">
        <v>108</v>
      </c>
    </row>
    <row r="7558" spans="1:39" x14ac:dyDescent="0.3">
      <c r="A7558" s="1">
        <v>41962</v>
      </c>
      <c r="B7558" s="2">
        <v>0.76319834490740746</v>
      </c>
      <c r="C7558" t="s">
        <v>272</v>
      </c>
      <c r="D7558" t="s">
        <v>58</v>
      </c>
      <c r="F7558">
        <v>39.821551999999997</v>
      </c>
      <c r="G7558">
        <v>32.858834000000002</v>
      </c>
      <c r="AK7558">
        <v>0.20064499999999999</v>
      </c>
      <c r="AL7558">
        <v>0.29210399999999997</v>
      </c>
      <c r="AM7558">
        <v>2.4063460000000001</v>
      </c>
    </row>
    <row r="7559" spans="1:39" x14ac:dyDescent="0.3">
      <c r="A7559" s="1">
        <v>41962</v>
      </c>
      <c r="B7559" s="2">
        <v>0.76317127314814825</v>
      </c>
      <c r="C7559" t="s">
        <v>272</v>
      </c>
      <c r="D7559" t="s">
        <v>112</v>
      </c>
      <c r="E7559">
        <v>8.8800000000000008</v>
      </c>
      <c r="O7559">
        <v>8.8800000000000008</v>
      </c>
      <c r="X7559">
        <v>9.2599999999999996E-4</v>
      </c>
      <c r="Y7559">
        <v>0</v>
      </c>
      <c r="Z7559">
        <v>1.08E-4</v>
      </c>
      <c r="AA7559">
        <v>8.8800000000000008</v>
      </c>
      <c r="AB7559">
        <v>6.7000000000000002E-5</v>
      </c>
    </row>
    <row r="7560" spans="1:39" x14ac:dyDescent="0.3">
      <c r="A7560" s="1">
        <v>41962</v>
      </c>
      <c r="B7560" s="2">
        <v>0.76317869212962963</v>
      </c>
      <c r="C7560" t="s">
        <v>272</v>
      </c>
      <c r="D7560" t="s">
        <v>98</v>
      </c>
      <c r="P7560" t="s">
        <v>452</v>
      </c>
    </row>
    <row r="7561" spans="1:39" x14ac:dyDescent="0.3">
      <c r="A7561" s="1">
        <v>41962</v>
      </c>
      <c r="B7561" s="2">
        <v>0.76317870370370366</v>
      </c>
      <c r="C7561" t="s">
        <v>272</v>
      </c>
      <c r="D7561" t="s">
        <v>98</v>
      </c>
      <c r="P7561" t="s">
        <v>140</v>
      </c>
    </row>
    <row r="7562" spans="1:39" x14ac:dyDescent="0.3">
      <c r="A7562" s="1">
        <v>41962</v>
      </c>
      <c r="B7562" s="2">
        <v>0.7631810532407407</v>
      </c>
      <c r="C7562" t="s">
        <v>272</v>
      </c>
      <c r="D7562" t="s">
        <v>60</v>
      </c>
      <c r="O7562" t="s">
        <v>61</v>
      </c>
    </row>
    <row r="7563" spans="1:39" x14ac:dyDescent="0.3">
      <c r="A7563" s="1">
        <v>41962</v>
      </c>
      <c r="B7563" s="2">
        <v>0.76323396990740744</v>
      </c>
      <c r="C7563" t="s">
        <v>272</v>
      </c>
      <c r="D7563" t="s">
        <v>319</v>
      </c>
      <c r="E7563">
        <v>8.8800000000000008</v>
      </c>
      <c r="F7563">
        <v>39.821551999999997</v>
      </c>
      <c r="G7563">
        <v>32.858834000000002</v>
      </c>
    </row>
    <row r="7564" spans="1:39" x14ac:dyDescent="0.3">
      <c r="A7564" s="1">
        <v>41962</v>
      </c>
      <c r="B7564" s="2">
        <v>0.76320065972222217</v>
      </c>
      <c r="C7564" t="s">
        <v>272</v>
      </c>
      <c r="D7564" t="s">
        <v>60</v>
      </c>
      <c r="O7564" t="s">
        <v>280</v>
      </c>
    </row>
    <row r="7565" spans="1:39" x14ac:dyDescent="0.3">
      <c r="A7565" s="1">
        <v>41962</v>
      </c>
      <c r="B7565" s="2">
        <v>0.76323442129629626</v>
      </c>
      <c r="C7565" t="s">
        <v>272</v>
      </c>
      <c r="D7565" t="s">
        <v>58</v>
      </c>
      <c r="F7565">
        <v>39.807656000000001</v>
      </c>
      <c r="G7565">
        <v>32.850898000000001</v>
      </c>
      <c r="AK7565">
        <v>0.222223</v>
      </c>
      <c r="AL7565">
        <v>0.33407700000000001</v>
      </c>
      <c r="AM7565">
        <v>2.387025</v>
      </c>
    </row>
    <row r="7566" spans="1:39" x14ac:dyDescent="0.3">
      <c r="A7566" s="1">
        <v>41962</v>
      </c>
      <c r="B7566" s="2">
        <v>0.76326928240740743</v>
      </c>
      <c r="C7566" t="s">
        <v>272</v>
      </c>
      <c r="D7566" t="s">
        <v>332</v>
      </c>
      <c r="E7566">
        <v>8.8800000000000008</v>
      </c>
      <c r="F7566">
        <v>39.807656000000001</v>
      </c>
      <c r="G7566">
        <v>32.850898000000001</v>
      </c>
    </row>
    <row r="7567" spans="1:39" x14ac:dyDescent="0.3">
      <c r="A7567" s="1">
        <v>41962</v>
      </c>
      <c r="B7567" s="2">
        <v>0.76326957175925925</v>
      </c>
      <c r="C7567" t="s">
        <v>272</v>
      </c>
      <c r="D7567" t="s">
        <v>58</v>
      </c>
      <c r="F7567">
        <v>39.818078</v>
      </c>
      <c r="G7567">
        <v>32.852924000000002</v>
      </c>
      <c r="AK7567">
        <v>0.22089</v>
      </c>
      <c r="AL7567">
        <v>0.33640900000000001</v>
      </c>
      <c r="AM7567">
        <v>2.3885480000000001</v>
      </c>
    </row>
    <row r="7568" spans="1:39" x14ac:dyDescent="0.3">
      <c r="A7568" s="1">
        <v>41962</v>
      </c>
      <c r="B7568" s="2">
        <v>0.76330442129629628</v>
      </c>
      <c r="C7568" t="s">
        <v>272</v>
      </c>
      <c r="D7568" t="s">
        <v>319</v>
      </c>
      <c r="E7568">
        <v>8.8800000000000008</v>
      </c>
      <c r="F7568">
        <v>39.818078</v>
      </c>
      <c r="G7568">
        <v>32.852924000000002</v>
      </c>
    </row>
    <row r="7569" spans="1:39" x14ac:dyDescent="0.3">
      <c r="A7569" s="1">
        <v>41962</v>
      </c>
      <c r="B7569" s="2">
        <v>0.76330467592592599</v>
      </c>
      <c r="C7569" t="s">
        <v>272</v>
      </c>
      <c r="D7569" t="s">
        <v>58</v>
      </c>
      <c r="F7569">
        <v>39.811998000000003</v>
      </c>
      <c r="G7569">
        <v>32.860860000000002</v>
      </c>
      <c r="AK7569">
        <v>0.198265</v>
      </c>
      <c r="AL7569">
        <v>0.28130100000000002</v>
      </c>
      <c r="AM7569">
        <v>2.4076309999999999</v>
      </c>
    </row>
    <row r="7570" spans="1:39" x14ac:dyDescent="0.3">
      <c r="A7570" s="1">
        <v>41962</v>
      </c>
      <c r="B7570" s="2">
        <v>0.76328405092592588</v>
      </c>
      <c r="C7570" t="s">
        <v>272</v>
      </c>
      <c r="D7570" t="s">
        <v>60</v>
      </c>
      <c r="O7570" t="s">
        <v>453</v>
      </c>
    </row>
    <row r="7571" spans="1:39" x14ac:dyDescent="0.3">
      <c r="A7571" s="1">
        <v>41962</v>
      </c>
      <c r="B7571" s="2">
        <v>0.76333974537037041</v>
      </c>
      <c r="C7571" t="s">
        <v>272</v>
      </c>
      <c r="D7571" t="s">
        <v>332</v>
      </c>
      <c r="E7571">
        <v>8.8800000000000008</v>
      </c>
      <c r="F7571">
        <v>39.811998000000003</v>
      </c>
      <c r="G7571">
        <v>32.860860000000002</v>
      </c>
    </row>
    <row r="7572" spans="1:39" x14ac:dyDescent="0.3">
      <c r="A7572" s="1">
        <v>41962</v>
      </c>
      <c r="B7572" s="2">
        <v>0.76333998842592587</v>
      </c>
      <c r="C7572" t="s">
        <v>272</v>
      </c>
      <c r="D7572" t="s">
        <v>58</v>
      </c>
      <c r="F7572">
        <v>39.803313000000003</v>
      </c>
      <c r="G7572">
        <v>32.860691000000003</v>
      </c>
      <c r="AK7572">
        <v>0.19506000000000001</v>
      </c>
      <c r="AL7572">
        <v>0.27720800000000001</v>
      </c>
      <c r="AM7572">
        <v>2.3983509999999999</v>
      </c>
    </row>
    <row r="7573" spans="1:39" x14ac:dyDescent="0.3">
      <c r="A7573" s="1">
        <v>41962</v>
      </c>
      <c r="B7573" s="2">
        <v>0.76331995370370365</v>
      </c>
      <c r="C7573" t="s">
        <v>272</v>
      </c>
      <c r="D7573" t="s">
        <v>60</v>
      </c>
      <c r="O7573" t="s">
        <v>61</v>
      </c>
    </row>
    <row r="7574" spans="1:39" x14ac:dyDescent="0.3">
      <c r="A7574" s="1">
        <v>41962</v>
      </c>
      <c r="B7574" s="2">
        <v>0.76332795138888887</v>
      </c>
      <c r="C7574" t="s">
        <v>272</v>
      </c>
      <c r="D7574" t="s">
        <v>60</v>
      </c>
      <c r="O7574" t="s">
        <v>282</v>
      </c>
    </row>
    <row r="7575" spans="1:39" x14ac:dyDescent="0.3">
      <c r="A7575" s="1">
        <v>41962</v>
      </c>
      <c r="B7575" s="2">
        <v>0.76337523148148145</v>
      </c>
      <c r="C7575" t="s">
        <v>272</v>
      </c>
      <c r="D7575" t="s">
        <v>454</v>
      </c>
      <c r="E7575">
        <v>8.8800000000000008</v>
      </c>
      <c r="F7575">
        <v>39.803313000000003</v>
      </c>
      <c r="G7575">
        <v>32.860691000000003</v>
      </c>
    </row>
    <row r="7576" spans="1:39" x14ac:dyDescent="0.3">
      <c r="A7576" s="1">
        <v>41962</v>
      </c>
      <c r="B7576" s="2">
        <v>0.76337548611111117</v>
      </c>
      <c r="C7576" t="s">
        <v>272</v>
      </c>
      <c r="D7576" t="s">
        <v>58</v>
      </c>
      <c r="F7576">
        <v>39.818945999999997</v>
      </c>
      <c r="G7576">
        <v>32.858834000000002</v>
      </c>
      <c r="AK7576">
        <v>0.20001099999999999</v>
      </c>
      <c r="AL7576">
        <v>0.28686899999999999</v>
      </c>
      <c r="AM7576">
        <v>2.386501</v>
      </c>
    </row>
    <row r="7577" spans="1:39" x14ac:dyDescent="0.3">
      <c r="A7577" s="1">
        <v>41962</v>
      </c>
      <c r="B7577" s="2">
        <v>0.76335115740740733</v>
      </c>
      <c r="C7577" t="s">
        <v>272</v>
      </c>
      <c r="D7577" t="s">
        <v>60</v>
      </c>
      <c r="O7577" t="s">
        <v>108</v>
      </c>
    </row>
    <row r="7578" spans="1:39" x14ac:dyDescent="0.3">
      <c r="A7578" s="1">
        <v>41962</v>
      </c>
      <c r="B7578" s="2">
        <v>0.76335644675925929</v>
      </c>
      <c r="C7578" t="s">
        <v>272</v>
      </c>
      <c r="D7578" t="s">
        <v>112</v>
      </c>
      <c r="E7578">
        <v>8.89</v>
      </c>
      <c r="O7578">
        <v>8.89</v>
      </c>
      <c r="X7578">
        <v>-1.0900000000000001E-4</v>
      </c>
      <c r="Y7578">
        <v>-3.333E-3</v>
      </c>
      <c r="Z7578">
        <v>1.11E-4</v>
      </c>
      <c r="AA7578">
        <v>8.8800000000000008</v>
      </c>
      <c r="AB7578">
        <v>6.7000000000000002E-5</v>
      </c>
    </row>
    <row r="7579" spans="1:39" x14ac:dyDescent="0.3">
      <c r="A7579" s="1">
        <v>41962</v>
      </c>
      <c r="B7579" s="2">
        <v>0.76336621527777782</v>
      </c>
      <c r="C7579" t="s">
        <v>272</v>
      </c>
      <c r="D7579" t="s">
        <v>60</v>
      </c>
      <c r="O7579" t="s">
        <v>61</v>
      </c>
    </row>
    <row r="7580" spans="1:39" x14ac:dyDescent="0.3">
      <c r="A7580" s="1">
        <v>41962</v>
      </c>
      <c r="B7580" s="2">
        <v>0.76341096064814817</v>
      </c>
      <c r="C7580" t="s">
        <v>272</v>
      </c>
      <c r="D7580" t="s">
        <v>312</v>
      </c>
      <c r="E7580">
        <v>8.89</v>
      </c>
      <c r="F7580">
        <v>39.818945999999997</v>
      </c>
      <c r="G7580">
        <v>32.858834000000002</v>
      </c>
    </row>
    <row r="7581" spans="1:39" x14ac:dyDescent="0.3">
      <c r="A7581" s="1">
        <v>41962</v>
      </c>
      <c r="B7581" s="2">
        <v>0.76341124999999999</v>
      </c>
      <c r="C7581" t="s">
        <v>272</v>
      </c>
      <c r="D7581" t="s">
        <v>58</v>
      </c>
      <c r="F7581">
        <v>39.822854999999997</v>
      </c>
      <c r="G7581">
        <v>32.856301000000002</v>
      </c>
      <c r="AK7581">
        <v>0.212926</v>
      </c>
      <c r="AL7581">
        <v>0.31623099999999998</v>
      </c>
      <c r="AM7581">
        <v>2.3939249999999999</v>
      </c>
    </row>
    <row r="7582" spans="1:39" x14ac:dyDescent="0.3">
      <c r="A7582" s="1">
        <v>41962</v>
      </c>
      <c r="B7582" s="2">
        <v>0.76338582175925929</v>
      </c>
      <c r="C7582" t="s">
        <v>272</v>
      </c>
      <c r="D7582" t="s">
        <v>60</v>
      </c>
      <c r="O7582" t="s">
        <v>108</v>
      </c>
    </row>
    <row r="7583" spans="1:39" x14ac:dyDescent="0.3">
      <c r="A7583" s="1">
        <v>41962</v>
      </c>
      <c r="B7583" s="2">
        <v>0.76339123842592593</v>
      </c>
      <c r="C7583" t="s">
        <v>272</v>
      </c>
      <c r="D7583" t="s">
        <v>112</v>
      </c>
      <c r="E7583">
        <v>8.8800000000000008</v>
      </c>
      <c r="O7583">
        <v>8.8800000000000008</v>
      </c>
      <c r="X7583">
        <v>-1.021E-3</v>
      </c>
      <c r="Y7583">
        <v>3.333E-3</v>
      </c>
      <c r="Z7583">
        <v>5.0000000000000004E-6</v>
      </c>
      <c r="AA7583">
        <v>8.8800000000000008</v>
      </c>
      <c r="AB7583">
        <v>6.7000000000000002E-5</v>
      </c>
    </row>
    <row r="7584" spans="1:39" x14ac:dyDescent="0.3">
      <c r="A7584" s="1">
        <v>41962</v>
      </c>
      <c r="B7584" s="2">
        <v>0.76340087962962955</v>
      </c>
      <c r="C7584" t="s">
        <v>272</v>
      </c>
      <c r="D7584" t="s">
        <v>60</v>
      </c>
      <c r="O7584" t="s">
        <v>61</v>
      </c>
    </row>
    <row r="7585" spans="1:39" x14ac:dyDescent="0.3">
      <c r="A7585" s="1">
        <v>41962</v>
      </c>
      <c r="B7585" s="2">
        <v>0.7634467245370371</v>
      </c>
      <c r="C7585" t="s">
        <v>272</v>
      </c>
      <c r="D7585" t="s">
        <v>319</v>
      </c>
      <c r="E7585">
        <v>8.8800000000000008</v>
      </c>
      <c r="F7585">
        <v>39.822854999999997</v>
      </c>
      <c r="G7585">
        <v>32.856301000000002</v>
      </c>
    </row>
    <row r="7586" spans="1:39" x14ac:dyDescent="0.3">
      <c r="A7586" s="1">
        <v>41962</v>
      </c>
      <c r="B7586" s="2">
        <v>0.76344697916666659</v>
      </c>
      <c r="C7586" t="s">
        <v>272</v>
      </c>
      <c r="D7586" t="s">
        <v>58</v>
      </c>
      <c r="F7586">
        <v>39.813301000000003</v>
      </c>
      <c r="G7586">
        <v>32.854613000000001</v>
      </c>
      <c r="AK7586">
        <v>0.21575</v>
      </c>
      <c r="AL7586">
        <v>0.32251299999999999</v>
      </c>
      <c r="AM7586">
        <v>2.3968280000000002</v>
      </c>
    </row>
    <row r="7587" spans="1:39" x14ac:dyDescent="0.3">
      <c r="A7587" s="1">
        <v>41962</v>
      </c>
      <c r="B7587" s="2">
        <v>0.76342062500000007</v>
      </c>
      <c r="C7587" t="s">
        <v>272</v>
      </c>
      <c r="D7587" t="s">
        <v>60</v>
      </c>
      <c r="O7587" t="s">
        <v>108</v>
      </c>
    </row>
    <row r="7588" spans="1:39" x14ac:dyDescent="0.3">
      <c r="A7588" s="1">
        <v>41962</v>
      </c>
      <c r="B7588" s="2">
        <v>0.76342591435185181</v>
      </c>
      <c r="C7588" t="s">
        <v>272</v>
      </c>
      <c r="D7588" t="s">
        <v>112</v>
      </c>
      <c r="E7588">
        <v>8.9</v>
      </c>
      <c r="O7588">
        <v>8.9</v>
      </c>
      <c r="X7588">
        <v>-1.719E-3</v>
      </c>
      <c r="Y7588">
        <v>-6.6670000000000002E-3</v>
      </c>
      <c r="Z7588">
        <v>-1.5899999999999999E-4</v>
      </c>
      <c r="AA7588">
        <v>8.8814290000000007</v>
      </c>
      <c r="AB7588">
        <v>1.1400000000000001E-4</v>
      </c>
    </row>
    <row r="7589" spans="1:39" x14ac:dyDescent="0.3">
      <c r="A7589" s="1">
        <v>41962</v>
      </c>
      <c r="B7589" s="2">
        <v>0.76343568287037034</v>
      </c>
      <c r="C7589" t="s">
        <v>272</v>
      </c>
      <c r="D7589" t="s">
        <v>60</v>
      </c>
      <c r="O7589" t="s">
        <v>61</v>
      </c>
    </row>
    <row r="7590" spans="1:39" x14ac:dyDescent="0.3">
      <c r="A7590" s="1">
        <v>41962</v>
      </c>
      <c r="B7590" s="2">
        <v>0.76344783564814822</v>
      </c>
      <c r="C7590" t="s">
        <v>272</v>
      </c>
      <c r="D7590" t="s">
        <v>58</v>
      </c>
      <c r="F7590">
        <v>39.812432999999999</v>
      </c>
      <c r="G7590">
        <v>32.853937000000002</v>
      </c>
      <c r="AK7590">
        <v>0.21416299999999999</v>
      </c>
      <c r="AL7590">
        <v>0.32156099999999999</v>
      </c>
      <c r="AM7590">
        <v>2.38198</v>
      </c>
    </row>
    <row r="7591" spans="1:39" x14ac:dyDescent="0.3">
      <c r="A7591" s="1">
        <v>41962</v>
      </c>
      <c r="B7591" s="2">
        <v>0.76348269675925928</v>
      </c>
      <c r="C7591" t="s">
        <v>272</v>
      </c>
      <c r="D7591" t="s">
        <v>397</v>
      </c>
      <c r="E7591">
        <v>8.9</v>
      </c>
      <c r="F7591">
        <v>39.812432999999999</v>
      </c>
      <c r="G7591">
        <v>32.853937000000002</v>
      </c>
    </row>
    <row r="7592" spans="1:39" x14ac:dyDescent="0.3">
      <c r="A7592" s="1">
        <v>41962</v>
      </c>
      <c r="B7592" s="2">
        <v>0.76345535879629622</v>
      </c>
      <c r="C7592" t="s">
        <v>272</v>
      </c>
      <c r="D7592" t="s">
        <v>60</v>
      </c>
      <c r="O7592" t="s">
        <v>108</v>
      </c>
    </row>
    <row r="7593" spans="1:39" x14ac:dyDescent="0.3">
      <c r="A7593" s="1">
        <v>41962</v>
      </c>
      <c r="B7593" s="2">
        <v>0.76346064814814818</v>
      </c>
      <c r="C7593" t="s">
        <v>272</v>
      </c>
      <c r="D7593" t="s">
        <v>112</v>
      </c>
      <c r="E7593">
        <v>8.8699999999999992</v>
      </c>
      <c r="O7593">
        <v>8.8699999999999992</v>
      </c>
      <c r="X7593">
        <v>-1.0089999999999999E-3</v>
      </c>
      <c r="Y7593">
        <v>0.01</v>
      </c>
      <c r="Z7593">
        <v>-2.4699999999999999E-4</v>
      </c>
      <c r="AA7593">
        <v>8.8814290000000007</v>
      </c>
      <c r="AB7593">
        <v>1.1400000000000001E-4</v>
      </c>
    </row>
    <row r="7594" spans="1:39" x14ac:dyDescent="0.3">
      <c r="A7594" s="1">
        <v>41962</v>
      </c>
      <c r="B7594" s="2">
        <v>0.76347030092592594</v>
      </c>
      <c r="C7594" t="s">
        <v>272</v>
      </c>
      <c r="D7594" t="s">
        <v>60</v>
      </c>
      <c r="O7594" t="s">
        <v>61</v>
      </c>
    </row>
    <row r="7595" spans="1:39" x14ac:dyDescent="0.3">
      <c r="A7595" s="1">
        <v>41962</v>
      </c>
      <c r="B7595" s="2">
        <v>0.76348357638888886</v>
      </c>
      <c r="C7595" t="s">
        <v>272</v>
      </c>
      <c r="D7595" t="s">
        <v>58</v>
      </c>
      <c r="F7595">
        <v>39.827196999999998</v>
      </c>
      <c r="G7595">
        <v>32.859003000000001</v>
      </c>
      <c r="AK7595">
        <v>0.20280300000000001</v>
      </c>
      <c r="AL7595">
        <v>0.29315099999999999</v>
      </c>
      <c r="AM7595">
        <v>2.4033479999999998</v>
      </c>
    </row>
    <row r="7596" spans="1:39" x14ac:dyDescent="0.3">
      <c r="A7596" s="1">
        <v>41962</v>
      </c>
      <c r="B7596" s="2">
        <v>0.7635184606481481</v>
      </c>
      <c r="C7596" t="s">
        <v>272</v>
      </c>
      <c r="D7596" t="s">
        <v>291</v>
      </c>
      <c r="E7596">
        <v>8.8699999999999992</v>
      </c>
      <c r="F7596">
        <v>39.827196999999998</v>
      </c>
      <c r="G7596">
        <v>32.859003000000001</v>
      </c>
    </row>
    <row r="7597" spans="1:39" x14ac:dyDescent="0.3">
      <c r="A7597" s="1">
        <v>41962</v>
      </c>
      <c r="B7597" s="2">
        <v>0.76348998842592586</v>
      </c>
      <c r="C7597" t="s">
        <v>272</v>
      </c>
      <c r="D7597" t="s">
        <v>60</v>
      </c>
      <c r="O7597" t="s">
        <v>108</v>
      </c>
    </row>
    <row r="7598" spans="1:39" x14ac:dyDescent="0.3">
      <c r="A7598" s="1">
        <v>41962</v>
      </c>
      <c r="B7598" s="2">
        <v>0.76349540509259262</v>
      </c>
      <c r="C7598" t="s">
        <v>272</v>
      </c>
      <c r="D7598" t="s">
        <v>112</v>
      </c>
      <c r="E7598">
        <v>8.8800000000000008</v>
      </c>
      <c r="O7598">
        <v>8.8800000000000008</v>
      </c>
      <c r="X7598">
        <v>1.92E-4</v>
      </c>
      <c r="Y7598">
        <v>-3.333E-3</v>
      </c>
      <c r="Z7598">
        <v>-1.73E-4</v>
      </c>
      <c r="AA7598">
        <v>8.8828569999999996</v>
      </c>
      <c r="AB7598">
        <v>9.0000000000000006E-5</v>
      </c>
    </row>
    <row r="7599" spans="1:39" x14ac:dyDescent="0.3">
      <c r="A7599" s="1">
        <v>41962</v>
      </c>
      <c r="B7599" s="2">
        <v>0.76350504629629634</v>
      </c>
      <c r="C7599" t="s">
        <v>272</v>
      </c>
      <c r="D7599" t="s">
        <v>60</v>
      </c>
      <c r="O7599" t="s">
        <v>61</v>
      </c>
    </row>
    <row r="7600" spans="1:39" x14ac:dyDescent="0.3">
      <c r="A7600" s="1">
        <v>41962</v>
      </c>
      <c r="B7600" s="2">
        <v>0.76351932870370376</v>
      </c>
      <c r="C7600" t="s">
        <v>272</v>
      </c>
      <c r="D7600" t="s">
        <v>58</v>
      </c>
      <c r="F7600">
        <v>39.812866999999997</v>
      </c>
      <c r="G7600">
        <v>32.859847000000002</v>
      </c>
      <c r="AK7600">
        <v>0.19855100000000001</v>
      </c>
      <c r="AL7600">
        <v>0.28853400000000001</v>
      </c>
      <c r="AM7600">
        <v>2.3959239999999999</v>
      </c>
    </row>
    <row r="7601" spans="1:39" x14ac:dyDescent="0.3">
      <c r="A7601" s="1">
        <v>41962</v>
      </c>
      <c r="B7601" s="2">
        <v>0.76355418981481471</v>
      </c>
      <c r="C7601" t="s">
        <v>272</v>
      </c>
      <c r="D7601" t="s">
        <v>332</v>
      </c>
      <c r="E7601">
        <v>8.8800000000000008</v>
      </c>
      <c r="F7601">
        <v>39.812866999999997</v>
      </c>
      <c r="G7601">
        <v>32.859847000000002</v>
      </c>
    </row>
    <row r="7602" spans="1:39" x14ac:dyDescent="0.3">
      <c r="A7602" s="1">
        <v>41962</v>
      </c>
      <c r="B7602" s="2">
        <v>0.76352469907407405</v>
      </c>
      <c r="C7602" t="s">
        <v>272</v>
      </c>
      <c r="D7602" t="s">
        <v>60</v>
      </c>
      <c r="O7602" t="s">
        <v>108</v>
      </c>
    </row>
    <row r="7603" spans="1:39" x14ac:dyDescent="0.3">
      <c r="A7603" s="1">
        <v>41962</v>
      </c>
      <c r="B7603" s="2">
        <v>0.76353010416666667</v>
      </c>
      <c r="C7603" t="s">
        <v>272</v>
      </c>
      <c r="D7603" t="s">
        <v>112</v>
      </c>
      <c r="E7603">
        <v>8.89</v>
      </c>
      <c r="O7603">
        <v>8.89</v>
      </c>
      <c r="X7603">
        <v>5.1699999999999999E-4</v>
      </c>
      <c r="Y7603">
        <v>-3.333E-3</v>
      </c>
      <c r="Z7603">
        <v>3.0000000000000001E-6</v>
      </c>
      <c r="AA7603">
        <v>8.8842859999999995</v>
      </c>
      <c r="AB7603">
        <v>9.5000000000000005E-5</v>
      </c>
    </row>
    <row r="7604" spans="1:39" x14ac:dyDescent="0.3">
      <c r="A7604" s="1">
        <v>41962</v>
      </c>
      <c r="B7604" s="2">
        <v>0.76353975694444454</v>
      </c>
      <c r="C7604" t="s">
        <v>272</v>
      </c>
      <c r="D7604" t="s">
        <v>60</v>
      </c>
      <c r="O7604" t="s">
        <v>61</v>
      </c>
    </row>
    <row r="7605" spans="1:39" x14ac:dyDescent="0.3">
      <c r="A7605" s="1">
        <v>41962</v>
      </c>
      <c r="B7605" s="2">
        <v>0.76355506944444451</v>
      </c>
      <c r="C7605" t="s">
        <v>272</v>
      </c>
      <c r="D7605" t="s">
        <v>58</v>
      </c>
      <c r="F7605">
        <v>39.832841999999999</v>
      </c>
      <c r="G7605">
        <v>32.857314000000002</v>
      </c>
      <c r="AK7605">
        <v>0.20188300000000001</v>
      </c>
      <c r="AL7605">
        <v>0.29619600000000001</v>
      </c>
      <c r="AM7605">
        <v>2.3926880000000001</v>
      </c>
    </row>
    <row r="7606" spans="1:39" x14ac:dyDescent="0.3">
      <c r="A7606" s="1">
        <v>41962</v>
      </c>
      <c r="B7606" s="2">
        <v>0.76358995370370364</v>
      </c>
      <c r="C7606" t="s">
        <v>272</v>
      </c>
      <c r="D7606" t="s">
        <v>307</v>
      </c>
      <c r="E7606">
        <v>8.89</v>
      </c>
      <c r="F7606">
        <v>39.832841999999999</v>
      </c>
      <c r="G7606">
        <v>32.857314000000002</v>
      </c>
    </row>
    <row r="7607" spans="1:39" x14ac:dyDescent="0.3">
      <c r="A7607" s="1">
        <v>41962</v>
      </c>
      <c r="B7607" s="2">
        <v>0.76355949074074081</v>
      </c>
      <c r="C7607" t="s">
        <v>272</v>
      </c>
      <c r="D7607" t="s">
        <v>60</v>
      </c>
      <c r="O7607" t="s">
        <v>108</v>
      </c>
    </row>
    <row r="7608" spans="1:39" x14ac:dyDescent="0.3">
      <c r="A7608" s="1">
        <v>41962</v>
      </c>
      <c r="B7608" s="2">
        <v>0.76356478009259254</v>
      </c>
      <c r="C7608" t="s">
        <v>272</v>
      </c>
      <c r="D7608" t="s">
        <v>112</v>
      </c>
      <c r="E7608">
        <v>8.89</v>
      </c>
      <c r="O7608">
        <v>8.89</v>
      </c>
      <c r="X7608">
        <v>1.21E-4</v>
      </c>
      <c r="Y7608">
        <v>0</v>
      </c>
      <c r="Z7608">
        <v>1.44E-4</v>
      </c>
      <c r="AA7608">
        <v>8.8857140000000001</v>
      </c>
      <c r="AB7608">
        <v>9.5000000000000005E-5</v>
      </c>
    </row>
    <row r="7609" spans="1:39" x14ac:dyDescent="0.3">
      <c r="A7609" s="1">
        <v>41962</v>
      </c>
      <c r="B7609" s="2">
        <v>0.76357454861111107</v>
      </c>
      <c r="C7609" t="s">
        <v>272</v>
      </c>
      <c r="D7609" t="s">
        <v>60</v>
      </c>
      <c r="O7609" t="s">
        <v>61</v>
      </c>
    </row>
    <row r="7610" spans="1:39" x14ac:dyDescent="0.3">
      <c r="A7610" s="1">
        <v>41962</v>
      </c>
      <c r="B7610" s="2">
        <v>0.76359082175925919</v>
      </c>
      <c r="C7610" t="s">
        <v>272</v>
      </c>
      <c r="D7610" t="s">
        <v>58</v>
      </c>
      <c r="F7610">
        <v>39.821117999999998</v>
      </c>
      <c r="G7610">
        <v>32.858496000000002</v>
      </c>
      <c r="AK7610">
        <v>0.200296</v>
      </c>
      <c r="AL7610">
        <v>0.287773</v>
      </c>
      <c r="AM7610">
        <v>2.3937819999999999</v>
      </c>
    </row>
    <row r="7611" spans="1:39" x14ac:dyDescent="0.3">
      <c r="A7611" s="1">
        <v>41962</v>
      </c>
      <c r="B7611" s="2">
        <v>0.76362568287037036</v>
      </c>
      <c r="C7611" t="s">
        <v>272</v>
      </c>
      <c r="D7611" t="s">
        <v>312</v>
      </c>
      <c r="E7611">
        <v>8.89</v>
      </c>
      <c r="F7611">
        <v>39.821117999999998</v>
      </c>
      <c r="G7611">
        <v>32.858496000000002</v>
      </c>
    </row>
    <row r="7612" spans="1:39" x14ac:dyDescent="0.3">
      <c r="A7612" s="1">
        <v>41962</v>
      </c>
      <c r="B7612" s="2">
        <v>0.76359418981481486</v>
      </c>
      <c r="C7612" t="s">
        <v>272</v>
      </c>
      <c r="D7612" t="s">
        <v>60</v>
      </c>
      <c r="O7612" t="s">
        <v>108</v>
      </c>
    </row>
    <row r="7613" spans="1:39" x14ac:dyDescent="0.3">
      <c r="A7613" s="1">
        <v>41962</v>
      </c>
      <c r="B7613" s="2">
        <v>0.76359960648148151</v>
      </c>
      <c r="C7613" t="s">
        <v>272</v>
      </c>
      <c r="D7613" t="s">
        <v>112</v>
      </c>
      <c r="E7613">
        <v>8.8800000000000008</v>
      </c>
      <c r="O7613">
        <v>8.8800000000000008</v>
      </c>
      <c r="X7613">
        <v>-1.21E-4</v>
      </c>
      <c r="Y7613">
        <v>3.333E-3</v>
      </c>
      <c r="Z7613">
        <v>1.6799999999999999E-4</v>
      </c>
      <c r="AA7613">
        <v>8.8842859999999995</v>
      </c>
      <c r="AB7613">
        <v>9.5000000000000005E-5</v>
      </c>
    </row>
    <row r="7614" spans="1:39" x14ac:dyDescent="0.3">
      <c r="A7614" s="1">
        <v>41962</v>
      </c>
      <c r="B7614" s="2">
        <v>0.76360924768518512</v>
      </c>
      <c r="C7614" t="s">
        <v>272</v>
      </c>
      <c r="D7614" t="s">
        <v>60</v>
      </c>
      <c r="O7614" t="s">
        <v>61</v>
      </c>
    </row>
    <row r="7615" spans="1:39" x14ac:dyDescent="0.3">
      <c r="A7615" s="1">
        <v>41962</v>
      </c>
      <c r="B7615" s="2">
        <v>0.76362675925925927</v>
      </c>
      <c r="C7615" t="s">
        <v>272</v>
      </c>
      <c r="D7615" t="s">
        <v>58</v>
      </c>
      <c r="F7615">
        <v>39.821986000000003</v>
      </c>
      <c r="G7615">
        <v>32.855457000000001</v>
      </c>
      <c r="AK7615">
        <v>0.21245</v>
      </c>
      <c r="AL7615">
        <v>0.31585099999999999</v>
      </c>
      <c r="AM7615">
        <v>2.3826939999999999</v>
      </c>
    </row>
    <row r="7616" spans="1:39" x14ac:dyDescent="0.3">
      <c r="A7616" s="1">
        <v>41962</v>
      </c>
      <c r="B7616" s="2">
        <v>0.76366162037037044</v>
      </c>
      <c r="C7616" t="s">
        <v>272</v>
      </c>
      <c r="D7616" t="s">
        <v>319</v>
      </c>
      <c r="E7616">
        <v>8.8800000000000008</v>
      </c>
      <c r="F7616">
        <v>39.821986000000003</v>
      </c>
      <c r="G7616">
        <v>32.855457000000001</v>
      </c>
    </row>
    <row r="7617" spans="1:39" x14ac:dyDescent="0.3">
      <c r="A7617" s="1">
        <v>41962</v>
      </c>
      <c r="B7617" s="2">
        <v>0.76362886574074074</v>
      </c>
      <c r="C7617" t="s">
        <v>272</v>
      </c>
      <c r="D7617" t="s">
        <v>60</v>
      </c>
      <c r="O7617" t="s">
        <v>108</v>
      </c>
    </row>
    <row r="7618" spans="1:39" x14ac:dyDescent="0.3">
      <c r="A7618" s="1">
        <v>41962</v>
      </c>
      <c r="B7618" s="2">
        <v>0.76363427083333335</v>
      </c>
      <c r="C7618" t="s">
        <v>272</v>
      </c>
      <c r="D7618" t="s">
        <v>112</v>
      </c>
      <c r="E7618">
        <v>8.8800000000000008</v>
      </c>
      <c r="O7618">
        <v>8.8800000000000008</v>
      </c>
      <c r="X7618">
        <v>-2.1599999999999999E-4</v>
      </c>
      <c r="Y7618">
        <v>0</v>
      </c>
      <c r="Z7618">
        <v>8.7999999999999998E-5</v>
      </c>
      <c r="AA7618">
        <v>8.8842859999999995</v>
      </c>
      <c r="AB7618">
        <v>9.5000000000000005E-5</v>
      </c>
    </row>
    <row r="7619" spans="1:39" x14ac:dyDescent="0.3">
      <c r="A7619" s="1">
        <v>41962</v>
      </c>
      <c r="B7619" s="2">
        <v>0.76364392361111111</v>
      </c>
      <c r="C7619" t="s">
        <v>272</v>
      </c>
      <c r="D7619" t="s">
        <v>60</v>
      </c>
      <c r="O7619" t="s">
        <v>61</v>
      </c>
    </row>
    <row r="7620" spans="1:39" x14ac:dyDescent="0.3">
      <c r="A7620" s="1">
        <v>41962</v>
      </c>
      <c r="B7620" s="2">
        <v>0.76366248842592599</v>
      </c>
      <c r="C7620" t="s">
        <v>272</v>
      </c>
      <c r="D7620" t="s">
        <v>58</v>
      </c>
      <c r="F7620">
        <v>39.812432999999999</v>
      </c>
      <c r="G7620">
        <v>32.854613000000001</v>
      </c>
      <c r="AK7620">
        <v>0.206674</v>
      </c>
      <c r="AL7620">
        <v>0.30499999999999999</v>
      </c>
      <c r="AM7620">
        <v>2.3874529999999998</v>
      </c>
    </row>
    <row r="7621" spans="1:39" x14ac:dyDescent="0.3">
      <c r="A7621" s="1">
        <v>41962</v>
      </c>
      <c r="B7621" s="2">
        <v>0.76369738425925926</v>
      </c>
      <c r="C7621" t="s">
        <v>272</v>
      </c>
      <c r="D7621" t="s">
        <v>332</v>
      </c>
      <c r="E7621">
        <v>8.8800000000000008</v>
      </c>
      <c r="F7621">
        <v>39.812432999999999</v>
      </c>
      <c r="G7621">
        <v>32.854613000000001</v>
      </c>
    </row>
    <row r="7622" spans="1:39" x14ac:dyDescent="0.3">
      <c r="A7622" s="1">
        <v>41962</v>
      </c>
      <c r="B7622" s="2">
        <v>0.76366362268518528</v>
      </c>
      <c r="C7622" t="s">
        <v>272</v>
      </c>
      <c r="D7622" t="s">
        <v>60</v>
      </c>
      <c r="O7622" t="s">
        <v>108</v>
      </c>
    </row>
    <row r="7623" spans="1:39" x14ac:dyDescent="0.3">
      <c r="A7623" s="1">
        <v>41962</v>
      </c>
      <c r="B7623" s="2">
        <v>0.76366902777777768</v>
      </c>
      <c r="C7623" t="s">
        <v>272</v>
      </c>
      <c r="D7623" t="s">
        <v>112</v>
      </c>
      <c r="E7623">
        <v>8.8800000000000008</v>
      </c>
      <c r="O7623">
        <v>8.8800000000000008</v>
      </c>
      <c r="X7623">
        <v>1.2E-5</v>
      </c>
      <c r="Y7623">
        <v>0</v>
      </c>
      <c r="Z7623">
        <v>-1.0000000000000001E-5</v>
      </c>
      <c r="AA7623">
        <v>8.8814290000000007</v>
      </c>
      <c r="AB7623">
        <v>4.8000000000000001E-5</v>
      </c>
    </row>
    <row r="7624" spans="1:39" x14ac:dyDescent="0.3">
      <c r="A7624" s="1">
        <v>41962</v>
      </c>
      <c r="B7624" s="2">
        <v>0.76367868055555554</v>
      </c>
      <c r="C7624" t="s">
        <v>272</v>
      </c>
      <c r="D7624" t="s">
        <v>60</v>
      </c>
      <c r="O7624" t="s">
        <v>61</v>
      </c>
    </row>
    <row r="7625" spans="1:39" x14ac:dyDescent="0.3">
      <c r="A7625" s="1">
        <v>41962</v>
      </c>
      <c r="B7625" s="2">
        <v>0.76369825231481492</v>
      </c>
      <c r="C7625" t="s">
        <v>272</v>
      </c>
      <c r="D7625" t="s">
        <v>58</v>
      </c>
      <c r="F7625">
        <v>39.813735000000001</v>
      </c>
      <c r="G7625">
        <v>32.858327000000003</v>
      </c>
      <c r="AK7625">
        <v>0.20121600000000001</v>
      </c>
      <c r="AL7625">
        <v>0.28582200000000002</v>
      </c>
      <c r="AM7625">
        <v>2.3935439999999999</v>
      </c>
    </row>
    <row r="7626" spans="1:39" x14ac:dyDescent="0.3">
      <c r="A7626" s="1">
        <v>41962</v>
      </c>
      <c r="B7626" s="2">
        <v>0.76373311342592587</v>
      </c>
      <c r="C7626" t="s">
        <v>272</v>
      </c>
      <c r="D7626" t="s">
        <v>332</v>
      </c>
      <c r="E7626">
        <v>8.8800000000000008</v>
      </c>
      <c r="F7626">
        <v>39.813735000000001</v>
      </c>
      <c r="G7626">
        <v>32.858327000000003</v>
      </c>
    </row>
    <row r="7627" spans="1:39" x14ac:dyDescent="0.3">
      <c r="A7627" s="1">
        <v>41962</v>
      </c>
      <c r="B7627" s="2">
        <v>0.76369844907407414</v>
      </c>
      <c r="C7627" t="s">
        <v>272</v>
      </c>
      <c r="D7627" t="s">
        <v>60</v>
      </c>
      <c r="O7627" t="s">
        <v>108</v>
      </c>
    </row>
    <row r="7628" spans="1:39" x14ac:dyDescent="0.3">
      <c r="A7628" s="1">
        <v>41962</v>
      </c>
      <c r="B7628" s="2">
        <v>0.76370385416666664</v>
      </c>
      <c r="C7628" t="s">
        <v>272</v>
      </c>
      <c r="D7628" t="s">
        <v>112</v>
      </c>
      <c r="E7628">
        <v>8.8800000000000008</v>
      </c>
      <c r="O7628">
        <v>8.8800000000000008</v>
      </c>
      <c r="X7628">
        <v>8.1700000000000002E-4</v>
      </c>
      <c r="Y7628">
        <v>0</v>
      </c>
      <c r="Z7628">
        <v>-1.7E-5</v>
      </c>
      <c r="AA7628">
        <v>8.8828569999999996</v>
      </c>
      <c r="AB7628">
        <v>2.4000000000000001E-5</v>
      </c>
    </row>
    <row r="7629" spans="1:39" x14ac:dyDescent="0.3">
      <c r="A7629" s="1">
        <v>41962</v>
      </c>
      <c r="B7629" s="2">
        <v>0.76371339120370374</v>
      </c>
      <c r="C7629" t="s">
        <v>272</v>
      </c>
      <c r="D7629" t="s">
        <v>60</v>
      </c>
      <c r="O7629" t="s">
        <v>61</v>
      </c>
    </row>
    <row r="7630" spans="1:39" x14ac:dyDescent="0.3">
      <c r="A7630" s="1">
        <v>41962</v>
      </c>
      <c r="B7630" s="2">
        <v>0.76373398148148153</v>
      </c>
      <c r="C7630" t="s">
        <v>272</v>
      </c>
      <c r="D7630" t="s">
        <v>58</v>
      </c>
      <c r="F7630">
        <v>39.80809</v>
      </c>
      <c r="G7630">
        <v>32.857990000000001</v>
      </c>
      <c r="AK7630">
        <v>0.20153399999999999</v>
      </c>
      <c r="AL7630">
        <v>0.28948600000000002</v>
      </c>
      <c r="AM7630">
        <v>2.3873099999999998</v>
      </c>
    </row>
    <row r="7631" spans="1:39" x14ac:dyDescent="0.3">
      <c r="A7631" s="1">
        <v>41962</v>
      </c>
      <c r="B7631" s="2">
        <v>0.76373303240740731</v>
      </c>
      <c r="C7631" t="s">
        <v>272</v>
      </c>
      <c r="D7631" t="s">
        <v>60</v>
      </c>
      <c r="O7631" t="s">
        <v>108</v>
      </c>
    </row>
    <row r="7632" spans="1:39" x14ac:dyDescent="0.3">
      <c r="A7632" s="1">
        <v>41962</v>
      </c>
      <c r="B7632" s="2">
        <v>0.76376903935185192</v>
      </c>
      <c r="C7632" t="s">
        <v>272</v>
      </c>
      <c r="D7632" t="s">
        <v>332</v>
      </c>
      <c r="E7632">
        <v>8.8800000000000008</v>
      </c>
      <c r="F7632">
        <v>39.80809</v>
      </c>
      <c r="G7632">
        <v>32.857990000000001</v>
      </c>
    </row>
    <row r="7633" spans="1:39" x14ac:dyDescent="0.3">
      <c r="A7633" s="1">
        <v>41962</v>
      </c>
      <c r="B7633" s="2">
        <v>0.76373840277777783</v>
      </c>
      <c r="C7633" t="s">
        <v>272</v>
      </c>
      <c r="D7633" t="s">
        <v>112</v>
      </c>
      <c r="E7633">
        <v>8.89</v>
      </c>
      <c r="O7633">
        <v>8.89</v>
      </c>
      <c r="X7633">
        <v>5.04E-4</v>
      </c>
      <c r="Y7633">
        <v>-3.333E-3</v>
      </c>
      <c r="Z7633">
        <v>3.8999999999999999E-5</v>
      </c>
      <c r="AA7633">
        <v>8.8842859999999995</v>
      </c>
      <c r="AB7633">
        <v>2.9E-5</v>
      </c>
    </row>
    <row r="7634" spans="1:39" x14ac:dyDescent="0.3">
      <c r="A7634" s="1">
        <v>41962</v>
      </c>
      <c r="B7634" s="2">
        <v>0.76374817129629635</v>
      </c>
      <c r="C7634" t="s">
        <v>272</v>
      </c>
      <c r="D7634" t="s">
        <v>60</v>
      </c>
      <c r="O7634" t="s">
        <v>61</v>
      </c>
    </row>
    <row r="7635" spans="1:39" x14ac:dyDescent="0.3">
      <c r="A7635" s="1">
        <v>41962</v>
      </c>
      <c r="B7635" s="2">
        <v>0.76377070601851849</v>
      </c>
      <c r="C7635" t="s">
        <v>272</v>
      </c>
      <c r="D7635" t="s">
        <v>59</v>
      </c>
      <c r="J7635">
        <v>1051.727783</v>
      </c>
      <c r="K7635">
        <v>23.55</v>
      </c>
      <c r="L7635">
        <v>59.429687999999999</v>
      </c>
      <c r="M7635">
        <v>24.536249999999999</v>
      </c>
    </row>
    <row r="7636" spans="1:39" x14ac:dyDescent="0.3">
      <c r="A7636" s="1">
        <v>41962</v>
      </c>
      <c r="B7636" s="2">
        <v>0.76377092592592588</v>
      </c>
      <c r="C7636" t="s">
        <v>272</v>
      </c>
      <c r="D7636" t="s">
        <v>58</v>
      </c>
      <c r="F7636">
        <v>39.824157</v>
      </c>
      <c r="G7636">
        <v>32.858665000000002</v>
      </c>
      <c r="AK7636">
        <v>0.19661500000000001</v>
      </c>
      <c r="AL7636">
        <v>0.28572700000000001</v>
      </c>
      <c r="AM7636">
        <v>2.3907370000000001</v>
      </c>
    </row>
    <row r="7637" spans="1:39" x14ac:dyDescent="0.3">
      <c r="A7637" s="1">
        <v>41962</v>
      </c>
      <c r="B7637" s="2">
        <v>0.76376781249999992</v>
      </c>
      <c r="C7637" t="s">
        <v>272</v>
      </c>
      <c r="D7637" t="s">
        <v>60</v>
      </c>
      <c r="O7637" t="s">
        <v>108</v>
      </c>
    </row>
    <row r="7638" spans="1:39" x14ac:dyDescent="0.3">
      <c r="A7638" s="1">
        <v>41962</v>
      </c>
      <c r="B7638" s="2">
        <v>0.76380594907407406</v>
      </c>
      <c r="C7638" t="s">
        <v>272</v>
      </c>
      <c r="D7638" t="s">
        <v>312</v>
      </c>
      <c r="E7638">
        <v>8.89</v>
      </c>
      <c r="F7638">
        <v>39.824157</v>
      </c>
      <c r="G7638">
        <v>32.858665000000002</v>
      </c>
    </row>
    <row r="7639" spans="1:39" x14ac:dyDescent="0.3">
      <c r="A7639" s="1">
        <v>41962</v>
      </c>
      <c r="B7639" s="2">
        <v>0.76377317129629629</v>
      </c>
      <c r="C7639" t="s">
        <v>272</v>
      </c>
      <c r="D7639" t="s">
        <v>112</v>
      </c>
      <c r="E7639">
        <v>8.8800000000000008</v>
      </c>
      <c r="O7639">
        <v>8.8800000000000008</v>
      </c>
      <c r="X7639">
        <v>-2.04E-4</v>
      </c>
      <c r="Y7639">
        <v>3.333E-3</v>
      </c>
      <c r="Z7639">
        <v>5.3999999999999998E-5</v>
      </c>
      <c r="AA7639">
        <v>8.8828569999999996</v>
      </c>
      <c r="AB7639">
        <v>2.4000000000000001E-5</v>
      </c>
    </row>
    <row r="7640" spans="1:39" x14ac:dyDescent="0.3">
      <c r="A7640" s="1">
        <v>41962</v>
      </c>
      <c r="B7640" s="2">
        <v>0.76378282407407416</v>
      </c>
      <c r="C7640" t="s">
        <v>272</v>
      </c>
      <c r="D7640" t="s">
        <v>60</v>
      </c>
      <c r="O7640" t="s">
        <v>61</v>
      </c>
    </row>
    <row r="7641" spans="1:39" x14ac:dyDescent="0.3">
      <c r="A7641" s="1">
        <v>41962</v>
      </c>
      <c r="B7641" s="2">
        <v>0.76380664351851857</v>
      </c>
      <c r="C7641" t="s">
        <v>272</v>
      </c>
      <c r="D7641" t="s">
        <v>58</v>
      </c>
      <c r="F7641">
        <v>39.823289000000003</v>
      </c>
      <c r="G7641">
        <v>32.859678000000002</v>
      </c>
      <c r="AK7641">
        <v>0.198932</v>
      </c>
      <c r="AL7641">
        <v>0.28705900000000001</v>
      </c>
      <c r="AM7641">
        <v>2.3985409999999998</v>
      </c>
    </row>
    <row r="7642" spans="1:39" x14ac:dyDescent="0.3">
      <c r="A7642" s="1">
        <v>41962</v>
      </c>
      <c r="B7642" s="2">
        <v>0.76380246527777773</v>
      </c>
      <c r="C7642" t="s">
        <v>272</v>
      </c>
      <c r="D7642" t="s">
        <v>60</v>
      </c>
      <c r="O7642" t="s">
        <v>108</v>
      </c>
    </row>
    <row r="7643" spans="1:39" x14ac:dyDescent="0.3">
      <c r="A7643" s="1">
        <v>41962</v>
      </c>
      <c r="B7643" s="2">
        <v>0.76384171296296299</v>
      </c>
      <c r="C7643" t="s">
        <v>272</v>
      </c>
      <c r="D7643" t="s">
        <v>319</v>
      </c>
      <c r="E7643">
        <v>8.8800000000000008</v>
      </c>
      <c r="F7643">
        <v>39.823289000000003</v>
      </c>
      <c r="G7643">
        <v>32.859678000000002</v>
      </c>
    </row>
    <row r="7644" spans="1:39" x14ac:dyDescent="0.3">
      <c r="A7644" s="1">
        <v>41962</v>
      </c>
      <c r="B7644" s="2">
        <v>0.76380783564814825</v>
      </c>
      <c r="C7644" t="s">
        <v>272</v>
      </c>
      <c r="D7644" t="s">
        <v>112</v>
      </c>
      <c r="E7644">
        <v>8.89</v>
      </c>
      <c r="O7644">
        <v>8.89</v>
      </c>
      <c r="X7644">
        <v>-6.1300000000000005E-4</v>
      </c>
      <c r="Y7644">
        <v>-3.333E-3</v>
      </c>
      <c r="Z7644">
        <v>9.9999999999999995E-7</v>
      </c>
      <c r="AA7644">
        <v>8.8828569999999996</v>
      </c>
      <c r="AB7644">
        <v>2.4000000000000001E-5</v>
      </c>
    </row>
    <row r="7645" spans="1:39" x14ac:dyDescent="0.3">
      <c r="A7645" s="1">
        <v>41962</v>
      </c>
      <c r="B7645" s="2">
        <v>0.76381759259259263</v>
      </c>
      <c r="C7645" t="s">
        <v>272</v>
      </c>
      <c r="D7645" t="s">
        <v>60</v>
      </c>
      <c r="O7645" t="s">
        <v>61</v>
      </c>
    </row>
    <row r="7646" spans="1:39" x14ac:dyDescent="0.3">
      <c r="A7646" s="1">
        <v>41962</v>
      </c>
      <c r="B7646" s="2">
        <v>0.76384240740740739</v>
      </c>
      <c r="C7646" t="s">
        <v>272</v>
      </c>
      <c r="D7646" t="s">
        <v>58</v>
      </c>
      <c r="F7646">
        <v>39.810260999999997</v>
      </c>
      <c r="G7646">
        <v>32.856301000000002</v>
      </c>
      <c r="AK7646">
        <v>0.20458000000000001</v>
      </c>
      <c r="AL7646">
        <v>0.29795700000000003</v>
      </c>
      <c r="AM7646">
        <v>2.3890709999999999</v>
      </c>
    </row>
    <row r="7647" spans="1:39" x14ac:dyDescent="0.3">
      <c r="A7647" s="1">
        <v>41962</v>
      </c>
      <c r="B7647" s="2">
        <v>0.76383724537037034</v>
      </c>
      <c r="C7647" t="s">
        <v>272</v>
      </c>
      <c r="D7647" t="s">
        <v>60</v>
      </c>
      <c r="O7647" t="s">
        <v>108</v>
      </c>
    </row>
    <row r="7648" spans="1:39" x14ac:dyDescent="0.3">
      <c r="A7648" s="1">
        <v>41962</v>
      </c>
      <c r="B7648" s="2">
        <v>0.76384265046296296</v>
      </c>
      <c r="C7648" t="s">
        <v>272</v>
      </c>
      <c r="D7648" t="s">
        <v>112</v>
      </c>
      <c r="E7648">
        <v>8.8800000000000008</v>
      </c>
      <c r="O7648">
        <v>8.8800000000000008</v>
      </c>
      <c r="X7648">
        <v>-5.04E-4</v>
      </c>
      <c r="Y7648">
        <v>3.333E-3</v>
      </c>
      <c r="Z7648">
        <v>-7.2000000000000002E-5</v>
      </c>
      <c r="AA7648">
        <v>8.8828569999999996</v>
      </c>
      <c r="AB7648">
        <v>2.4000000000000001E-5</v>
      </c>
    </row>
    <row r="7649" spans="1:39" x14ac:dyDescent="0.3">
      <c r="A7649" s="1">
        <v>41962</v>
      </c>
      <c r="B7649" s="2">
        <v>0.76388348379629623</v>
      </c>
      <c r="C7649" t="s">
        <v>272</v>
      </c>
      <c r="D7649" t="s">
        <v>332</v>
      </c>
      <c r="E7649">
        <v>8.8800000000000008</v>
      </c>
      <c r="F7649">
        <v>39.810260999999997</v>
      </c>
      <c r="G7649">
        <v>32.856301000000002</v>
      </c>
    </row>
    <row r="7650" spans="1:39" x14ac:dyDescent="0.3">
      <c r="A7650" s="1">
        <v>41962</v>
      </c>
      <c r="B7650" s="2">
        <v>0.76385230324074083</v>
      </c>
      <c r="C7650" t="s">
        <v>272</v>
      </c>
      <c r="D7650" t="s">
        <v>60</v>
      </c>
      <c r="O7650" t="s">
        <v>61</v>
      </c>
    </row>
    <row r="7651" spans="1:39" x14ac:dyDescent="0.3">
      <c r="A7651" s="1">
        <v>41962</v>
      </c>
      <c r="B7651" s="2">
        <v>0.7638839467592593</v>
      </c>
      <c r="C7651" t="s">
        <v>272</v>
      </c>
      <c r="D7651" t="s">
        <v>58</v>
      </c>
      <c r="F7651">
        <v>39.805050000000001</v>
      </c>
      <c r="G7651">
        <v>32.853768000000002</v>
      </c>
      <c r="AK7651">
        <v>0.21901799999999999</v>
      </c>
      <c r="AL7651">
        <v>0.32427400000000001</v>
      </c>
      <c r="AM7651">
        <v>2.3933059999999999</v>
      </c>
    </row>
    <row r="7652" spans="1:39" x14ac:dyDescent="0.3">
      <c r="A7652" s="1">
        <v>41962</v>
      </c>
      <c r="B7652" s="2">
        <v>0.76387195601851854</v>
      </c>
      <c r="C7652" t="s">
        <v>272</v>
      </c>
      <c r="D7652" t="s">
        <v>60</v>
      </c>
      <c r="O7652" t="s">
        <v>108</v>
      </c>
    </row>
    <row r="7653" spans="1:39" x14ac:dyDescent="0.3">
      <c r="A7653" s="1">
        <v>41962</v>
      </c>
      <c r="B7653" s="2">
        <v>0.76387736111111115</v>
      </c>
      <c r="C7653" t="s">
        <v>272</v>
      </c>
      <c r="D7653" t="s">
        <v>112</v>
      </c>
      <c r="E7653">
        <v>8.8800000000000008</v>
      </c>
      <c r="O7653">
        <v>8.8800000000000008</v>
      </c>
      <c r="X7653">
        <v>0</v>
      </c>
      <c r="Y7653">
        <v>0</v>
      </c>
      <c r="Z7653">
        <v>-1.02E-4</v>
      </c>
      <c r="AA7653">
        <v>8.8828569999999996</v>
      </c>
      <c r="AB7653">
        <v>2.4000000000000001E-5</v>
      </c>
    </row>
    <row r="7654" spans="1:39" x14ac:dyDescent="0.3">
      <c r="A7654" s="1">
        <v>41962</v>
      </c>
      <c r="B7654" s="2">
        <v>0.76387768518518528</v>
      </c>
      <c r="C7654" t="s">
        <v>272</v>
      </c>
      <c r="D7654" t="s">
        <v>98</v>
      </c>
      <c r="P7654" t="s">
        <v>163</v>
      </c>
    </row>
    <row r="7655" spans="1:39" x14ac:dyDescent="0.3">
      <c r="A7655" s="1">
        <v>41962</v>
      </c>
      <c r="B7655" s="2">
        <v>0.7639193865740741</v>
      </c>
      <c r="C7655" t="s">
        <v>272</v>
      </c>
      <c r="D7655" t="s">
        <v>332</v>
      </c>
      <c r="E7655">
        <v>8.8800000000000008</v>
      </c>
      <c r="F7655">
        <v>39.805050000000001</v>
      </c>
      <c r="G7655">
        <v>32.853768000000002</v>
      </c>
    </row>
    <row r="7656" spans="1:39" x14ac:dyDescent="0.3">
      <c r="A7656" s="1">
        <v>41962</v>
      </c>
      <c r="B7656" s="2">
        <v>0.7638870138888888</v>
      </c>
      <c r="C7656" t="s">
        <v>272</v>
      </c>
      <c r="D7656" t="s">
        <v>60</v>
      </c>
      <c r="O7656" t="s">
        <v>61</v>
      </c>
    </row>
    <row r="7657" spans="1:39" x14ac:dyDescent="0.3">
      <c r="A7657" s="1">
        <v>41962</v>
      </c>
      <c r="B7657" s="2">
        <v>0.76391984953703707</v>
      </c>
      <c r="C7657" t="s">
        <v>272</v>
      </c>
      <c r="D7657" t="s">
        <v>58</v>
      </c>
      <c r="F7657">
        <v>39.820683000000002</v>
      </c>
      <c r="G7657">
        <v>32.850054</v>
      </c>
      <c r="AK7657">
        <v>0.22308</v>
      </c>
      <c r="AL7657">
        <v>0.34654600000000002</v>
      </c>
      <c r="AM7657">
        <v>2.3896899999999999</v>
      </c>
    </row>
    <row r="7658" spans="1:39" x14ac:dyDescent="0.3">
      <c r="A7658" s="1">
        <v>41962</v>
      </c>
      <c r="B7658" s="2">
        <v>0.76390019675925924</v>
      </c>
      <c r="C7658" t="s">
        <v>272</v>
      </c>
      <c r="D7658" t="s">
        <v>98</v>
      </c>
      <c r="P7658" t="s">
        <v>455</v>
      </c>
    </row>
    <row r="7659" spans="1:39" x14ac:dyDescent="0.3">
      <c r="A7659" s="1">
        <v>41962</v>
      </c>
      <c r="B7659" s="2">
        <v>0.76390019675925924</v>
      </c>
      <c r="C7659" t="s">
        <v>272</v>
      </c>
      <c r="D7659" t="s">
        <v>98</v>
      </c>
      <c r="P7659" t="s">
        <v>140</v>
      </c>
    </row>
    <row r="7660" spans="1:39" x14ac:dyDescent="0.3">
      <c r="A7660" s="1">
        <v>41962</v>
      </c>
      <c r="B7660" s="2">
        <v>0.76390666666666673</v>
      </c>
      <c r="C7660" t="s">
        <v>272</v>
      </c>
      <c r="D7660" t="s">
        <v>60</v>
      </c>
      <c r="O7660" t="s">
        <v>280</v>
      </c>
    </row>
    <row r="7661" spans="1:39" x14ac:dyDescent="0.3">
      <c r="A7661" s="1">
        <v>41962</v>
      </c>
      <c r="B7661" s="2">
        <v>0.76395523148148159</v>
      </c>
      <c r="C7661" t="s">
        <v>272</v>
      </c>
      <c r="D7661" t="s">
        <v>319</v>
      </c>
      <c r="E7661">
        <v>8.8800000000000008</v>
      </c>
      <c r="F7661">
        <v>39.820683000000002</v>
      </c>
      <c r="G7661">
        <v>32.850054</v>
      </c>
    </row>
    <row r="7662" spans="1:39" x14ac:dyDescent="0.3">
      <c r="A7662" s="1">
        <v>41962</v>
      </c>
      <c r="B7662" s="2">
        <v>0.76395550925925926</v>
      </c>
      <c r="C7662" t="s">
        <v>272</v>
      </c>
      <c r="D7662" t="s">
        <v>58</v>
      </c>
      <c r="F7662">
        <v>39.812866999999997</v>
      </c>
      <c r="G7662">
        <v>32.846170000000001</v>
      </c>
      <c r="AK7662">
        <v>0.231267</v>
      </c>
      <c r="AL7662">
        <v>0.36358200000000002</v>
      </c>
      <c r="AM7662">
        <v>2.3912599999999999</v>
      </c>
    </row>
    <row r="7663" spans="1:39" x14ac:dyDescent="0.3">
      <c r="A7663" s="1">
        <v>41962</v>
      </c>
      <c r="B7663" s="2">
        <v>0.76399037037037043</v>
      </c>
      <c r="C7663" t="s">
        <v>272</v>
      </c>
      <c r="D7663" t="s">
        <v>442</v>
      </c>
      <c r="E7663">
        <v>8.8800000000000008</v>
      </c>
      <c r="F7663">
        <v>39.812866999999997</v>
      </c>
      <c r="G7663">
        <v>32.846170000000001</v>
      </c>
    </row>
    <row r="7664" spans="1:39" x14ac:dyDescent="0.3">
      <c r="A7664" s="1">
        <v>41962</v>
      </c>
      <c r="B7664" s="2">
        <v>0.76399062500000003</v>
      </c>
      <c r="C7664" t="s">
        <v>272</v>
      </c>
      <c r="D7664" t="s">
        <v>58</v>
      </c>
      <c r="F7664">
        <v>39.819814999999998</v>
      </c>
      <c r="G7664">
        <v>32.849547000000001</v>
      </c>
      <c r="AK7664">
        <v>0.22406400000000001</v>
      </c>
      <c r="AL7664">
        <v>0.33488600000000002</v>
      </c>
      <c r="AM7664">
        <v>2.3937819999999999</v>
      </c>
    </row>
    <row r="7665" spans="1:39" x14ac:dyDescent="0.3">
      <c r="A7665" s="1">
        <v>41962</v>
      </c>
      <c r="B7665" s="2">
        <v>0.76398998842592591</v>
      </c>
      <c r="C7665" t="s">
        <v>272</v>
      </c>
      <c r="D7665" t="s">
        <v>60</v>
      </c>
      <c r="O7665" t="s">
        <v>456</v>
      </c>
    </row>
    <row r="7666" spans="1:39" x14ac:dyDescent="0.3">
      <c r="A7666" s="1">
        <v>41962</v>
      </c>
      <c r="B7666" s="2">
        <v>0.76402568287037032</v>
      </c>
      <c r="C7666" t="s">
        <v>272</v>
      </c>
      <c r="D7666" t="s">
        <v>457</v>
      </c>
      <c r="E7666">
        <v>8.8800000000000008</v>
      </c>
      <c r="F7666">
        <v>39.819814999999998</v>
      </c>
      <c r="G7666">
        <v>32.849547000000001</v>
      </c>
    </row>
    <row r="7667" spans="1:39" x14ac:dyDescent="0.3">
      <c r="A7667" s="1">
        <v>41962</v>
      </c>
      <c r="B7667" s="2">
        <v>0.76402594907407406</v>
      </c>
      <c r="C7667" t="s">
        <v>272</v>
      </c>
      <c r="D7667" t="s">
        <v>58</v>
      </c>
      <c r="F7667">
        <v>39.821117999999998</v>
      </c>
      <c r="G7667">
        <v>32.853768000000002</v>
      </c>
      <c r="AK7667">
        <v>0.21356</v>
      </c>
      <c r="AL7667">
        <v>0.31941999999999998</v>
      </c>
      <c r="AM7667">
        <v>2.386692</v>
      </c>
    </row>
    <row r="7668" spans="1:39" x14ac:dyDescent="0.3">
      <c r="A7668" s="1">
        <v>41962</v>
      </c>
      <c r="B7668" s="2">
        <v>0.76402592592592589</v>
      </c>
      <c r="C7668" t="s">
        <v>272</v>
      </c>
      <c r="D7668" t="s">
        <v>60</v>
      </c>
      <c r="O7668" t="s">
        <v>61</v>
      </c>
    </row>
    <row r="7669" spans="1:39" x14ac:dyDescent="0.3">
      <c r="A7669" s="1">
        <v>41962</v>
      </c>
      <c r="B7669" s="2">
        <v>0.76406101851851849</v>
      </c>
      <c r="C7669" t="s">
        <v>272</v>
      </c>
      <c r="D7669" t="s">
        <v>319</v>
      </c>
      <c r="E7669">
        <v>8.8800000000000008</v>
      </c>
      <c r="F7669">
        <v>39.821117999999998</v>
      </c>
      <c r="G7669">
        <v>32.853768000000002</v>
      </c>
    </row>
    <row r="7670" spans="1:39" x14ac:dyDescent="0.3">
      <c r="A7670" s="1">
        <v>41962</v>
      </c>
      <c r="B7670" s="2">
        <v>0.76403393518518525</v>
      </c>
      <c r="C7670" t="s">
        <v>272</v>
      </c>
      <c r="D7670" t="s">
        <v>60</v>
      </c>
      <c r="O7670" t="s">
        <v>282</v>
      </c>
    </row>
    <row r="7671" spans="1:39" x14ac:dyDescent="0.3">
      <c r="A7671" s="1">
        <v>41962</v>
      </c>
      <c r="B7671" s="2">
        <v>0.76406143518518521</v>
      </c>
      <c r="C7671" t="s">
        <v>272</v>
      </c>
      <c r="D7671" t="s">
        <v>58</v>
      </c>
      <c r="F7671">
        <v>39.815472</v>
      </c>
      <c r="G7671">
        <v>32.857314000000002</v>
      </c>
      <c r="AK7671">
        <v>0.205151</v>
      </c>
      <c r="AL7671">
        <v>0.301431</v>
      </c>
      <c r="AM7671">
        <v>2.3818380000000001</v>
      </c>
    </row>
    <row r="7672" spans="1:39" x14ac:dyDescent="0.3">
      <c r="A7672" s="1">
        <v>41962</v>
      </c>
      <c r="B7672" s="2">
        <v>0.76405710648148151</v>
      </c>
      <c r="C7672" t="s">
        <v>272</v>
      </c>
      <c r="D7672" t="s">
        <v>60</v>
      </c>
      <c r="O7672" t="s">
        <v>108</v>
      </c>
    </row>
    <row r="7673" spans="1:39" x14ac:dyDescent="0.3">
      <c r="A7673" s="1">
        <v>41962</v>
      </c>
      <c r="B7673" s="2">
        <v>0.76409649305555549</v>
      </c>
      <c r="C7673" t="s">
        <v>272</v>
      </c>
      <c r="D7673" t="s">
        <v>319</v>
      </c>
      <c r="E7673">
        <v>8.8800000000000008</v>
      </c>
      <c r="F7673">
        <v>39.815472</v>
      </c>
      <c r="G7673">
        <v>32.857314000000002</v>
      </c>
    </row>
    <row r="7674" spans="1:39" x14ac:dyDescent="0.3">
      <c r="A7674" s="1">
        <v>41962</v>
      </c>
      <c r="B7674" s="2">
        <v>0.76406254629629633</v>
      </c>
      <c r="C7674" t="s">
        <v>272</v>
      </c>
      <c r="D7674" t="s">
        <v>112</v>
      </c>
      <c r="E7674">
        <v>8.8800000000000008</v>
      </c>
      <c r="O7674">
        <v>8.8800000000000008</v>
      </c>
      <c r="X7674">
        <v>5.04E-4</v>
      </c>
      <c r="Y7674">
        <v>0</v>
      </c>
      <c r="Z7674">
        <v>-4.3999999999999999E-5</v>
      </c>
      <c r="AA7674">
        <v>8.8828569999999996</v>
      </c>
      <c r="AB7674">
        <v>2.4000000000000001E-5</v>
      </c>
    </row>
    <row r="7675" spans="1:39" x14ac:dyDescent="0.3">
      <c r="A7675" s="1">
        <v>41962</v>
      </c>
      <c r="B7675" s="2">
        <v>0.76409699074074078</v>
      </c>
      <c r="C7675" t="s">
        <v>272</v>
      </c>
      <c r="D7675" t="s">
        <v>58</v>
      </c>
      <c r="F7675">
        <v>39.812432999999999</v>
      </c>
      <c r="G7675">
        <v>32.859003000000001</v>
      </c>
      <c r="AK7675">
        <v>0.20293</v>
      </c>
      <c r="AL7675">
        <v>0.29029500000000003</v>
      </c>
      <c r="AM7675">
        <v>2.4096299999999999</v>
      </c>
    </row>
    <row r="7676" spans="1:39" x14ac:dyDescent="0.3">
      <c r="A7676" s="1">
        <v>41962</v>
      </c>
      <c r="B7676" s="2">
        <v>0.76407218750000006</v>
      </c>
      <c r="C7676" t="s">
        <v>272</v>
      </c>
      <c r="D7676" t="s">
        <v>60</v>
      </c>
      <c r="O7676" t="s">
        <v>61</v>
      </c>
    </row>
    <row r="7677" spans="1:39" x14ac:dyDescent="0.3">
      <c r="A7677" s="1">
        <v>41962</v>
      </c>
      <c r="B7677" s="2">
        <v>0.76409184027777777</v>
      </c>
      <c r="C7677" t="s">
        <v>272</v>
      </c>
      <c r="D7677" t="s">
        <v>60</v>
      </c>
      <c r="O7677" t="s">
        <v>108</v>
      </c>
    </row>
    <row r="7678" spans="1:39" x14ac:dyDescent="0.3">
      <c r="A7678" s="1">
        <v>41962</v>
      </c>
      <c r="B7678" s="2">
        <v>0.76409724537037038</v>
      </c>
      <c r="C7678" t="s">
        <v>272</v>
      </c>
      <c r="D7678" t="s">
        <v>112</v>
      </c>
      <c r="E7678">
        <v>8.8699999999999992</v>
      </c>
      <c r="O7678">
        <v>8.8699999999999992</v>
      </c>
      <c r="X7678">
        <v>9.1399999999999999E-4</v>
      </c>
      <c r="Y7678">
        <v>3.333E-3</v>
      </c>
      <c r="Z7678">
        <v>6.7000000000000002E-5</v>
      </c>
      <c r="AA7678">
        <v>8.8814290000000007</v>
      </c>
      <c r="AB7678">
        <v>4.8000000000000001E-5</v>
      </c>
    </row>
    <row r="7679" spans="1:39" x14ac:dyDescent="0.3">
      <c r="A7679" s="1">
        <v>41962</v>
      </c>
      <c r="B7679" s="2">
        <v>0.76413256944444441</v>
      </c>
      <c r="C7679" t="s">
        <v>272</v>
      </c>
      <c r="D7679" t="s">
        <v>343</v>
      </c>
      <c r="E7679">
        <v>8.8699999999999992</v>
      </c>
      <c r="F7679">
        <v>39.812432999999999</v>
      </c>
      <c r="G7679">
        <v>32.859003000000001</v>
      </c>
    </row>
    <row r="7680" spans="1:39" x14ac:dyDescent="0.3">
      <c r="A7680" s="1">
        <v>41962</v>
      </c>
      <c r="B7680" s="2">
        <v>0.76413285879629633</v>
      </c>
      <c r="C7680" t="s">
        <v>272</v>
      </c>
      <c r="D7680" t="s">
        <v>58</v>
      </c>
      <c r="F7680">
        <v>39.812866999999997</v>
      </c>
      <c r="G7680">
        <v>32.859847000000002</v>
      </c>
      <c r="AK7680">
        <v>0.19791600000000001</v>
      </c>
      <c r="AL7680">
        <v>0.290628</v>
      </c>
      <c r="AM7680">
        <v>2.399826</v>
      </c>
    </row>
    <row r="7681" spans="1:39" x14ac:dyDescent="0.3">
      <c r="A7681" s="1">
        <v>41962</v>
      </c>
      <c r="B7681" s="2">
        <v>0.76410689814814814</v>
      </c>
      <c r="C7681" t="s">
        <v>272</v>
      </c>
      <c r="D7681" t="s">
        <v>60</v>
      </c>
      <c r="O7681" t="s">
        <v>61</v>
      </c>
    </row>
    <row r="7682" spans="1:39" x14ac:dyDescent="0.3">
      <c r="A7682" s="1">
        <v>41962</v>
      </c>
      <c r="B7682" s="2">
        <v>0.76412655092592596</v>
      </c>
      <c r="C7682" t="s">
        <v>272</v>
      </c>
      <c r="D7682" t="s">
        <v>60</v>
      </c>
      <c r="O7682" t="s">
        <v>108</v>
      </c>
    </row>
    <row r="7683" spans="1:39" x14ac:dyDescent="0.3">
      <c r="A7683" s="1">
        <v>41962</v>
      </c>
      <c r="B7683" s="2">
        <v>0.76413195601851847</v>
      </c>
      <c r="C7683" t="s">
        <v>272</v>
      </c>
      <c r="D7683" t="s">
        <v>112</v>
      </c>
      <c r="E7683">
        <v>8.89</v>
      </c>
      <c r="O7683">
        <v>8.89</v>
      </c>
      <c r="X7683">
        <v>7.0799999999999997E-4</v>
      </c>
      <c r="Y7683">
        <v>-6.6670000000000002E-3</v>
      </c>
      <c r="Z7683">
        <v>1.36E-4</v>
      </c>
      <c r="AA7683">
        <v>8.8814290000000007</v>
      </c>
      <c r="AB7683">
        <v>4.8000000000000001E-5</v>
      </c>
    </row>
    <row r="7684" spans="1:39" x14ac:dyDescent="0.3">
      <c r="A7684" s="1">
        <v>41962</v>
      </c>
      <c r="B7684" s="2">
        <v>0.76416832175925931</v>
      </c>
      <c r="C7684" t="s">
        <v>272</v>
      </c>
      <c r="D7684" t="s">
        <v>365</v>
      </c>
      <c r="E7684">
        <v>8.89</v>
      </c>
      <c r="F7684">
        <v>39.812866999999997</v>
      </c>
      <c r="G7684">
        <v>32.859847000000002</v>
      </c>
    </row>
    <row r="7685" spans="1:39" x14ac:dyDescent="0.3">
      <c r="A7685" s="1">
        <v>41962</v>
      </c>
      <c r="B7685" s="2">
        <v>0.76416857638888891</v>
      </c>
      <c r="C7685" t="s">
        <v>272</v>
      </c>
      <c r="D7685" t="s">
        <v>58</v>
      </c>
      <c r="F7685">
        <v>39.828499999999998</v>
      </c>
      <c r="G7685">
        <v>32.857314000000002</v>
      </c>
      <c r="AK7685">
        <v>0.198043</v>
      </c>
      <c r="AL7685">
        <v>0.28815400000000002</v>
      </c>
      <c r="AM7685">
        <v>2.3968280000000002</v>
      </c>
    </row>
    <row r="7686" spans="1:39" x14ac:dyDescent="0.3">
      <c r="A7686" s="1">
        <v>41962</v>
      </c>
      <c r="B7686" s="2">
        <v>0.7641416319444444</v>
      </c>
      <c r="C7686" t="s">
        <v>272</v>
      </c>
      <c r="D7686" t="s">
        <v>60</v>
      </c>
      <c r="O7686" t="s">
        <v>61</v>
      </c>
    </row>
    <row r="7687" spans="1:39" x14ac:dyDescent="0.3">
      <c r="A7687" s="1">
        <v>41962</v>
      </c>
      <c r="B7687" s="2">
        <v>0.76416128472222222</v>
      </c>
      <c r="C7687" t="s">
        <v>272</v>
      </c>
      <c r="D7687" t="s">
        <v>60</v>
      </c>
      <c r="O7687" t="s">
        <v>108</v>
      </c>
    </row>
    <row r="7688" spans="1:39" x14ac:dyDescent="0.3">
      <c r="A7688" s="1">
        <v>41962</v>
      </c>
      <c r="B7688" s="2">
        <v>0.76416668981481484</v>
      </c>
      <c r="C7688" t="s">
        <v>272</v>
      </c>
      <c r="D7688" t="s">
        <v>112</v>
      </c>
      <c r="E7688">
        <v>8.86</v>
      </c>
      <c r="O7688">
        <v>8.86</v>
      </c>
      <c r="X7688">
        <v>7.1000000000000002E-4</v>
      </c>
      <c r="Y7688">
        <v>0.01</v>
      </c>
      <c r="Z7688">
        <v>1.2999999999999999E-4</v>
      </c>
      <c r="AA7688">
        <v>8.8785710000000009</v>
      </c>
      <c r="AB7688">
        <v>1.1400000000000001E-4</v>
      </c>
    </row>
    <row r="7689" spans="1:39" x14ac:dyDescent="0.3">
      <c r="A7689" s="1">
        <v>41962</v>
      </c>
      <c r="B7689" s="2">
        <v>0.76420405092592592</v>
      </c>
      <c r="C7689" t="s">
        <v>272</v>
      </c>
      <c r="D7689" t="s">
        <v>296</v>
      </c>
      <c r="E7689">
        <v>8.86</v>
      </c>
      <c r="F7689">
        <v>39.828499999999998</v>
      </c>
      <c r="G7689">
        <v>32.857314000000002</v>
      </c>
    </row>
    <row r="7690" spans="1:39" x14ac:dyDescent="0.3">
      <c r="A7690" s="1">
        <v>41962</v>
      </c>
      <c r="B7690" s="2">
        <v>0.76420434027777784</v>
      </c>
      <c r="C7690" t="s">
        <v>272</v>
      </c>
      <c r="D7690" t="s">
        <v>58</v>
      </c>
      <c r="F7690">
        <v>39.818945999999997</v>
      </c>
      <c r="G7690">
        <v>32.852249</v>
      </c>
      <c r="AK7690">
        <v>0.219082</v>
      </c>
      <c r="AL7690">
        <v>0.32199</v>
      </c>
      <c r="AM7690">
        <v>2.3981129999999999</v>
      </c>
    </row>
    <row r="7691" spans="1:39" x14ac:dyDescent="0.3">
      <c r="A7691" s="1">
        <v>41962</v>
      </c>
      <c r="B7691" s="2">
        <v>0.76417633101851845</v>
      </c>
      <c r="C7691" t="s">
        <v>272</v>
      </c>
      <c r="D7691" t="s">
        <v>60</v>
      </c>
      <c r="O7691" t="s">
        <v>61</v>
      </c>
    </row>
    <row r="7692" spans="1:39" x14ac:dyDescent="0.3">
      <c r="A7692" s="1">
        <v>41962</v>
      </c>
      <c r="B7692" s="2">
        <v>0.7641960879629629</v>
      </c>
      <c r="C7692" t="s">
        <v>272</v>
      </c>
      <c r="D7692" t="s">
        <v>60</v>
      </c>
      <c r="O7692" t="s">
        <v>108</v>
      </c>
    </row>
    <row r="7693" spans="1:39" x14ac:dyDescent="0.3">
      <c r="A7693" s="1">
        <v>41962</v>
      </c>
      <c r="B7693" s="2">
        <v>0.76420138888888889</v>
      </c>
      <c r="C7693" t="s">
        <v>272</v>
      </c>
      <c r="D7693" t="s">
        <v>112</v>
      </c>
      <c r="E7693">
        <v>8.8800000000000008</v>
      </c>
      <c r="O7693">
        <v>8.8800000000000008</v>
      </c>
      <c r="X7693">
        <v>6.96E-4</v>
      </c>
      <c r="Y7693">
        <v>-6.6670000000000002E-3</v>
      </c>
      <c r="Z7693">
        <v>7.7999999999999999E-5</v>
      </c>
      <c r="AA7693">
        <v>8.8771430000000002</v>
      </c>
      <c r="AB7693">
        <v>9.0000000000000006E-5</v>
      </c>
    </row>
    <row r="7694" spans="1:39" x14ac:dyDescent="0.3">
      <c r="A7694" s="1">
        <v>41962</v>
      </c>
      <c r="B7694" s="2">
        <v>0.76423981481481473</v>
      </c>
      <c r="C7694" t="s">
        <v>272</v>
      </c>
      <c r="D7694" t="s">
        <v>319</v>
      </c>
      <c r="E7694">
        <v>8.8800000000000008</v>
      </c>
      <c r="F7694">
        <v>39.818945999999997</v>
      </c>
      <c r="G7694">
        <v>32.852249</v>
      </c>
    </row>
    <row r="7695" spans="1:39" x14ac:dyDescent="0.3">
      <c r="A7695" s="1">
        <v>41962</v>
      </c>
      <c r="B7695" s="2">
        <v>0.76424006944444445</v>
      </c>
      <c r="C7695" t="s">
        <v>272</v>
      </c>
      <c r="D7695" t="s">
        <v>58</v>
      </c>
      <c r="F7695">
        <v>39.811129999999999</v>
      </c>
      <c r="G7695">
        <v>32.853262000000001</v>
      </c>
      <c r="AK7695">
        <v>0.214703</v>
      </c>
      <c r="AL7695">
        <v>0.31142500000000001</v>
      </c>
      <c r="AM7695">
        <v>2.3785059999999998</v>
      </c>
    </row>
    <row r="7696" spans="1:39" x14ac:dyDescent="0.3">
      <c r="A7696" s="1">
        <v>41962</v>
      </c>
      <c r="B7696" s="2">
        <v>0.76421112268518521</v>
      </c>
      <c r="C7696" t="s">
        <v>272</v>
      </c>
      <c r="D7696" t="s">
        <v>60</v>
      </c>
      <c r="O7696" t="s">
        <v>61</v>
      </c>
    </row>
    <row r="7697" spans="1:39" x14ac:dyDescent="0.3">
      <c r="A7697" s="1">
        <v>41962</v>
      </c>
      <c r="B7697" s="2">
        <v>0.76423077546296303</v>
      </c>
      <c r="C7697" t="s">
        <v>272</v>
      </c>
      <c r="D7697" t="s">
        <v>60</v>
      </c>
      <c r="O7697" t="s">
        <v>108</v>
      </c>
    </row>
    <row r="7698" spans="1:39" x14ac:dyDescent="0.3">
      <c r="A7698" s="1">
        <v>41962</v>
      </c>
      <c r="B7698" s="2">
        <v>0.76423606481481476</v>
      </c>
      <c r="C7698" t="s">
        <v>272</v>
      </c>
      <c r="D7698" t="s">
        <v>112</v>
      </c>
      <c r="E7698">
        <v>8.9</v>
      </c>
      <c r="O7698">
        <v>8.9</v>
      </c>
      <c r="X7698">
        <v>-2.8800000000000001E-4</v>
      </c>
      <c r="Y7698">
        <v>-6.6670000000000002E-3</v>
      </c>
      <c r="Z7698">
        <v>-5.0000000000000004E-6</v>
      </c>
      <c r="AA7698">
        <v>8.8800000000000008</v>
      </c>
      <c r="AB7698">
        <v>1.6699999999999999E-4</v>
      </c>
    </row>
    <row r="7699" spans="1:39" x14ac:dyDescent="0.3">
      <c r="A7699" s="1">
        <v>41962</v>
      </c>
      <c r="B7699" s="2">
        <v>0.76427554398148156</v>
      </c>
      <c r="C7699" t="s">
        <v>272</v>
      </c>
      <c r="D7699" t="s">
        <v>397</v>
      </c>
      <c r="E7699">
        <v>8.9</v>
      </c>
      <c r="F7699">
        <v>39.811129999999999</v>
      </c>
      <c r="G7699">
        <v>32.853262000000001</v>
      </c>
    </row>
    <row r="7700" spans="1:39" x14ac:dyDescent="0.3">
      <c r="A7700" s="1">
        <v>41962</v>
      </c>
      <c r="B7700" s="2">
        <v>0.76427579861111106</v>
      </c>
      <c r="C7700" t="s">
        <v>272</v>
      </c>
      <c r="D7700" t="s">
        <v>58</v>
      </c>
      <c r="F7700">
        <v>39.812866999999997</v>
      </c>
      <c r="G7700">
        <v>32.857821000000001</v>
      </c>
      <c r="AK7700">
        <v>0.19886799999999999</v>
      </c>
      <c r="AL7700">
        <v>0.283918</v>
      </c>
      <c r="AM7700">
        <v>2.3924970000000001</v>
      </c>
    </row>
    <row r="7701" spans="1:39" x14ac:dyDescent="0.3">
      <c r="A7701" s="1">
        <v>41962</v>
      </c>
      <c r="B7701" s="2">
        <v>0.76424582175925926</v>
      </c>
      <c r="C7701" t="s">
        <v>272</v>
      </c>
      <c r="D7701" t="s">
        <v>60</v>
      </c>
      <c r="O7701" t="s">
        <v>61</v>
      </c>
    </row>
    <row r="7702" spans="1:39" x14ac:dyDescent="0.3">
      <c r="A7702" s="1">
        <v>41962</v>
      </c>
      <c r="B7702" s="2">
        <v>0.76426546296296294</v>
      </c>
      <c r="C7702" t="s">
        <v>272</v>
      </c>
      <c r="D7702" t="s">
        <v>60</v>
      </c>
      <c r="O7702" t="s">
        <v>108</v>
      </c>
    </row>
    <row r="7703" spans="1:39" x14ac:dyDescent="0.3">
      <c r="A7703" s="1">
        <v>41962</v>
      </c>
      <c r="B7703" s="2">
        <v>0.7642708796296297</v>
      </c>
      <c r="C7703" t="s">
        <v>272</v>
      </c>
      <c r="D7703" t="s">
        <v>112</v>
      </c>
      <c r="E7703">
        <v>8.8699999999999992</v>
      </c>
      <c r="O7703">
        <v>8.8699999999999992</v>
      </c>
      <c r="X7703">
        <v>-8.9999999999999998E-4</v>
      </c>
      <c r="Y7703">
        <v>0.01</v>
      </c>
      <c r="Z7703">
        <v>-1.03E-4</v>
      </c>
      <c r="AA7703">
        <v>8.8785710000000009</v>
      </c>
      <c r="AB7703">
        <v>1.8100000000000001E-4</v>
      </c>
    </row>
    <row r="7704" spans="1:39" x14ac:dyDescent="0.3">
      <c r="A7704" s="1">
        <v>41962</v>
      </c>
      <c r="B7704" s="2">
        <v>0.76431127314814817</v>
      </c>
      <c r="C7704" t="s">
        <v>272</v>
      </c>
      <c r="D7704" t="s">
        <v>343</v>
      </c>
      <c r="E7704">
        <v>8.8699999999999992</v>
      </c>
      <c r="F7704">
        <v>39.812866999999997</v>
      </c>
      <c r="G7704">
        <v>32.857821000000001</v>
      </c>
    </row>
    <row r="7705" spans="1:39" x14ac:dyDescent="0.3">
      <c r="A7705" s="1">
        <v>41962</v>
      </c>
      <c r="B7705" s="2">
        <v>0.76431156249999999</v>
      </c>
      <c r="C7705" t="s">
        <v>272</v>
      </c>
      <c r="D7705" t="s">
        <v>58</v>
      </c>
      <c r="F7705">
        <v>39.809393</v>
      </c>
      <c r="G7705">
        <v>32.858665000000002</v>
      </c>
      <c r="AK7705">
        <v>0.200518</v>
      </c>
      <c r="AL7705">
        <v>0.28548899999999999</v>
      </c>
      <c r="AM7705">
        <v>2.386787</v>
      </c>
    </row>
    <row r="7706" spans="1:39" x14ac:dyDescent="0.3">
      <c r="A7706" s="1">
        <v>41962</v>
      </c>
      <c r="B7706" s="2">
        <v>0.76428049768518524</v>
      </c>
      <c r="C7706" t="s">
        <v>272</v>
      </c>
      <c r="D7706" t="s">
        <v>60</v>
      </c>
      <c r="O7706" t="s">
        <v>61</v>
      </c>
    </row>
    <row r="7707" spans="1:39" x14ac:dyDescent="0.3">
      <c r="A7707" s="1">
        <v>41962</v>
      </c>
      <c r="B7707" s="2">
        <v>0.76430025462962969</v>
      </c>
      <c r="C7707" t="s">
        <v>272</v>
      </c>
      <c r="D7707" t="s">
        <v>60</v>
      </c>
      <c r="O7707" t="s">
        <v>108</v>
      </c>
    </row>
    <row r="7708" spans="1:39" x14ac:dyDescent="0.3">
      <c r="A7708" s="1">
        <v>41962</v>
      </c>
      <c r="B7708" s="2">
        <v>0.76430554398148143</v>
      </c>
      <c r="C7708" t="s">
        <v>272</v>
      </c>
      <c r="D7708" t="s">
        <v>112</v>
      </c>
      <c r="E7708">
        <v>8.89</v>
      </c>
      <c r="O7708">
        <v>8.89</v>
      </c>
      <c r="X7708">
        <v>-8.43E-4</v>
      </c>
      <c r="Y7708">
        <v>-6.6670000000000002E-3</v>
      </c>
      <c r="Z7708">
        <v>-1.65E-4</v>
      </c>
      <c r="AA7708">
        <v>8.8800000000000008</v>
      </c>
      <c r="AB7708">
        <v>2.0000000000000001E-4</v>
      </c>
    </row>
    <row r="7709" spans="1:39" x14ac:dyDescent="0.3">
      <c r="A7709" s="1">
        <v>41962</v>
      </c>
      <c r="B7709" s="2">
        <v>0.76434703703703699</v>
      </c>
      <c r="C7709" t="s">
        <v>272</v>
      </c>
      <c r="D7709" t="s">
        <v>365</v>
      </c>
      <c r="E7709">
        <v>8.89</v>
      </c>
      <c r="F7709">
        <v>39.809393</v>
      </c>
      <c r="G7709">
        <v>32.858665000000002</v>
      </c>
    </row>
    <row r="7710" spans="1:39" x14ac:dyDescent="0.3">
      <c r="A7710" s="1">
        <v>41962</v>
      </c>
      <c r="B7710" s="2">
        <v>0.76434729166666671</v>
      </c>
      <c r="C7710" t="s">
        <v>272</v>
      </c>
      <c r="D7710" t="s">
        <v>58</v>
      </c>
      <c r="F7710">
        <v>39.816341000000001</v>
      </c>
      <c r="G7710">
        <v>32.856808000000001</v>
      </c>
      <c r="AK7710">
        <v>0.20308899999999999</v>
      </c>
      <c r="AL7710">
        <v>0.29324600000000001</v>
      </c>
      <c r="AM7710">
        <v>2.3749370000000001</v>
      </c>
    </row>
    <row r="7711" spans="1:39" x14ac:dyDescent="0.3">
      <c r="A7711" s="1">
        <v>41962</v>
      </c>
      <c r="B7711" s="2">
        <v>0.76431540509259266</v>
      </c>
      <c r="C7711" t="s">
        <v>272</v>
      </c>
      <c r="D7711" t="s">
        <v>60</v>
      </c>
      <c r="O7711" t="s">
        <v>61</v>
      </c>
    </row>
    <row r="7712" spans="1:39" x14ac:dyDescent="0.3">
      <c r="A7712" s="1">
        <v>41962</v>
      </c>
      <c r="B7712" s="2">
        <v>0.76433493055555557</v>
      </c>
      <c r="C7712" t="s">
        <v>272</v>
      </c>
      <c r="D7712" t="s">
        <v>60</v>
      </c>
      <c r="O7712" t="s">
        <v>108</v>
      </c>
    </row>
    <row r="7713" spans="1:39" x14ac:dyDescent="0.3">
      <c r="A7713" s="1">
        <v>41962</v>
      </c>
      <c r="B7713" s="2">
        <v>0.76434034722222222</v>
      </c>
      <c r="C7713" t="s">
        <v>272</v>
      </c>
      <c r="D7713" t="s">
        <v>112</v>
      </c>
      <c r="E7713">
        <v>8.9</v>
      </c>
      <c r="O7713">
        <v>8.9</v>
      </c>
      <c r="X7713">
        <v>-1.5009999999999999E-3</v>
      </c>
      <c r="Y7713">
        <v>-3.333E-3</v>
      </c>
      <c r="Z7713">
        <v>-1.95E-4</v>
      </c>
      <c r="AA7713">
        <v>8.8842859999999995</v>
      </c>
      <c r="AB7713">
        <v>2.2900000000000001E-4</v>
      </c>
    </row>
    <row r="7714" spans="1:39" x14ac:dyDescent="0.3">
      <c r="A7714" s="1">
        <v>41962</v>
      </c>
      <c r="B7714" s="2">
        <v>0.7643827662037036</v>
      </c>
      <c r="C7714" t="s">
        <v>272</v>
      </c>
      <c r="D7714" t="s">
        <v>362</v>
      </c>
      <c r="E7714">
        <v>8.9</v>
      </c>
      <c r="F7714">
        <v>39.816341000000001</v>
      </c>
      <c r="G7714">
        <v>32.856808000000001</v>
      </c>
    </row>
    <row r="7715" spans="1:39" x14ac:dyDescent="0.3">
      <c r="A7715" s="1">
        <v>41962</v>
      </c>
      <c r="B7715" s="2">
        <v>0.76438379629629638</v>
      </c>
      <c r="C7715" t="s">
        <v>272</v>
      </c>
      <c r="D7715" t="s">
        <v>58</v>
      </c>
      <c r="F7715">
        <v>39.813301000000003</v>
      </c>
      <c r="G7715">
        <v>32.858327000000003</v>
      </c>
      <c r="AK7715">
        <v>0.19877300000000001</v>
      </c>
      <c r="AL7715">
        <v>0.274258</v>
      </c>
      <c r="AM7715">
        <v>2.4042520000000001</v>
      </c>
    </row>
    <row r="7716" spans="1:39" x14ac:dyDescent="0.3">
      <c r="A7716" s="1">
        <v>41962</v>
      </c>
      <c r="B7716" s="2">
        <v>0.76434997685185191</v>
      </c>
      <c r="C7716" t="s">
        <v>272</v>
      </c>
      <c r="D7716" t="s">
        <v>60</v>
      </c>
      <c r="O7716" t="s">
        <v>61</v>
      </c>
    </row>
    <row r="7717" spans="1:39" x14ac:dyDescent="0.3">
      <c r="A7717" s="1">
        <v>41962</v>
      </c>
      <c r="B7717" s="2">
        <v>0.76437409722222227</v>
      </c>
      <c r="C7717" t="s">
        <v>272</v>
      </c>
      <c r="D7717" t="s">
        <v>60</v>
      </c>
      <c r="O7717" t="s">
        <v>108</v>
      </c>
    </row>
    <row r="7718" spans="1:39" x14ac:dyDescent="0.3">
      <c r="A7718" s="1">
        <v>41962</v>
      </c>
      <c r="B7718" s="2">
        <v>0.76437951388888881</v>
      </c>
      <c r="C7718" t="s">
        <v>272</v>
      </c>
      <c r="D7718" t="s">
        <v>112</v>
      </c>
      <c r="E7718">
        <v>8.9</v>
      </c>
      <c r="O7718">
        <v>8.9</v>
      </c>
      <c r="X7718">
        <v>-1.8979999999999999E-3</v>
      </c>
      <c r="Y7718">
        <v>0</v>
      </c>
      <c r="Z7718">
        <v>-2.0699999999999999E-4</v>
      </c>
      <c r="AA7718">
        <v>8.8857140000000001</v>
      </c>
      <c r="AB7718">
        <v>2.6200000000000003E-4</v>
      </c>
    </row>
    <row r="7719" spans="1:39" x14ac:dyDescent="0.3">
      <c r="A7719" s="1">
        <v>41962</v>
      </c>
      <c r="B7719" s="2">
        <v>0.76438465277777778</v>
      </c>
      <c r="C7719" t="s">
        <v>272</v>
      </c>
      <c r="D7719" t="s">
        <v>58</v>
      </c>
      <c r="F7719">
        <v>39.820248999999997</v>
      </c>
      <c r="G7719">
        <v>32.858327000000003</v>
      </c>
      <c r="AK7719">
        <v>0.20188300000000001</v>
      </c>
      <c r="AL7719">
        <v>0.28472700000000001</v>
      </c>
      <c r="AM7719">
        <v>2.3987319999999999</v>
      </c>
    </row>
    <row r="7720" spans="1:39" x14ac:dyDescent="0.3">
      <c r="A7720" s="1">
        <v>41962</v>
      </c>
      <c r="B7720" s="2">
        <v>0.76441951388888896</v>
      </c>
      <c r="C7720" t="s">
        <v>272</v>
      </c>
      <c r="D7720" t="s">
        <v>362</v>
      </c>
      <c r="E7720">
        <v>8.9</v>
      </c>
      <c r="F7720">
        <v>39.820248999999997</v>
      </c>
      <c r="G7720">
        <v>32.858327000000003</v>
      </c>
    </row>
    <row r="7721" spans="1:39" x14ac:dyDescent="0.3">
      <c r="A7721" s="1">
        <v>41962</v>
      </c>
      <c r="B7721" s="2">
        <v>0.76440783564814818</v>
      </c>
      <c r="C7721" t="s">
        <v>272</v>
      </c>
      <c r="D7721" t="s">
        <v>60</v>
      </c>
      <c r="O7721" t="s">
        <v>61</v>
      </c>
    </row>
    <row r="7722" spans="1:39" x14ac:dyDescent="0.3">
      <c r="A7722" s="1">
        <v>41962</v>
      </c>
      <c r="B7722" s="2">
        <v>0.76441596064814821</v>
      </c>
      <c r="C7722" t="s">
        <v>272</v>
      </c>
      <c r="D7722" t="s">
        <v>60</v>
      </c>
      <c r="O7722" t="s">
        <v>282</v>
      </c>
    </row>
    <row r="7723" spans="1:39" x14ac:dyDescent="0.3">
      <c r="A7723" s="1">
        <v>41962</v>
      </c>
      <c r="B7723" s="2">
        <v>0.76442013888888882</v>
      </c>
      <c r="C7723" t="s">
        <v>272</v>
      </c>
      <c r="D7723" t="s">
        <v>58</v>
      </c>
      <c r="F7723">
        <v>39.814169999999997</v>
      </c>
      <c r="G7723">
        <v>32.855963000000003</v>
      </c>
      <c r="AK7723">
        <v>0.201375</v>
      </c>
      <c r="AL7723">
        <v>0.29086600000000001</v>
      </c>
      <c r="AM7723">
        <v>2.3993030000000002</v>
      </c>
    </row>
    <row r="7724" spans="1:39" x14ac:dyDescent="0.3">
      <c r="A7724" s="1">
        <v>41962</v>
      </c>
      <c r="B7724" s="2">
        <v>0.764455</v>
      </c>
      <c r="C7724" t="s">
        <v>272</v>
      </c>
      <c r="D7724" t="s">
        <v>397</v>
      </c>
      <c r="E7724">
        <v>8.9</v>
      </c>
      <c r="F7724">
        <v>39.814169999999997</v>
      </c>
      <c r="G7724">
        <v>32.855963000000003</v>
      </c>
    </row>
    <row r="7725" spans="1:39" x14ac:dyDescent="0.3">
      <c r="A7725" s="1">
        <v>41962</v>
      </c>
      <c r="B7725" s="2">
        <v>0.76443903935185187</v>
      </c>
      <c r="C7725" t="s">
        <v>272</v>
      </c>
      <c r="D7725" t="s">
        <v>60</v>
      </c>
      <c r="O7725" t="s">
        <v>108</v>
      </c>
    </row>
    <row r="7726" spans="1:39" x14ac:dyDescent="0.3">
      <c r="A7726" s="1">
        <v>41962</v>
      </c>
      <c r="B7726" s="2">
        <v>0.76444445601851851</v>
      </c>
      <c r="C7726" t="s">
        <v>272</v>
      </c>
      <c r="D7726" t="s">
        <v>112</v>
      </c>
      <c r="E7726">
        <v>8.9</v>
      </c>
      <c r="O7726">
        <v>8.9</v>
      </c>
      <c r="X7726">
        <v>-1.539E-3</v>
      </c>
      <c r="Y7726">
        <v>0</v>
      </c>
      <c r="Z7726">
        <v>-1.6699999999999999E-4</v>
      </c>
      <c r="AA7726">
        <v>8.8914290000000005</v>
      </c>
      <c r="AB7726">
        <v>1.4799999999999999E-4</v>
      </c>
    </row>
    <row r="7727" spans="1:39" x14ac:dyDescent="0.3">
      <c r="A7727" s="1">
        <v>41962</v>
      </c>
      <c r="B7727" s="2">
        <v>0.76445570601851853</v>
      </c>
      <c r="C7727" t="s">
        <v>272</v>
      </c>
      <c r="D7727" t="s">
        <v>58</v>
      </c>
      <c r="F7727">
        <v>39.811998000000003</v>
      </c>
      <c r="G7727">
        <v>32.852586000000002</v>
      </c>
      <c r="AK7727">
        <v>0.21654300000000001</v>
      </c>
      <c r="AL7727">
        <v>0.32156099999999999</v>
      </c>
      <c r="AM7727">
        <v>2.3897849999999998</v>
      </c>
    </row>
    <row r="7728" spans="1:39" x14ac:dyDescent="0.3">
      <c r="A7728" s="1">
        <v>41962</v>
      </c>
      <c r="B7728" s="2">
        <v>0.76445409722222213</v>
      </c>
      <c r="C7728" t="s">
        <v>272</v>
      </c>
      <c r="D7728" t="s">
        <v>60</v>
      </c>
      <c r="O7728" t="s">
        <v>61</v>
      </c>
    </row>
    <row r="7729" spans="1:39" x14ac:dyDescent="0.3">
      <c r="A7729" s="1">
        <v>41962</v>
      </c>
      <c r="B7729" s="2">
        <v>0.7644907291666666</v>
      </c>
      <c r="C7729" t="s">
        <v>272</v>
      </c>
      <c r="D7729" t="s">
        <v>397</v>
      </c>
      <c r="E7729">
        <v>8.9</v>
      </c>
      <c r="F7729">
        <v>39.811998000000003</v>
      </c>
      <c r="G7729">
        <v>32.852586000000002</v>
      </c>
    </row>
    <row r="7730" spans="1:39" x14ac:dyDescent="0.3">
      <c r="A7730" s="1">
        <v>41962</v>
      </c>
      <c r="B7730" s="2">
        <v>0.76447383101851851</v>
      </c>
      <c r="C7730" t="s">
        <v>272</v>
      </c>
      <c r="D7730" t="s">
        <v>60</v>
      </c>
      <c r="O7730" t="s">
        <v>108</v>
      </c>
    </row>
    <row r="7731" spans="1:39" x14ac:dyDescent="0.3">
      <c r="A7731" s="1">
        <v>41962</v>
      </c>
      <c r="B7731" s="2">
        <v>0.76447923611111113</v>
      </c>
      <c r="C7731" t="s">
        <v>272</v>
      </c>
      <c r="D7731" t="s">
        <v>112</v>
      </c>
      <c r="E7731">
        <v>8.89</v>
      </c>
      <c r="O7731">
        <v>8.89</v>
      </c>
      <c r="X7731">
        <v>-1.5250000000000001E-3</v>
      </c>
      <c r="Y7731">
        <v>3.333E-3</v>
      </c>
      <c r="Z7731">
        <v>-1.02E-4</v>
      </c>
      <c r="AA7731">
        <v>8.8928569999999993</v>
      </c>
      <c r="AB7731">
        <v>1.2400000000000001E-4</v>
      </c>
    </row>
    <row r="7732" spans="1:39" x14ac:dyDescent="0.3">
      <c r="A7732" s="1">
        <v>41962</v>
      </c>
      <c r="B7732" s="2">
        <v>0.76449142361111111</v>
      </c>
      <c r="C7732" t="s">
        <v>272</v>
      </c>
      <c r="D7732" t="s">
        <v>58</v>
      </c>
      <c r="F7732">
        <v>39.815038000000001</v>
      </c>
      <c r="G7732">
        <v>32.854106000000002</v>
      </c>
      <c r="AK7732">
        <v>0.21451200000000001</v>
      </c>
      <c r="AL7732">
        <v>0.32008599999999998</v>
      </c>
      <c r="AM7732">
        <v>2.388738</v>
      </c>
    </row>
    <row r="7733" spans="1:39" x14ac:dyDescent="0.3">
      <c r="A7733" s="1">
        <v>41962</v>
      </c>
      <c r="B7733" s="2">
        <v>0.76448888888888888</v>
      </c>
      <c r="C7733" t="s">
        <v>272</v>
      </c>
      <c r="D7733" t="s">
        <v>60</v>
      </c>
      <c r="O7733" t="s">
        <v>61</v>
      </c>
    </row>
    <row r="7734" spans="1:39" x14ac:dyDescent="0.3">
      <c r="A7734" s="1">
        <v>41962</v>
      </c>
      <c r="B7734" s="2">
        <v>0.76452649305555553</v>
      </c>
      <c r="C7734" t="s">
        <v>272</v>
      </c>
      <c r="D7734" t="s">
        <v>312</v>
      </c>
      <c r="E7734">
        <v>8.89</v>
      </c>
      <c r="F7734">
        <v>39.815038000000001</v>
      </c>
      <c r="G7734">
        <v>32.854106000000002</v>
      </c>
    </row>
    <row r="7735" spans="1:39" x14ac:dyDescent="0.3">
      <c r="A7735" s="1">
        <v>41962</v>
      </c>
      <c r="B7735" s="2">
        <v>0.76450849537037036</v>
      </c>
      <c r="C7735" t="s">
        <v>272</v>
      </c>
      <c r="D7735" t="s">
        <v>60</v>
      </c>
      <c r="O7735" t="s">
        <v>108</v>
      </c>
    </row>
    <row r="7736" spans="1:39" x14ac:dyDescent="0.3">
      <c r="A7736" s="1">
        <v>41962</v>
      </c>
      <c r="B7736" s="2">
        <v>0.764513912037037</v>
      </c>
      <c r="C7736" t="s">
        <v>272</v>
      </c>
      <c r="D7736" t="s">
        <v>112</v>
      </c>
      <c r="E7736">
        <v>8.89</v>
      </c>
      <c r="O7736">
        <v>8.89</v>
      </c>
      <c r="X7736">
        <v>-6.0099999999999997E-4</v>
      </c>
      <c r="Y7736">
        <v>0</v>
      </c>
      <c r="Z7736">
        <v>-2.6999999999999999E-5</v>
      </c>
      <c r="AA7736">
        <v>8.8914290000000005</v>
      </c>
      <c r="AB7736">
        <v>1.1400000000000001E-4</v>
      </c>
    </row>
    <row r="7737" spans="1:39" x14ac:dyDescent="0.3">
      <c r="A7737" s="1">
        <v>41962</v>
      </c>
      <c r="B7737" s="2">
        <v>0.76452718750000004</v>
      </c>
      <c r="C7737" t="s">
        <v>272</v>
      </c>
      <c r="D7737" t="s">
        <v>58</v>
      </c>
      <c r="F7737">
        <v>39.818511999999998</v>
      </c>
      <c r="G7737">
        <v>32.856976000000003</v>
      </c>
      <c r="AK7737">
        <v>0.20194599999999999</v>
      </c>
      <c r="AL7737">
        <v>0.28634500000000002</v>
      </c>
      <c r="AM7737">
        <v>2.3961619999999999</v>
      </c>
    </row>
    <row r="7738" spans="1:39" x14ac:dyDescent="0.3">
      <c r="A7738" s="1">
        <v>41962</v>
      </c>
      <c r="B7738" s="2">
        <v>0.76452356481481487</v>
      </c>
      <c r="C7738" t="s">
        <v>272</v>
      </c>
      <c r="D7738" t="s">
        <v>60</v>
      </c>
      <c r="O7738" t="s">
        <v>61</v>
      </c>
    </row>
    <row r="7739" spans="1:39" x14ac:dyDescent="0.3">
      <c r="A7739" s="1">
        <v>41962</v>
      </c>
      <c r="B7739" s="2">
        <v>0.76456222222222225</v>
      </c>
      <c r="C7739" t="s">
        <v>272</v>
      </c>
      <c r="D7739" t="s">
        <v>312</v>
      </c>
      <c r="E7739">
        <v>8.89</v>
      </c>
      <c r="F7739">
        <v>39.818511999999998</v>
      </c>
      <c r="G7739">
        <v>32.856976000000003</v>
      </c>
    </row>
    <row r="7740" spans="1:39" x14ac:dyDescent="0.3">
      <c r="A7740" s="1">
        <v>41962</v>
      </c>
      <c r="B7740" s="2">
        <v>0.76454332175925932</v>
      </c>
      <c r="C7740" t="s">
        <v>272</v>
      </c>
      <c r="D7740" t="s">
        <v>60</v>
      </c>
      <c r="O7740" t="s">
        <v>108</v>
      </c>
    </row>
    <row r="7741" spans="1:39" x14ac:dyDescent="0.3">
      <c r="A7741" s="1">
        <v>41962</v>
      </c>
      <c r="B7741" s="2">
        <v>0.76454861111111105</v>
      </c>
      <c r="C7741" t="s">
        <v>272</v>
      </c>
      <c r="D7741" t="s">
        <v>112</v>
      </c>
      <c r="E7741">
        <v>8.8800000000000008</v>
      </c>
      <c r="O7741">
        <v>8.8800000000000008</v>
      </c>
      <c r="X7741">
        <v>1.1180000000000001E-3</v>
      </c>
      <c r="Y7741">
        <v>3.333E-3</v>
      </c>
      <c r="Z7741">
        <v>1.16E-4</v>
      </c>
      <c r="AA7741">
        <v>8.8928569999999993</v>
      </c>
      <c r="AB7741">
        <v>5.7000000000000003E-5</v>
      </c>
    </row>
    <row r="7742" spans="1:39" x14ac:dyDescent="0.3">
      <c r="A7742" s="1">
        <v>41962</v>
      </c>
      <c r="B7742" s="2">
        <v>0.76456291666666665</v>
      </c>
      <c r="C7742" t="s">
        <v>272</v>
      </c>
      <c r="D7742" t="s">
        <v>58</v>
      </c>
      <c r="F7742">
        <v>39.819381</v>
      </c>
      <c r="G7742">
        <v>32.854781000000003</v>
      </c>
      <c r="AK7742">
        <v>0.20721400000000001</v>
      </c>
      <c r="AL7742">
        <v>0.302954</v>
      </c>
      <c r="AM7742">
        <v>2.3900700000000001</v>
      </c>
    </row>
    <row r="7743" spans="1:39" x14ac:dyDescent="0.3">
      <c r="A7743" s="1">
        <v>41962</v>
      </c>
      <c r="B7743" s="2">
        <v>0.76455826388888892</v>
      </c>
      <c r="C7743" t="s">
        <v>272</v>
      </c>
      <c r="D7743" t="s">
        <v>60</v>
      </c>
      <c r="O7743" t="s">
        <v>61</v>
      </c>
    </row>
    <row r="7744" spans="1:39" x14ac:dyDescent="0.3">
      <c r="A7744" s="1">
        <v>41962</v>
      </c>
      <c r="B7744" s="2">
        <v>0.76460378472222212</v>
      </c>
      <c r="C7744" t="s">
        <v>272</v>
      </c>
      <c r="D7744" t="s">
        <v>319</v>
      </c>
      <c r="E7744">
        <v>8.8800000000000008</v>
      </c>
      <c r="F7744">
        <v>39.819381</v>
      </c>
      <c r="G7744">
        <v>32.854781000000003</v>
      </c>
    </row>
    <row r="7745" spans="1:39" x14ac:dyDescent="0.3">
      <c r="A7745" s="1">
        <v>41962</v>
      </c>
      <c r="B7745" s="2">
        <v>0.7645779976851852</v>
      </c>
      <c r="C7745" t="s">
        <v>272</v>
      </c>
      <c r="D7745" t="s">
        <v>60</v>
      </c>
      <c r="O7745" t="s">
        <v>108</v>
      </c>
    </row>
    <row r="7746" spans="1:39" x14ac:dyDescent="0.3">
      <c r="A7746" s="1">
        <v>41962</v>
      </c>
      <c r="B7746" s="2">
        <v>0.76458329861111107</v>
      </c>
      <c r="C7746" t="s">
        <v>272</v>
      </c>
      <c r="D7746" t="s">
        <v>112</v>
      </c>
      <c r="E7746">
        <v>8.8800000000000008</v>
      </c>
      <c r="O7746">
        <v>8.8800000000000008</v>
      </c>
      <c r="X7746">
        <v>1.923E-3</v>
      </c>
      <c r="Y7746">
        <v>0</v>
      </c>
      <c r="Z7746">
        <v>2.8400000000000002E-4</v>
      </c>
      <c r="AA7746">
        <v>8.8914290000000005</v>
      </c>
      <c r="AB7746">
        <v>8.1000000000000004E-5</v>
      </c>
    </row>
    <row r="7747" spans="1:39" x14ac:dyDescent="0.3">
      <c r="A7747" s="1">
        <v>41962</v>
      </c>
      <c r="B7747" s="2">
        <v>0.76460445601851845</v>
      </c>
      <c r="C7747" t="s">
        <v>272</v>
      </c>
      <c r="D7747" t="s">
        <v>58</v>
      </c>
      <c r="F7747">
        <v>39.821117999999998</v>
      </c>
      <c r="G7747">
        <v>32.849547000000001</v>
      </c>
      <c r="AK7747">
        <v>0.22317500000000001</v>
      </c>
      <c r="AL7747">
        <v>0.33602799999999999</v>
      </c>
      <c r="AM7747">
        <v>2.3963999999999999</v>
      </c>
    </row>
    <row r="7748" spans="1:39" x14ac:dyDescent="0.3">
      <c r="A7748" s="1">
        <v>41962</v>
      </c>
      <c r="B7748" s="2">
        <v>0.76459305555555546</v>
      </c>
      <c r="C7748" t="s">
        <v>272</v>
      </c>
      <c r="D7748" t="s">
        <v>60</v>
      </c>
      <c r="O7748" t="s">
        <v>61</v>
      </c>
    </row>
    <row r="7749" spans="1:39" x14ac:dyDescent="0.3">
      <c r="A7749" s="1">
        <v>41962</v>
      </c>
      <c r="B7749" s="2">
        <v>0.76459798611111118</v>
      </c>
      <c r="C7749" t="s">
        <v>272</v>
      </c>
      <c r="D7749" t="s">
        <v>98</v>
      </c>
      <c r="P7749" t="s">
        <v>163</v>
      </c>
    </row>
    <row r="7750" spans="1:39" x14ac:dyDescent="0.3">
      <c r="A7750" s="1">
        <v>41962</v>
      </c>
      <c r="B7750" s="2">
        <v>0.76463965277777779</v>
      </c>
      <c r="C7750" t="s">
        <v>272</v>
      </c>
      <c r="D7750" t="s">
        <v>457</v>
      </c>
      <c r="E7750">
        <v>8.8800000000000008</v>
      </c>
      <c r="F7750">
        <v>39.821117999999998</v>
      </c>
      <c r="G7750">
        <v>32.849547000000001</v>
      </c>
    </row>
    <row r="7751" spans="1:39" x14ac:dyDescent="0.3">
      <c r="A7751" s="1">
        <v>41962</v>
      </c>
      <c r="B7751" s="2">
        <v>0.76461269675925925</v>
      </c>
      <c r="C7751" t="s">
        <v>272</v>
      </c>
      <c r="D7751" t="s">
        <v>60</v>
      </c>
      <c r="O7751" t="s">
        <v>108</v>
      </c>
    </row>
    <row r="7752" spans="1:39" x14ac:dyDescent="0.3">
      <c r="A7752" s="1">
        <v>41962</v>
      </c>
      <c r="B7752" s="2">
        <v>0.76461810185185186</v>
      </c>
      <c r="C7752" t="s">
        <v>272</v>
      </c>
      <c r="D7752" t="s">
        <v>112</v>
      </c>
      <c r="E7752">
        <v>8.8800000000000008</v>
      </c>
      <c r="O7752">
        <v>8.8800000000000008</v>
      </c>
      <c r="X7752">
        <v>1.923E-3</v>
      </c>
      <c r="Y7752">
        <v>0</v>
      </c>
      <c r="Z7752">
        <v>3.7199999999999999E-4</v>
      </c>
      <c r="AA7752">
        <v>8.8885710000000007</v>
      </c>
      <c r="AB7752">
        <v>8.1000000000000004E-5</v>
      </c>
    </row>
    <row r="7753" spans="1:39" x14ac:dyDescent="0.3">
      <c r="A7753" s="1">
        <v>41962</v>
      </c>
      <c r="B7753" s="2">
        <v>0.76462046296296293</v>
      </c>
      <c r="C7753" t="s">
        <v>272</v>
      </c>
      <c r="D7753" t="s">
        <v>98</v>
      </c>
      <c r="P7753" t="s">
        <v>458</v>
      </c>
    </row>
    <row r="7754" spans="1:39" x14ac:dyDescent="0.3">
      <c r="A7754" s="1">
        <v>41962</v>
      </c>
      <c r="B7754" s="2">
        <v>0.76462059027777773</v>
      </c>
      <c r="C7754" t="s">
        <v>272</v>
      </c>
      <c r="D7754" t="s">
        <v>98</v>
      </c>
      <c r="P7754" t="s">
        <v>140</v>
      </c>
    </row>
    <row r="7755" spans="1:39" x14ac:dyDescent="0.3">
      <c r="A7755" s="1">
        <v>41962</v>
      </c>
      <c r="B7755" s="2">
        <v>0.76464070601851841</v>
      </c>
      <c r="C7755" t="s">
        <v>272</v>
      </c>
      <c r="D7755" t="s">
        <v>58</v>
      </c>
      <c r="F7755">
        <v>39.814169999999997</v>
      </c>
      <c r="G7755">
        <v>32.851742000000002</v>
      </c>
      <c r="AK7755">
        <v>0.217305</v>
      </c>
      <c r="AL7755">
        <v>0.31142500000000001</v>
      </c>
      <c r="AM7755">
        <v>2.3902610000000002</v>
      </c>
    </row>
    <row r="7756" spans="1:39" x14ac:dyDescent="0.3">
      <c r="A7756" s="1">
        <v>41962</v>
      </c>
      <c r="B7756" s="2">
        <v>0.76462776620370365</v>
      </c>
      <c r="C7756" t="s">
        <v>272</v>
      </c>
      <c r="D7756" t="s">
        <v>60</v>
      </c>
      <c r="O7756" t="s">
        <v>61</v>
      </c>
    </row>
    <row r="7757" spans="1:39" x14ac:dyDescent="0.3">
      <c r="A7757" s="1">
        <v>41962</v>
      </c>
      <c r="B7757" s="2">
        <v>0.76467577546296306</v>
      </c>
      <c r="C7757" t="s">
        <v>272</v>
      </c>
      <c r="D7757" t="s">
        <v>332</v>
      </c>
      <c r="E7757">
        <v>8.8800000000000008</v>
      </c>
      <c r="F7757">
        <v>39.814169999999997</v>
      </c>
      <c r="G7757">
        <v>32.851742000000002</v>
      </c>
    </row>
    <row r="7758" spans="1:39" x14ac:dyDescent="0.3">
      <c r="A7758" s="1">
        <v>41962</v>
      </c>
      <c r="B7758" s="2">
        <v>0.76464751157407418</v>
      </c>
      <c r="C7758" t="s">
        <v>272</v>
      </c>
      <c r="D7758" t="s">
        <v>60</v>
      </c>
      <c r="O7758" t="s">
        <v>280</v>
      </c>
    </row>
    <row r="7759" spans="1:39" x14ac:dyDescent="0.3">
      <c r="A7759" s="1">
        <v>41962</v>
      </c>
      <c r="B7759" s="2">
        <v>0.76467619212962967</v>
      </c>
      <c r="C7759" t="s">
        <v>272</v>
      </c>
      <c r="D7759" t="s">
        <v>58</v>
      </c>
      <c r="F7759">
        <v>39.815472</v>
      </c>
      <c r="G7759">
        <v>32.848872</v>
      </c>
      <c r="AK7759">
        <v>0.224444</v>
      </c>
      <c r="AL7759">
        <v>0.33517200000000003</v>
      </c>
      <c r="AM7759">
        <v>2.3861680000000001</v>
      </c>
    </row>
    <row r="7760" spans="1:39" x14ac:dyDescent="0.3">
      <c r="A7760" s="1">
        <v>41962</v>
      </c>
      <c r="B7760" s="2">
        <v>0.76471105324074073</v>
      </c>
      <c r="C7760" t="s">
        <v>272</v>
      </c>
      <c r="D7760" t="s">
        <v>457</v>
      </c>
      <c r="E7760">
        <v>8.8800000000000008</v>
      </c>
      <c r="F7760">
        <v>39.815472</v>
      </c>
      <c r="G7760">
        <v>32.848872</v>
      </c>
    </row>
    <row r="7761" spans="1:39" x14ac:dyDescent="0.3">
      <c r="A7761" s="1">
        <v>41962</v>
      </c>
      <c r="B7761" s="2">
        <v>0.76471133101851851</v>
      </c>
      <c r="C7761" t="s">
        <v>272</v>
      </c>
      <c r="D7761" t="s">
        <v>58</v>
      </c>
      <c r="F7761">
        <v>39.810696</v>
      </c>
      <c r="G7761">
        <v>32.855963000000003</v>
      </c>
      <c r="AK7761">
        <v>0.20708699999999999</v>
      </c>
      <c r="AL7761">
        <v>0.30162099999999997</v>
      </c>
      <c r="AM7761">
        <v>2.3914979999999999</v>
      </c>
    </row>
    <row r="7762" spans="1:39" x14ac:dyDescent="0.3">
      <c r="A7762" s="1">
        <v>41962</v>
      </c>
      <c r="B7762" s="2">
        <v>0.76474619212962969</v>
      </c>
      <c r="C7762" t="s">
        <v>272</v>
      </c>
      <c r="D7762" t="s">
        <v>332</v>
      </c>
      <c r="E7762">
        <v>8.8800000000000008</v>
      </c>
      <c r="F7762">
        <v>39.810696</v>
      </c>
      <c r="G7762">
        <v>32.855963000000003</v>
      </c>
    </row>
    <row r="7763" spans="1:39" x14ac:dyDescent="0.3">
      <c r="A7763" s="1">
        <v>41962</v>
      </c>
      <c r="B7763" s="2">
        <v>0.76473075231481491</v>
      </c>
      <c r="C7763" t="s">
        <v>272</v>
      </c>
      <c r="D7763" t="s">
        <v>60</v>
      </c>
      <c r="O7763" t="s">
        <v>459</v>
      </c>
    </row>
    <row r="7764" spans="1:39" x14ac:dyDescent="0.3">
      <c r="A7764" s="1">
        <v>41962</v>
      </c>
      <c r="B7764" s="2">
        <v>0.76474665509259265</v>
      </c>
      <c r="C7764" t="s">
        <v>272</v>
      </c>
      <c r="D7764" t="s">
        <v>58</v>
      </c>
      <c r="F7764">
        <v>39.817644000000001</v>
      </c>
      <c r="G7764">
        <v>32.857483000000002</v>
      </c>
      <c r="AK7764">
        <v>0.19902700000000001</v>
      </c>
      <c r="AL7764">
        <v>0.28934300000000002</v>
      </c>
      <c r="AM7764">
        <v>2.3964949999999998</v>
      </c>
    </row>
    <row r="7765" spans="1:39" x14ac:dyDescent="0.3">
      <c r="A7765" s="1">
        <v>41962</v>
      </c>
      <c r="B7765" s="2">
        <v>0.76478150462962968</v>
      </c>
      <c r="C7765" t="s">
        <v>272</v>
      </c>
      <c r="D7765" t="s">
        <v>319</v>
      </c>
      <c r="E7765">
        <v>8.8800000000000008</v>
      </c>
      <c r="F7765">
        <v>39.817644000000001</v>
      </c>
      <c r="G7765">
        <v>32.857483000000002</v>
      </c>
    </row>
    <row r="7766" spans="1:39" x14ac:dyDescent="0.3">
      <c r="A7766" s="1">
        <v>41962</v>
      </c>
      <c r="B7766" s="2">
        <v>0.76478175925925929</v>
      </c>
      <c r="C7766" t="s">
        <v>272</v>
      </c>
      <c r="D7766" t="s">
        <v>58</v>
      </c>
      <c r="F7766">
        <v>39.816341000000001</v>
      </c>
      <c r="G7766">
        <v>32.850054</v>
      </c>
      <c r="AK7766">
        <v>0.21565500000000001</v>
      </c>
      <c r="AL7766">
        <v>0.318135</v>
      </c>
      <c r="AM7766">
        <v>2.3946390000000002</v>
      </c>
    </row>
    <row r="7767" spans="1:39" x14ac:dyDescent="0.3">
      <c r="A7767" s="1">
        <v>41962</v>
      </c>
      <c r="B7767" s="2">
        <v>0.76476666666666659</v>
      </c>
      <c r="C7767" t="s">
        <v>272</v>
      </c>
      <c r="D7767" t="s">
        <v>60</v>
      </c>
      <c r="O7767" t="s">
        <v>61</v>
      </c>
    </row>
    <row r="7768" spans="1:39" x14ac:dyDescent="0.3">
      <c r="A7768" s="1">
        <v>41962</v>
      </c>
      <c r="B7768" s="2">
        <v>0.76477466435185182</v>
      </c>
      <c r="C7768" t="s">
        <v>272</v>
      </c>
      <c r="D7768" t="s">
        <v>60</v>
      </c>
      <c r="O7768" t="s">
        <v>282</v>
      </c>
    </row>
    <row r="7769" spans="1:39" x14ac:dyDescent="0.3">
      <c r="A7769" s="1">
        <v>41962</v>
      </c>
      <c r="B7769" s="2">
        <v>0.76481699074074072</v>
      </c>
      <c r="C7769" t="s">
        <v>272</v>
      </c>
      <c r="D7769" t="s">
        <v>319</v>
      </c>
      <c r="E7769">
        <v>8.8800000000000008</v>
      </c>
      <c r="F7769">
        <v>39.816341000000001</v>
      </c>
      <c r="G7769">
        <v>32.850054</v>
      </c>
    </row>
    <row r="7770" spans="1:39" x14ac:dyDescent="0.3">
      <c r="A7770" s="1">
        <v>41962</v>
      </c>
      <c r="B7770" s="2">
        <v>0.76479785879629636</v>
      </c>
      <c r="C7770" t="s">
        <v>272</v>
      </c>
      <c r="D7770" t="s">
        <v>60</v>
      </c>
      <c r="O7770" t="s">
        <v>108</v>
      </c>
    </row>
    <row r="7771" spans="1:39" x14ac:dyDescent="0.3">
      <c r="A7771" s="1">
        <v>41962</v>
      </c>
      <c r="B7771" s="2">
        <v>0.76481744212962965</v>
      </c>
      <c r="C7771" t="s">
        <v>272</v>
      </c>
      <c r="D7771" t="s">
        <v>58</v>
      </c>
      <c r="F7771">
        <v>39.818078</v>
      </c>
      <c r="G7771">
        <v>32.851742000000002</v>
      </c>
      <c r="AK7771">
        <v>0.21368699999999999</v>
      </c>
      <c r="AL7771">
        <v>0.31851600000000002</v>
      </c>
      <c r="AM7771">
        <v>2.3862160000000001</v>
      </c>
    </row>
    <row r="7772" spans="1:39" x14ac:dyDescent="0.3">
      <c r="A7772" s="1">
        <v>41962</v>
      </c>
      <c r="B7772" s="2">
        <v>0.76480327546296289</v>
      </c>
      <c r="C7772" t="s">
        <v>272</v>
      </c>
      <c r="D7772" t="s">
        <v>112</v>
      </c>
      <c r="E7772">
        <v>8.8699999999999992</v>
      </c>
      <c r="O7772">
        <v>8.8699999999999992</v>
      </c>
      <c r="X7772">
        <v>1.719E-3</v>
      </c>
      <c r="Y7772">
        <v>3.333E-3</v>
      </c>
      <c r="Z7772">
        <v>3.5100000000000002E-4</v>
      </c>
      <c r="AA7772">
        <v>8.8842859999999995</v>
      </c>
      <c r="AB7772">
        <v>9.5000000000000005E-5</v>
      </c>
    </row>
    <row r="7773" spans="1:39" x14ac:dyDescent="0.3">
      <c r="A7773" s="1">
        <v>41962</v>
      </c>
      <c r="B7773" s="2">
        <v>0.76481291666666662</v>
      </c>
      <c r="C7773" t="s">
        <v>272</v>
      </c>
      <c r="D7773" t="s">
        <v>60</v>
      </c>
      <c r="O7773" t="s">
        <v>61</v>
      </c>
    </row>
    <row r="7774" spans="1:39" x14ac:dyDescent="0.3">
      <c r="A7774" s="1">
        <v>41962</v>
      </c>
      <c r="B7774" s="2">
        <v>0.76485271990740744</v>
      </c>
      <c r="C7774" t="s">
        <v>272</v>
      </c>
      <c r="D7774" t="s">
        <v>308</v>
      </c>
      <c r="E7774">
        <v>8.8699999999999992</v>
      </c>
      <c r="F7774">
        <v>39.818078</v>
      </c>
      <c r="G7774">
        <v>32.851742000000002</v>
      </c>
    </row>
    <row r="7775" spans="1:39" x14ac:dyDescent="0.3">
      <c r="A7775" s="1">
        <v>41962</v>
      </c>
      <c r="B7775" s="2">
        <v>0.76483267361111107</v>
      </c>
      <c r="C7775" t="s">
        <v>272</v>
      </c>
      <c r="D7775" t="s">
        <v>60</v>
      </c>
      <c r="O7775" t="s">
        <v>108</v>
      </c>
    </row>
    <row r="7776" spans="1:39" x14ac:dyDescent="0.3">
      <c r="A7776" s="1">
        <v>41962</v>
      </c>
      <c r="B7776" s="2">
        <v>0.76485317129629626</v>
      </c>
      <c r="C7776" t="s">
        <v>272</v>
      </c>
      <c r="D7776" t="s">
        <v>58</v>
      </c>
      <c r="F7776">
        <v>39.826329000000001</v>
      </c>
      <c r="G7776">
        <v>32.856301000000002</v>
      </c>
      <c r="AK7776">
        <v>0.20077200000000001</v>
      </c>
      <c r="AL7776">
        <v>0.28867700000000002</v>
      </c>
      <c r="AM7776">
        <v>2.3920219999999999</v>
      </c>
    </row>
    <row r="7777" spans="1:39" x14ac:dyDescent="0.3">
      <c r="A7777" s="1">
        <v>41962</v>
      </c>
      <c r="B7777" s="2">
        <v>0.76483796296296302</v>
      </c>
      <c r="C7777" t="s">
        <v>272</v>
      </c>
      <c r="D7777" t="s">
        <v>112</v>
      </c>
      <c r="E7777">
        <v>8.8800000000000008</v>
      </c>
      <c r="O7777">
        <v>8.8800000000000008</v>
      </c>
      <c r="X7777">
        <v>1.3090000000000001E-3</v>
      </c>
      <c r="Y7777">
        <v>-3.333E-3</v>
      </c>
      <c r="Z7777">
        <v>2.2699999999999999E-4</v>
      </c>
      <c r="AA7777">
        <v>8.8814290000000007</v>
      </c>
      <c r="AB7777">
        <v>4.8000000000000001E-5</v>
      </c>
    </row>
    <row r="7778" spans="1:39" x14ac:dyDescent="0.3">
      <c r="A7778" s="1">
        <v>41962</v>
      </c>
      <c r="B7778" s="2">
        <v>0.76484761574074067</v>
      </c>
      <c r="C7778" t="s">
        <v>272</v>
      </c>
      <c r="D7778" t="s">
        <v>60</v>
      </c>
      <c r="O7778" t="s">
        <v>61</v>
      </c>
    </row>
    <row r="7779" spans="1:39" x14ac:dyDescent="0.3">
      <c r="A7779" s="1">
        <v>41962</v>
      </c>
      <c r="B7779" s="2">
        <v>0.76488848379629637</v>
      </c>
      <c r="C7779" t="s">
        <v>272</v>
      </c>
      <c r="D7779" t="s">
        <v>300</v>
      </c>
      <c r="E7779">
        <v>8.8800000000000008</v>
      </c>
      <c r="F7779">
        <v>39.826329000000001</v>
      </c>
      <c r="G7779">
        <v>32.856301000000002</v>
      </c>
    </row>
    <row r="7780" spans="1:39" x14ac:dyDescent="0.3">
      <c r="A7780" s="1">
        <v>41962</v>
      </c>
      <c r="B7780" s="2">
        <v>0.7648673032407407</v>
      </c>
      <c r="C7780" t="s">
        <v>272</v>
      </c>
      <c r="D7780" t="s">
        <v>60</v>
      </c>
      <c r="O7780" t="s">
        <v>108</v>
      </c>
    </row>
    <row r="7781" spans="1:39" x14ac:dyDescent="0.3">
      <c r="A7781" s="1">
        <v>41962</v>
      </c>
      <c r="B7781" s="2">
        <v>0.76488890046296298</v>
      </c>
      <c r="C7781" t="s">
        <v>272</v>
      </c>
      <c r="D7781" t="s">
        <v>58</v>
      </c>
      <c r="F7781">
        <v>39.823289000000003</v>
      </c>
      <c r="G7781">
        <v>32.857483000000002</v>
      </c>
      <c r="AK7781">
        <v>0.19734499999999999</v>
      </c>
      <c r="AL7781">
        <v>0.2833</v>
      </c>
      <c r="AM7781">
        <v>2.400064</v>
      </c>
    </row>
    <row r="7782" spans="1:39" x14ac:dyDescent="0.3">
      <c r="A7782" s="1">
        <v>41962</v>
      </c>
      <c r="B7782" s="2">
        <v>0.76487271990740746</v>
      </c>
      <c r="C7782" t="s">
        <v>272</v>
      </c>
      <c r="D7782" t="s">
        <v>112</v>
      </c>
      <c r="E7782">
        <v>8.89</v>
      </c>
      <c r="O7782">
        <v>8.89</v>
      </c>
      <c r="X7782">
        <v>3.1300000000000002E-4</v>
      </c>
      <c r="Y7782">
        <v>-3.333E-3</v>
      </c>
      <c r="Z7782">
        <v>3.1000000000000001E-5</v>
      </c>
      <c r="AA7782">
        <v>8.8814290000000007</v>
      </c>
      <c r="AB7782">
        <v>4.8000000000000001E-5</v>
      </c>
    </row>
    <row r="7783" spans="1:39" x14ac:dyDescent="0.3">
      <c r="A7783" s="1">
        <v>41962</v>
      </c>
      <c r="B7783" s="2">
        <v>0.76488236111111119</v>
      </c>
      <c r="C7783" t="s">
        <v>272</v>
      </c>
      <c r="D7783" t="s">
        <v>60</v>
      </c>
      <c r="O7783" t="s">
        <v>61</v>
      </c>
    </row>
    <row r="7784" spans="1:39" x14ac:dyDescent="0.3">
      <c r="A7784" s="1">
        <v>41962</v>
      </c>
      <c r="B7784" s="2">
        <v>0.76492421296296298</v>
      </c>
      <c r="C7784" t="s">
        <v>272</v>
      </c>
      <c r="D7784" t="s">
        <v>312</v>
      </c>
      <c r="E7784">
        <v>8.89</v>
      </c>
      <c r="F7784">
        <v>39.823289000000003</v>
      </c>
      <c r="G7784">
        <v>32.857483000000002</v>
      </c>
    </row>
    <row r="7785" spans="1:39" x14ac:dyDescent="0.3">
      <c r="A7785" s="1">
        <v>41962</v>
      </c>
      <c r="B7785" s="2">
        <v>0.7649020138888889</v>
      </c>
      <c r="C7785" t="s">
        <v>272</v>
      </c>
      <c r="D7785" t="s">
        <v>60</v>
      </c>
      <c r="O7785" t="s">
        <v>108</v>
      </c>
    </row>
    <row r="7786" spans="1:39" x14ac:dyDescent="0.3">
      <c r="A7786" s="1">
        <v>41962</v>
      </c>
      <c r="B7786" s="2">
        <v>0.76492466435185191</v>
      </c>
      <c r="C7786" t="s">
        <v>272</v>
      </c>
      <c r="D7786" t="s">
        <v>58</v>
      </c>
      <c r="F7786">
        <v>39.821986000000003</v>
      </c>
      <c r="G7786">
        <v>32.857314000000002</v>
      </c>
      <c r="AK7786">
        <v>0.20156499999999999</v>
      </c>
      <c r="AL7786">
        <v>0.28701199999999999</v>
      </c>
      <c r="AM7786">
        <v>2.398161</v>
      </c>
    </row>
    <row r="7787" spans="1:39" x14ac:dyDescent="0.3">
      <c r="A7787" s="1">
        <v>41962</v>
      </c>
      <c r="B7787" s="2">
        <v>0.76490741898148151</v>
      </c>
      <c r="C7787" t="s">
        <v>272</v>
      </c>
      <c r="D7787" t="s">
        <v>112</v>
      </c>
      <c r="E7787">
        <v>8.9</v>
      </c>
      <c r="O7787">
        <v>8.9</v>
      </c>
      <c r="X7787">
        <v>-1.106E-3</v>
      </c>
      <c r="Y7787">
        <v>-3.333E-3</v>
      </c>
      <c r="Z7787">
        <v>-1.6699999999999999E-4</v>
      </c>
      <c r="AA7787">
        <v>8.8828569999999996</v>
      </c>
      <c r="AB7787">
        <v>9.0000000000000006E-5</v>
      </c>
    </row>
    <row r="7788" spans="1:39" x14ac:dyDescent="0.3">
      <c r="A7788" s="1">
        <v>41962</v>
      </c>
      <c r="B7788" s="2">
        <v>0.76491707175925916</v>
      </c>
      <c r="C7788" t="s">
        <v>272</v>
      </c>
      <c r="D7788" t="s">
        <v>60</v>
      </c>
      <c r="O7788" t="s">
        <v>61</v>
      </c>
    </row>
    <row r="7789" spans="1:39" x14ac:dyDescent="0.3">
      <c r="A7789" s="1">
        <v>41962</v>
      </c>
      <c r="B7789" s="2">
        <v>0.76495997685185191</v>
      </c>
      <c r="C7789" t="s">
        <v>272</v>
      </c>
      <c r="D7789" t="s">
        <v>362</v>
      </c>
      <c r="E7789">
        <v>8.9</v>
      </c>
      <c r="F7789">
        <v>39.821986000000003</v>
      </c>
      <c r="G7789">
        <v>32.857314000000002</v>
      </c>
    </row>
    <row r="7790" spans="1:39" x14ac:dyDescent="0.3">
      <c r="A7790" s="1">
        <v>41962</v>
      </c>
      <c r="B7790" s="2">
        <v>0.76493680555555554</v>
      </c>
      <c r="C7790" t="s">
        <v>272</v>
      </c>
      <c r="D7790" t="s">
        <v>60</v>
      </c>
      <c r="O7790" t="s">
        <v>108</v>
      </c>
    </row>
    <row r="7791" spans="1:39" x14ac:dyDescent="0.3">
      <c r="A7791" s="1">
        <v>41962</v>
      </c>
      <c r="B7791" s="2">
        <v>0.76496039351851852</v>
      </c>
      <c r="C7791" t="s">
        <v>272</v>
      </c>
      <c r="D7791" t="s">
        <v>58</v>
      </c>
      <c r="F7791">
        <v>39.827630999999997</v>
      </c>
      <c r="G7791">
        <v>32.852249</v>
      </c>
      <c r="AK7791">
        <v>0.21575</v>
      </c>
      <c r="AL7791">
        <v>0.31204300000000001</v>
      </c>
      <c r="AM7791">
        <v>2.4016350000000002</v>
      </c>
    </row>
    <row r="7792" spans="1:39" x14ac:dyDescent="0.3">
      <c r="A7792" s="1">
        <v>41962</v>
      </c>
      <c r="B7792" s="2">
        <v>0.76494210648148142</v>
      </c>
      <c r="C7792" t="s">
        <v>272</v>
      </c>
      <c r="D7792" t="s">
        <v>112</v>
      </c>
      <c r="E7792">
        <v>8.8800000000000008</v>
      </c>
      <c r="O7792">
        <v>8.8800000000000008</v>
      </c>
      <c r="X7792">
        <v>-1.634E-3</v>
      </c>
      <c r="Y7792">
        <v>6.6670000000000002E-3</v>
      </c>
      <c r="Z7792">
        <v>-3.0400000000000002E-4</v>
      </c>
      <c r="AA7792">
        <v>8.8828569999999996</v>
      </c>
      <c r="AB7792">
        <v>9.0000000000000006E-5</v>
      </c>
    </row>
    <row r="7793" spans="1:39" x14ac:dyDescent="0.3">
      <c r="A7793" s="1">
        <v>41962</v>
      </c>
      <c r="B7793" s="2">
        <v>0.76495187499999995</v>
      </c>
      <c r="C7793" t="s">
        <v>272</v>
      </c>
      <c r="D7793" t="s">
        <v>60</v>
      </c>
      <c r="O7793" t="s">
        <v>61</v>
      </c>
    </row>
    <row r="7794" spans="1:39" x14ac:dyDescent="0.3">
      <c r="A7794" s="1">
        <v>41962</v>
      </c>
      <c r="B7794" s="2">
        <v>0.76499570601851852</v>
      </c>
      <c r="C7794" t="s">
        <v>272</v>
      </c>
      <c r="D7794" t="s">
        <v>300</v>
      </c>
      <c r="E7794">
        <v>8.8800000000000008</v>
      </c>
      <c r="F7794">
        <v>39.827630999999997</v>
      </c>
      <c r="G7794">
        <v>32.852249</v>
      </c>
    </row>
    <row r="7795" spans="1:39" x14ac:dyDescent="0.3">
      <c r="A7795" s="1">
        <v>41962</v>
      </c>
      <c r="B7795" s="2">
        <v>0.7649715046296296</v>
      </c>
      <c r="C7795" t="s">
        <v>272</v>
      </c>
      <c r="D7795" t="s">
        <v>60</v>
      </c>
      <c r="O7795" t="s">
        <v>108</v>
      </c>
    </row>
    <row r="7796" spans="1:39" x14ac:dyDescent="0.3">
      <c r="A7796" s="1">
        <v>41962</v>
      </c>
      <c r="B7796" s="2">
        <v>0.76499615740740745</v>
      </c>
      <c r="C7796" t="s">
        <v>272</v>
      </c>
      <c r="D7796" t="s">
        <v>58</v>
      </c>
      <c r="F7796">
        <v>39.821986000000003</v>
      </c>
      <c r="G7796">
        <v>32.854444000000001</v>
      </c>
      <c r="AK7796">
        <v>0.21194199999999999</v>
      </c>
      <c r="AL7796">
        <v>0.31442300000000001</v>
      </c>
      <c r="AM7796">
        <v>2.3957809999999999</v>
      </c>
    </row>
    <row r="7797" spans="1:39" x14ac:dyDescent="0.3">
      <c r="A7797" s="1">
        <v>41962</v>
      </c>
      <c r="B7797" s="2">
        <v>0.76497692129629635</v>
      </c>
      <c r="C7797" t="s">
        <v>272</v>
      </c>
      <c r="D7797" t="s">
        <v>112</v>
      </c>
      <c r="E7797">
        <v>8.8800000000000008</v>
      </c>
      <c r="O7797">
        <v>8.8800000000000008</v>
      </c>
      <c r="X7797">
        <v>-1.1299999999999999E-3</v>
      </c>
      <c r="Y7797">
        <v>0</v>
      </c>
      <c r="Z7797">
        <v>-3.3599999999999998E-4</v>
      </c>
      <c r="AA7797">
        <v>8.8828569999999996</v>
      </c>
      <c r="AB7797">
        <v>9.0000000000000006E-5</v>
      </c>
    </row>
    <row r="7798" spans="1:39" x14ac:dyDescent="0.3">
      <c r="A7798" s="1">
        <v>41962</v>
      </c>
      <c r="B7798" s="2">
        <v>0.76498656249999997</v>
      </c>
      <c r="C7798" t="s">
        <v>272</v>
      </c>
      <c r="D7798" t="s">
        <v>60</v>
      </c>
      <c r="O7798" t="s">
        <v>61</v>
      </c>
    </row>
    <row r="7799" spans="1:39" x14ac:dyDescent="0.3">
      <c r="A7799" s="1">
        <v>41962</v>
      </c>
      <c r="B7799" s="2">
        <v>0.76503143518518524</v>
      </c>
      <c r="C7799" t="s">
        <v>272</v>
      </c>
      <c r="D7799" t="s">
        <v>319</v>
      </c>
      <c r="E7799">
        <v>8.8800000000000008</v>
      </c>
      <c r="F7799">
        <v>39.821986000000003</v>
      </c>
      <c r="G7799">
        <v>32.854444000000001</v>
      </c>
    </row>
    <row r="7800" spans="1:39" x14ac:dyDescent="0.3">
      <c r="A7800" s="1">
        <v>41962</v>
      </c>
      <c r="B7800" s="2">
        <v>0.76500616898148144</v>
      </c>
      <c r="C7800" t="s">
        <v>272</v>
      </c>
      <c r="D7800" t="s">
        <v>60</v>
      </c>
      <c r="O7800" t="s">
        <v>108</v>
      </c>
    </row>
    <row r="7801" spans="1:39" x14ac:dyDescent="0.3">
      <c r="A7801" s="1">
        <v>41962</v>
      </c>
      <c r="B7801" s="2">
        <v>0.76503188657407406</v>
      </c>
      <c r="C7801" t="s">
        <v>272</v>
      </c>
      <c r="D7801" t="s">
        <v>58</v>
      </c>
      <c r="F7801">
        <v>39.826329000000001</v>
      </c>
      <c r="G7801">
        <v>32.857145000000003</v>
      </c>
      <c r="AK7801">
        <v>0.20299300000000001</v>
      </c>
      <c r="AL7801">
        <v>0.29300799999999999</v>
      </c>
      <c r="AM7801">
        <v>2.3906890000000001</v>
      </c>
    </row>
    <row r="7802" spans="1:39" x14ac:dyDescent="0.3">
      <c r="A7802" s="1">
        <v>41962</v>
      </c>
      <c r="B7802" s="2">
        <v>0.76501158564814808</v>
      </c>
      <c r="C7802" t="s">
        <v>272</v>
      </c>
      <c r="D7802" t="s">
        <v>112</v>
      </c>
      <c r="E7802">
        <v>8.8800000000000008</v>
      </c>
      <c r="O7802">
        <v>8.8800000000000008</v>
      </c>
      <c r="X7802">
        <v>1.2E-5</v>
      </c>
      <c r="Y7802">
        <v>0</v>
      </c>
      <c r="Z7802">
        <v>-2.3499999999999999E-4</v>
      </c>
      <c r="AA7802">
        <v>8.8828569999999996</v>
      </c>
      <c r="AB7802">
        <v>9.0000000000000006E-5</v>
      </c>
    </row>
    <row r="7803" spans="1:39" x14ac:dyDescent="0.3">
      <c r="A7803" s="1">
        <v>41962</v>
      </c>
      <c r="B7803" s="2">
        <v>0.76502123842592595</v>
      </c>
      <c r="C7803" t="s">
        <v>272</v>
      </c>
      <c r="D7803" t="s">
        <v>60</v>
      </c>
      <c r="O7803" t="s">
        <v>61</v>
      </c>
    </row>
    <row r="7804" spans="1:39" x14ac:dyDescent="0.3">
      <c r="A7804" s="1">
        <v>41962</v>
      </c>
      <c r="B7804" s="2">
        <v>0.76506719907407417</v>
      </c>
      <c r="C7804" t="s">
        <v>272</v>
      </c>
      <c r="D7804" t="s">
        <v>300</v>
      </c>
      <c r="E7804">
        <v>8.8800000000000008</v>
      </c>
      <c r="F7804">
        <v>39.826329000000001</v>
      </c>
      <c r="G7804">
        <v>32.857145000000003</v>
      </c>
    </row>
    <row r="7805" spans="1:39" x14ac:dyDescent="0.3">
      <c r="A7805" s="1">
        <v>41962</v>
      </c>
      <c r="B7805" s="2">
        <v>0.76504096064814808</v>
      </c>
      <c r="C7805" t="s">
        <v>272</v>
      </c>
      <c r="D7805" t="s">
        <v>60</v>
      </c>
      <c r="O7805" t="s">
        <v>108</v>
      </c>
    </row>
    <row r="7806" spans="1:39" x14ac:dyDescent="0.3">
      <c r="A7806" s="1">
        <v>41962</v>
      </c>
      <c r="B7806" s="2">
        <v>0.76506761574074078</v>
      </c>
      <c r="C7806" t="s">
        <v>272</v>
      </c>
      <c r="D7806" t="s">
        <v>58</v>
      </c>
      <c r="F7806">
        <v>39.805919000000003</v>
      </c>
      <c r="G7806">
        <v>32.855457000000001</v>
      </c>
      <c r="AK7806">
        <v>0.202962</v>
      </c>
      <c r="AL7806">
        <v>0.29043799999999997</v>
      </c>
      <c r="AM7806">
        <v>2.3984939999999999</v>
      </c>
    </row>
    <row r="7807" spans="1:39" x14ac:dyDescent="0.3">
      <c r="A7807" s="1">
        <v>41962</v>
      </c>
      <c r="B7807" s="2">
        <v>0.76504626157407418</v>
      </c>
      <c r="C7807" t="s">
        <v>272</v>
      </c>
      <c r="D7807" t="s">
        <v>112</v>
      </c>
      <c r="E7807">
        <v>8.8699999999999992</v>
      </c>
      <c r="O7807">
        <v>8.8699999999999992</v>
      </c>
      <c r="X7807">
        <v>1.4300000000000001E-3</v>
      </c>
      <c r="Y7807">
        <v>3.333E-3</v>
      </c>
      <c r="Z7807">
        <v>-1.2E-5</v>
      </c>
      <c r="AA7807">
        <v>8.8828569999999996</v>
      </c>
      <c r="AB7807">
        <v>9.0000000000000006E-5</v>
      </c>
    </row>
    <row r="7808" spans="1:39" x14ac:dyDescent="0.3">
      <c r="A7808" s="1">
        <v>41962</v>
      </c>
      <c r="B7808" s="2">
        <v>0.76505601851851857</v>
      </c>
      <c r="C7808" t="s">
        <v>272</v>
      </c>
      <c r="D7808" t="s">
        <v>60</v>
      </c>
      <c r="O7808" t="s">
        <v>61</v>
      </c>
    </row>
    <row r="7809" spans="1:39" x14ac:dyDescent="0.3">
      <c r="A7809" s="1">
        <v>41962</v>
      </c>
      <c r="B7809" s="2">
        <v>0.76510292824074078</v>
      </c>
      <c r="C7809" t="s">
        <v>272</v>
      </c>
      <c r="D7809" t="s">
        <v>343</v>
      </c>
      <c r="E7809">
        <v>8.8699999999999992</v>
      </c>
      <c r="F7809">
        <v>39.805919000000003</v>
      </c>
      <c r="G7809">
        <v>32.855457000000001</v>
      </c>
    </row>
    <row r="7810" spans="1:39" x14ac:dyDescent="0.3">
      <c r="A7810" s="1">
        <v>41962</v>
      </c>
      <c r="B7810" s="2">
        <v>0.76507567129629628</v>
      </c>
      <c r="C7810" t="s">
        <v>272</v>
      </c>
      <c r="D7810" t="s">
        <v>60</v>
      </c>
      <c r="O7810" t="s">
        <v>108</v>
      </c>
    </row>
    <row r="7811" spans="1:39" x14ac:dyDescent="0.3">
      <c r="A7811" s="1">
        <v>41962</v>
      </c>
      <c r="B7811" s="2">
        <v>0.76510337962962971</v>
      </c>
      <c r="C7811" t="s">
        <v>272</v>
      </c>
      <c r="D7811" t="s">
        <v>58</v>
      </c>
      <c r="F7811">
        <v>39.813301000000003</v>
      </c>
      <c r="G7811">
        <v>32.857652000000002</v>
      </c>
      <c r="AK7811">
        <v>0.19969300000000001</v>
      </c>
      <c r="AL7811">
        <v>0.28349000000000002</v>
      </c>
      <c r="AM7811">
        <v>2.3937349999999999</v>
      </c>
    </row>
    <row r="7812" spans="1:39" x14ac:dyDescent="0.3">
      <c r="A7812" s="1">
        <v>41962</v>
      </c>
      <c r="B7812" s="2">
        <v>0.76508107638888889</v>
      </c>
      <c r="C7812" t="s">
        <v>272</v>
      </c>
      <c r="D7812" t="s">
        <v>112</v>
      </c>
      <c r="E7812">
        <v>8.86</v>
      </c>
      <c r="O7812">
        <v>8.86</v>
      </c>
      <c r="X7812">
        <v>2.415E-3</v>
      </c>
      <c r="Y7812">
        <v>3.333E-3</v>
      </c>
      <c r="Z7812">
        <v>2.43E-4</v>
      </c>
      <c r="AA7812">
        <v>8.8800000000000008</v>
      </c>
      <c r="AB7812">
        <v>1.6699999999999999E-4</v>
      </c>
    </row>
    <row r="7813" spans="1:39" x14ac:dyDescent="0.3">
      <c r="A7813" s="1">
        <v>41962</v>
      </c>
      <c r="B7813" s="2">
        <v>0.7650906828703703</v>
      </c>
      <c r="C7813" t="s">
        <v>272</v>
      </c>
      <c r="D7813" t="s">
        <v>60</v>
      </c>
      <c r="O7813" t="s">
        <v>61</v>
      </c>
    </row>
    <row r="7814" spans="1:39" x14ac:dyDescent="0.3">
      <c r="A7814" s="1">
        <v>41962</v>
      </c>
      <c r="B7814" s="2">
        <v>0.76513869212962959</v>
      </c>
      <c r="C7814" t="s">
        <v>272</v>
      </c>
      <c r="D7814" t="s">
        <v>368</v>
      </c>
      <c r="E7814">
        <v>8.86</v>
      </c>
      <c r="F7814">
        <v>39.813301000000003</v>
      </c>
      <c r="G7814">
        <v>32.857652000000002</v>
      </c>
    </row>
    <row r="7815" spans="1:39" x14ac:dyDescent="0.3">
      <c r="A7815" s="1">
        <v>41962</v>
      </c>
      <c r="B7815" s="2">
        <v>0.76511034722222215</v>
      </c>
      <c r="C7815" t="s">
        <v>272</v>
      </c>
      <c r="D7815" t="s">
        <v>60</v>
      </c>
      <c r="O7815" t="s">
        <v>108</v>
      </c>
    </row>
    <row r="7816" spans="1:39" x14ac:dyDescent="0.3">
      <c r="A7816" s="1">
        <v>41962</v>
      </c>
      <c r="B7816" s="2">
        <v>0.76513910879629632</v>
      </c>
      <c r="C7816" t="s">
        <v>272</v>
      </c>
      <c r="D7816" t="s">
        <v>58</v>
      </c>
      <c r="F7816">
        <v>39.816341000000001</v>
      </c>
      <c r="G7816">
        <v>32.856132000000002</v>
      </c>
      <c r="AK7816">
        <v>0.20210500000000001</v>
      </c>
      <c r="AL7816">
        <v>0.28958099999999998</v>
      </c>
      <c r="AM7816">
        <v>2.4007299999999998</v>
      </c>
    </row>
    <row r="7817" spans="1:39" x14ac:dyDescent="0.3">
      <c r="A7817" s="1">
        <v>41962</v>
      </c>
      <c r="B7817" s="2">
        <v>0.76511576388888891</v>
      </c>
      <c r="C7817" t="s">
        <v>272</v>
      </c>
      <c r="D7817" t="s">
        <v>112</v>
      </c>
      <c r="E7817">
        <v>8.8800000000000008</v>
      </c>
      <c r="O7817">
        <v>8.8800000000000008</v>
      </c>
      <c r="X7817">
        <v>1.923E-3</v>
      </c>
      <c r="Y7817">
        <v>-6.6670000000000002E-3</v>
      </c>
      <c r="Z7817">
        <v>3.7500000000000001E-4</v>
      </c>
      <c r="AA7817">
        <v>8.8785710000000009</v>
      </c>
      <c r="AB7817">
        <v>1.4799999999999999E-4</v>
      </c>
    </row>
    <row r="7818" spans="1:39" x14ac:dyDescent="0.3">
      <c r="A7818" s="1">
        <v>41962</v>
      </c>
      <c r="B7818" s="2">
        <v>0.76512540509259264</v>
      </c>
      <c r="C7818" t="s">
        <v>272</v>
      </c>
      <c r="D7818" t="s">
        <v>60</v>
      </c>
      <c r="O7818" t="s">
        <v>61</v>
      </c>
    </row>
    <row r="7819" spans="1:39" x14ac:dyDescent="0.3">
      <c r="A7819" s="1">
        <v>41962</v>
      </c>
      <c r="B7819" s="2">
        <v>0.7651744212962962</v>
      </c>
      <c r="C7819" t="s">
        <v>272</v>
      </c>
      <c r="D7819" t="s">
        <v>319</v>
      </c>
      <c r="E7819">
        <v>8.8800000000000008</v>
      </c>
      <c r="F7819">
        <v>39.816341000000001</v>
      </c>
      <c r="G7819">
        <v>32.856132000000002</v>
      </c>
    </row>
    <row r="7820" spans="1:39" x14ac:dyDescent="0.3">
      <c r="A7820" s="1">
        <v>41962</v>
      </c>
      <c r="B7820" s="2">
        <v>0.76514516203703709</v>
      </c>
      <c r="C7820" t="s">
        <v>272</v>
      </c>
      <c r="D7820" t="s">
        <v>60</v>
      </c>
      <c r="O7820" t="s">
        <v>108</v>
      </c>
    </row>
    <row r="7821" spans="1:39" x14ac:dyDescent="0.3">
      <c r="A7821" s="1">
        <v>41962</v>
      </c>
      <c r="B7821" s="2">
        <v>0.76517487268518514</v>
      </c>
      <c r="C7821" t="s">
        <v>272</v>
      </c>
      <c r="D7821" t="s">
        <v>58</v>
      </c>
      <c r="F7821">
        <v>39.821551999999997</v>
      </c>
      <c r="G7821">
        <v>32.851405</v>
      </c>
      <c r="AK7821">
        <v>0.217083</v>
      </c>
      <c r="AL7821">
        <v>0.31903900000000002</v>
      </c>
      <c r="AM7821">
        <v>2.4018730000000001</v>
      </c>
    </row>
    <row r="7822" spans="1:39" x14ac:dyDescent="0.3">
      <c r="A7822" s="1">
        <v>41962</v>
      </c>
      <c r="B7822" s="2">
        <v>0.76515045138888882</v>
      </c>
      <c r="C7822" t="s">
        <v>272</v>
      </c>
      <c r="D7822" t="s">
        <v>112</v>
      </c>
      <c r="E7822">
        <v>8.8800000000000008</v>
      </c>
      <c r="O7822">
        <v>8.8800000000000008</v>
      </c>
      <c r="X7822">
        <v>6.2500000000000001E-4</v>
      </c>
      <c r="Y7822">
        <v>0</v>
      </c>
      <c r="Z7822">
        <v>2.9700000000000001E-4</v>
      </c>
      <c r="AA7822">
        <v>8.8757140000000003</v>
      </c>
      <c r="AB7822">
        <v>6.2000000000000003E-5</v>
      </c>
    </row>
    <row r="7823" spans="1:39" x14ac:dyDescent="0.3">
      <c r="A7823" s="1">
        <v>41962</v>
      </c>
      <c r="B7823" s="2">
        <v>0.76516021990740735</v>
      </c>
      <c r="C7823" t="s">
        <v>272</v>
      </c>
      <c r="D7823" t="s">
        <v>60</v>
      </c>
      <c r="O7823" t="s">
        <v>61</v>
      </c>
    </row>
    <row r="7824" spans="1:39" x14ac:dyDescent="0.3">
      <c r="A7824" s="1">
        <v>41962</v>
      </c>
      <c r="B7824" s="2">
        <v>0.76521015046296303</v>
      </c>
      <c r="C7824" t="s">
        <v>272</v>
      </c>
      <c r="D7824" t="s">
        <v>319</v>
      </c>
      <c r="E7824">
        <v>8.8800000000000008</v>
      </c>
      <c r="F7824">
        <v>39.821551999999997</v>
      </c>
      <c r="G7824">
        <v>32.851405</v>
      </c>
    </row>
    <row r="7825" spans="1:39" x14ac:dyDescent="0.3">
      <c r="A7825" s="1">
        <v>41962</v>
      </c>
      <c r="B7825" s="2">
        <v>0.76517982638888882</v>
      </c>
      <c r="C7825" t="s">
        <v>272</v>
      </c>
      <c r="D7825" t="s">
        <v>60</v>
      </c>
      <c r="O7825" t="s">
        <v>108</v>
      </c>
    </row>
    <row r="7826" spans="1:39" x14ac:dyDescent="0.3">
      <c r="A7826" s="1">
        <v>41962</v>
      </c>
      <c r="B7826" s="2">
        <v>0.76521071759259263</v>
      </c>
      <c r="C7826" t="s">
        <v>272</v>
      </c>
      <c r="D7826" t="s">
        <v>58</v>
      </c>
      <c r="F7826">
        <v>39.814169999999997</v>
      </c>
      <c r="G7826">
        <v>32.852586000000002</v>
      </c>
      <c r="AK7826">
        <v>0.212418</v>
      </c>
      <c r="AL7826">
        <v>0.31137700000000001</v>
      </c>
      <c r="AM7826">
        <v>2.4025859999999999</v>
      </c>
    </row>
    <row r="7827" spans="1:39" x14ac:dyDescent="0.3">
      <c r="A7827" s="1">
        <v>41962</v>
      </c>
      <c r="B7827" s="2">
        <v>0.76518524305555558</v>
      </c>
      <c r="C7827" t="s">
        <v>272</v>
      </c>
      <c r="D7827" t="s">
        <v>112</v>
      </c>
      <c r="E7827">
        <v>8.8699999999999992</v>
      </c>
      <c r="O7827">
        <v>8.8699999999999992</v>
      </c>
      <c r="X7827">
        <v>-1.2E-5</v>
      </c>
      <c r="Y7827">
        <v>3.333E-3</v>
      </c>
      <c r="Z7827">
        <v>8.0000000000000007E-5</v>
      </c>
      <c r="AA7827">
        <v>8.8742859999999997</v>
      </c>
      <c r="AB7827">
        <v>6.2000000000000003E-5</v>
      </c>
    </row>
    <row r="7828" spans="1:39" x14ac:dyDescent="0.3">
      <c r="A7828" s="1">
        <v>41962</v>
      </c>
      <c r="B7828" s="2">
        <v>0.76519489583333333</v>
      </c>
      <c r="C7828" t="s">
        <v>272</v>
      </c>
      <c r="D7828" t="s">
        <v>60</v>
      </c>
      <c r="O7828" t="s">
        <v>61</v>
      </c>
    </row>
    <row r="7829" spans="1:39" x14ac:dyDescent="0.3">
      <c r="A7829" s="1">
        <v>41962</v>
      </c>
      <c r="B7829" s="2">
        <v>0.7652463425925925</v>
      </c>
      <c r="C7829" t="s">
        <v>272</v>
      </c>
      <c r="D7829" t="s">
        <v>343</v>
      </c>
      <c r="E7829">
        <v>8.8699999999999992</v>
      </c>
      <c r="F7829">
        <v>39.814169999999997</v>
      </c>
      <c r="G7829">
        <v>32.852586000000002</v>
      </c>
    </row>
    <row r="7830" spans="1:39" x14ac:dyDescent="0.3">
      <c r="A7830" s="1">
        <v>41962</v>
      </c>
      <c r="B7830" s="2">
        <v>0.76521452546296287</v>
      </c>
      <c r="C7830" t="s">
        <v>272</v>
      </c>
      <c r="D7830" t="s">
        <v>60</v>
      </c>
      <c r="O7830" t="s">
        <v>108</v>
      </c>
    </row>
    <row r="7831" spans="1:39" x14ac:dyDescent="0.3">
      <c r="A7831" s="1">
        <v>41962</v>
      </c>
      <c r="B7831" s="2">
        <v>0.76524675925925922</v>
      </c>
      <c r="C7831" t="s">
        <v>272</v>
      </c>
      <c r="D7831" t="s">
        <v>58</v>
      </c>
      <c r="F7831">
        <v>39.812866999999997</v>
      </c>
      <c r="G7831">
        <v>32.857314000000002</v>
      </c>
      <c r="AK7831">
        <v>0.195441</v>
      </c>
      <c r="AL7831">
        <v>0.28915299999999999</v>
      </c>
      <c r="AM7831">
        <v>2.3987790000000002</v>
      </c>
    </row>
    <row r="7832" spans="1:39" x14ac:dyDescent="0.3">
      <c r="A7832" s="1">
        <v>41962</v>
      </c>
      <c r="B7832" s="2">
        <v>0.76521994212962963</v>
      </c>
      <c r="C7832" t="s">
        <v>272</v>
      </c>
      <c r="D7832" t="s">
        <v>112</v>
      </c>
      <c r="E7832">
        <v>8.8800000000000008</v>
      </c>
      <c r="O7832">
        <v>8.8800000000000008</v>
      </c>
      <c r="X7832">
        <v>-6.2500000000000001E-4</v>
      </c>
      <c r="Y7832">
        <v>-3.333E-3</v>
      </c>
      <c r="Z7832">
        <v>-1.4799999999999999E-4</v>
      </c>
      <c r="AA7832">
        <v>8.8742859999999997</v>
      </c>
      <c r="AB7832">
        <v>6.2000000000000003E-5</v>
      </c>
    </row>
    <row r="7833" spans="1:39" x14ac:dyDescent="0.3">
      <c r="A7833" s="1">
        <v>41962</v>
      </c>
      <c r="B7833" s="2">
        <v>0.76522958333333335</v>
      </c>
      <c r="C7833" t="s">
        <v>272</v>
      </c>
      <c r="D7833" t="s">
        <v>60</v>
      </c>
      <c r="O7833" t="s">
        <v>61</v>
      </c>
    </row>
    <row r="7834" spans="1:39" x14ac:dyDescent="0.3">
      <c r="A7834" s="1">
        <v>41962</v>
      </c>
      <c r="B7834" s="2">
        <v>0.76528207175925933</v>
      </c>
      <c r="C7834" t="s">
        <v>272</v>
      </c>
      <c r="D7834" t="s">
        <v>332</v>
      </c>
      <c r="E7834">
        <v>8.8800000000000008</v>
      </c>
      <c r="F7834">
        <v>39.812866999999997</v>
      </c>
      <c r="G7834">
        <v>32.857314000000002</v>
      </c>
    </row>
    <row r="7835" spans="1:39" x14ac:dyDescent="0.3">
      <c r="A7835" s="1">
        <v>41962</v>
      </c>
      <c r="B7835" s="2">
        <v>0.76524928240740742</v>
      </c>
      <c r="C7835" t="s">
        <v>272</v>
      </c>
      <c r="D7835" t="s">
        <v>60</v>
      </c>
      <c r="O7835" t="s">
        <v>108</v>
      </c>
    </row>
    <row r="7836" spans="1:39" x14ac:dyDescent="0.3">
      <c r="A7836" s="1">
        <v>41962</v>
      </c>
      <c r="B7836" s="2">
        <v>0.76528252314814804</v>
      </c>
      <c r="C7836" t="s">
        <v>272</v>
      </c>
      <c r="D7836" t="s">
        <v>58</v>
      </c>
      <c r="F7836">
        <v>39.816341000000001</v>
      </c>
      <c r="G7836">
        <v>32.856132000000002</v>
      </c>
      <c r="AK7836">
        <v>0.200931</v>
      </c>
      <c r="AL7836">
        <v>0.28505999999999998</v>
      </c>
      <c r="AM7836">
        <v>2.3956379999999999</v>
      </c>
    </row>
    <row r="7837" spans="1:39" x14ac:dyDescent="0.3">
      <c r="A7837" s="1">
        <v>41962</v>
      </c>
      <c r="B7837" s="2">
        <v>0.76525468750000003</v>
      </c>
      <c r="C7837" t="s">
        <v>272</v>
      </c>
      <c r="D7837" t="s">
        <v>112</v>
      </c>
      <c r="E7837">
        <v>8.8800000000000008</v>
      </c>
      <c r="O7837">
        <v>8.8800000000000008</v>
      </c>
      <c r="X7837">
        <v>-9.9700000000000006E-4</v>
      </c>
      <c r="Y7837">
        <v>0</v>
      </c>
      <c r="Z7837">
        <v>-2.8699999999999998E-4</v>
      </c>
      <c r="AA7837">
        <v>8.8742859999999997</v>
      </c>
      <c r="AB7837">
        <v>6.2000000000000003E-5</v>
      </c>
    </row>
    <row r="7838" spans="1:39" x14ac:dyDescent="0.3">
      <c r="A7838" s="1">
        <v>41962</v>
      </c>
      <c r="B7838" s="2">
        <v>0.76526434027777779</v>
      </c>
      <c r="C7838" t="s">
        <v>272</v>
      </c>
      <c r="D7838" t="s">
        <v>60</v>
      </c>
      <c r="O7838" t="s">
        <v>61</v>
      </c>
    </row>
    <row r="7839" spans="1:39" x14ac:dyDescent="0.3">
      <c r="A7839" s="1">
        <v>41962</v>
      </c>
      <c r="B7839" s="2">
        <v>0.76532378472222229</v>
      </c>
      <c r="C7839" t="s">
        <v>272</v>
      </c>
      <c r="D7839" t="s">
        <v>319</v>
      </c>
      <c r="E7839">
        <v>8.8800000000000008</v>
      </c>
      <c r="F7839">
        <v>39.816341000000001</v>
      </c>
      <c r="G7839">
        <v>32.856132000000002</v>
      </c>
    </row>
    <row r="7840" spans="1:39" x14ac:dyDescent="0.3">
      <c r="A7840" s="1">
        <v>41962</v>
      </c>
      <c r="B7840" s="2">
        <v>0.76528399305555561</v>
      </c>
      <c r="C7840" t="s">
        <v>272</v>
      </c>
      <c r="D7840" t="s">
        <v>60</v>
      </c>
      <c r="O7840" t="s">
        <v>108</v>
      </c>
    </row>
    <row r="7841" spans="1:39" x14ac:dyDescent="0.3">
      <c r="A7841" s="1">
        <v>41962</v>
      </c>
      <c r="B7841" s="2">
        <v>0.76532421296296294</v>
      </c>
      <c r="C7841" t="s">
        <v>272</v>
      </c>
      <c r="D7841" t="s">
        <v>58</v>
      </c>
      <c r="F7841">
        <v>39.806787</v>
      </c>
      <c r="G7841">
        <v>32.857652000000002</v>
      </c>
      <c r="AK7841">
        <v>0.198519</v>
      </c>
      <c r="AL7841">
        <v>0.27854099999999998</v>
      </c>
      <c r="AM7841">
        <v>2.3967800000000001</v>
      </c>
    </row>
    <row r="7842" spans="1:39" x14ac:dyDescent="0.3">
      <c r="A7842" s="1">
        <v>41962</v>
      </c>
      <c r="B7842" s="2">
        <v>0.76528940972222215</v>
      </c>
      <c r="C7842" t="s">
        <v>272</v>
      </c>
      <c r="D7842" t="s">
        <v>112</v>
      </c>
      <c r="E7842">
        <v>8.89</v>
      </c>
      <c r="O7842">
        <v>8.89</v>
      </c>
      <c r="X7842">
        <v>-9.0200000000000002E-4</v>
      </c>
      <c r="Y7842">
        <v>-3.333E-3</v>
      </c>
      <c r="Z7842">
        <v>-2.8600000000000001E-4</v>
      </c>
      <c r="AA7842">
        <v>8.8771430000000002</v>
      </c>
      <c r="AB7842">
        <v>9.0000000000000006E-5</v>
      </c>
    </row>
    <row r="7843" spans="1:39" x14ac:dyDescent="0.3">
      <c r="A7843" s="1">
        <v>41962</v>
      </c>
      <c r="B7843" s="2">
        <v>0.76529906250000002</v>
      </c>
      <c r="C7843" t="s">
        <v>272</v>
      </c>
      <c r="D7843" t="s">
        <v>60</v>
      </c>
      <c r="O7843" t="s">
        <v>61</v>
      </c>
    </row>
    <row r="7844" spans="1:39" x14ac:dyDescent="0.3">
      <c r="A7844" s="1">
        <v>41962</v>
      </c>
      <c r="B7844" s="2">
        <v>0.76531798611111113</v>
      </c>
      <c r="C7844" t="s">
        <v>272</v>
      </c>
      <c r="D7844" t="s">
        <v>98</v>
      </c>
      <c r="P7844" t="s">
        <v>163</v>
      </c>
    </row>
    <row r="7845" spans="1:39" x14ac:dyDescent="0.3">
      <c r="A7845" s="1">
        <v>41962</v>
      </c>
      <c r="B7845" s="2">
        <v>0.76531870370370381</v>
      </c>
      <c r="C7845" t="s">
        <v>272</v>
      </c>
      <c r="D7845" t="s">
        <v>60</v>
      </c>
      <c r="O7845" t="s">
        <v>108</v>
      </c>
    </row>
    <row r="7846" spans="1:39" x14ac:dyDescent="0.3">
      <c r="A7846" s="1">
        <v>41962</v>
      </c>
      <c r="B7846" s="2">
        <v>0.76532525462962964</v>
      </c>
      <c r="C7846" t="s">
        <v>272</v>
      </c>
      <c r="D7846" t="s">
        <v>58</v>
      </c>
      <c r="F7846">
        <v>39.811129999999999</v>
      </c>
      <c r="G7846">
        <v>32.852924000000002</v>
      </c>
      <c r="AK7846">
        <v>0.21568599999999999</v>
      </c>
      <c r="AL7846">
        <v>0.31389899999999998</v>
      </c>
      <c r="AM7846">
        <v>2.3948770000000001</v>
      </c>
    </row>
    <row r="7847" spans="1:39" x14ac:dyDescent="0.3">
      <c r="A7847" s="1">
        <v>41962</v>
      </c>
      <c r="B7847" s="2">
        <v>0.76532425925925918</v>
      </c>
      <c r="C7847" t="s">
        <v>272</v>
      </c>
      <c r="D7847" t="s">
        <v>112</v>
      </c>
      <c r="E7847">
        <v>8.89</v>
      </c>
      <c r="O7847">
        <v>8.89</v>
      </c>
      <c r="X7847">
        <v>-1.1180000000000001E-3</v>
      </c>
      <c r="Y7847">
        <v>0</v>
      </c>
      <c r="Z7847">
        <v>-1.9900000000000001E-4</v>
      </c>
      <c r="AA7847">
        <v>8.8814290000000007</v>
      </c>
      <c r="AB7847">
        <v>4.8000000000000001E-5</v>
      </c>
    </row>
    <row r="7848" spans="1:39" x14ac:dyDescent="0.3">
      <c r="A7848" s="1">
        <v>41962</v>
      </c>
      <c r="B7848" s="2">
        <v>0.76536034722222224</v>
      </c>
      <c r="C7848" t="s">
        <v>272</v>
      </c>
      <c r="D7848" t="s">
        <v>365</v>
      </c>
      <c r="E7848">
        <v>8.89</v>
      </c>
      <c r="F7848">
        <v>39.811129999999999</v>
      </c>
      <c r="G7848">
        <v>32.852924000000002</v>
      </c>
    </row>
    <row r="7849" spans="1:39" x14ac:dyDescent="0.3">
      <c r="A7849" s="1">
        <v>41962</v>
      </c>
      <c r="B7849" s="2">
        <v>0.76533373842592589</v>
      </c>
      <c r="C7849" t="s">
        <v>272</v>
      </c>
      <c r="D7849" t="s">
        <v>60</v>
      </c>
      <c r="O7849" t="s">
        <v>61</v>
      </c>
    </row>
    <row r="7850" spans="1:39" x14ac:dyDescent="0.3">
      <c r="A7850" s="1">
        <v>41962</v>
      </c>
      <c r="B7850" s="2">
        <v>0.76534046296296288</v>
      </c>
      <c r="C7850" t="s">
        <v>272</v>
      </c>
      <c r="D7850" t="s">
        <v>98</v>
      </c>
      <c r="P7850" t="s">
        <v>460</v>
      </c>
    </row>
    <row r="7851" spans="1:39" x14ac:dyDescent="0.3">
      <c r="A7851" s="1">
        <v>41962</v>
      </c>
      <c r="B7851" s="2">
        <v>0.76534057870370376</v>
      </c>
      <c r="C7851" t="s">
        <v>272</v>
      </c>
      <c r="D7851" t="s">
        <v>98</v>
      </c>
      <c r="P7851" t="s">
        <v>140</v>
      </c>
    </row>
    <row r="7852" spans="1:39" x14ac:dyDescent="0.3">
      <c r="A7852" s="1">
        <v>41962</v>
      </c>
      <c r="B7852" s="2">
        <v>0.76535351851851852</v>
      </c>
      <c r="C7852" t="s">
        <v>272</v>
      </c>
      <c r="D7852" t="s">
        <v>60</v>
      </c>
      <c r="O7852" t="s">
        <v>280</v>
      </c>
    </row>
    <row r="7853" spans="1:39" x14ac:dyDescent="0.3">
      <c r="A7853" s="1">
        <v>41962</v>
      </c>
      <c r="B7853" s="2">
        <v>0.76536134259259259</v>
      </c>
      <c r="C7853" t="s">
        <v>272</v>
      </c>
      <c r="D7853" t="s">
        <v>58</v>
      </c>
      <c r="F7853">
        <v>39.813301000000003</v>
      </c>
      <c r="G7853">
        <v>32.849041</v>
      </c>
      <c r="AK7853">
        <v>0.22425400000000001</v>
      </c>
      <c r="AL7853">
        <v>0.34540300000000002</v>
      </c>
      <c r="AM7853">
        <v>2.391308</v>
      </c>
    </row>
    <row r="7854" spans="1:39" x14ac:dyDescent="0.3">
      <c r="A7854" s="1">
        <v>41962</v>
      </c>
      <c r="B7854" s="2">
        <v>0.76539619212962962</v>
      </c>
      <c r="C7854" t="s">
        <v>272</v>
      </c>
      <c r="D7854" t="s">
        <v>420</v>
      </c>
      <c r="E7854">
        <v>8.89</v>
      </c>
      <c r="F7854">
        <v>39.813301000000003</v>
      </c>
      <c r="G7854">
        <v>32.849041</v>
      </c>
    </row>
    <row r="7855" spans="1:39" x14ac:dyDescent="0.3">
      <c r="A7855" s="1">
        <v>41962</v>
      </c>
      <c r="B7855" s="2">
        <v>0.76539648148148143</v>
      </c>
      <c r="C7855" t="s">
        <v>272</v>
      </c>
      <c r="D7855" t="s">
        <v>58</v>
      </c>
      <c r="F7855">
        <v>39.816341000000001</v>
      </c>
      <c r="G7855">
        <v>32.849885</v>
      </c>
      <c r="AK7855">
        <v>0.222001</v>
      </c>
      <c r="AL7855">
        <v>0.33821699999999999</v>
      </c>
      <c r="AM7855">
        <v>2.399683</v>
      </c>
    </row>
    <row r="7856" spans="1:39" x14ac:dyDescent="0.3">
      <c r="A7856" s="1">
        <v>41962</v>
      </c>
      <c r="B7856" s="2">
        <v>0.76543133101851846</v>
      </c>
      <c r="C7856" t="s">
        <v>272</v>
      </c>
      <c r="D7856" t="s">
        <v>461</v>
      </c>
      <c r="E7856">
        <v>8.89</v>
      </c>
      <c r="F7856">
        <v>39.816341000000001</v>
      </c>
      <c r="G7856">
        <v>32.849885</v>
      </c>
    </row>
    <row r="7857" spans="1:39" x14ac:dyDescent="0.3">
      <c r="A7857" s="1">
        <v>41962</v>
      </c>
      <c r="B7857" s="2">
        <v>0.76543158564814817</v>
      </c>
      <c r="C7857" t="s">
        <v>272</v>
      </c>
      <c r="D7857" t="s">
        <v>58</v>
      </c>
      <c r="F7857">
        <v>39.816775</v>
      </c>
      <c r="G7857">
        <v>32.853768000000002</v>
      </c>
      <c r="AK7857">
        <v>0.206706</v>
      </c>
      <c r="AL7857">
        <v>0.30366799999999999</v>
      </c>
      <c r="AM7857">
        <v>2.3906890000000001</v>
      </c>
    </row>
    <row r="7858" spans="1:39" x14ac:dyDescent="0.3">
      <c r="A7858" s="1">
        <v>41962</v>
      </c>
      <c r="B7858" s="2">
        <v>0.7654664351851852</v>
      </c>
      <c r="C7858" t="s">
        <v>272</v>
      </c>
      <c r="D7858" t="s">
        <v>312</v>
      </c>
      <c r="E7858">
        <v>8.89</v>
      </c>
      <c r="F7858">
        <v>39.816775</v>
      </c>
      <c r="G7858">
        <v>32.853768000000002</v>
      </c>
    </row>
    <row r="7859" spans="1:39" x14ac:dyDescent="0.3">
      <c r="A7859" s="1">
        <v>41962</v>
      </c>
      <c r="B7859" s="2">
        <v>0.76543677083333339</v>
      </c>
      <c r="C7859" t="s">
        <v>272</v>
      </c>
      <c r="D7859" t="s">
        <v>60</v>
      </c>
      <c r="O7859" t="s">
        <v>462</v>
      </c>
    </row>
    <row r="7860" spans="1:39" x14ac:dyDescent="0.3">
      <c r="A7860" s="1">
        <v>41962</v>
      </c>
      <c r="B7860" s="2">
        <v>0.76546689814814817</v>
      </c>
      <c r="C7860" t="s">
        <v>272</v>
      </c>
      <c r="D7860" t="s">
        <v>58</v>
      </c>
      <c r="F7860">
        <v>39.814169999999997</v>
      </c>
      <c r="G7860">
        <v>32.857145000000003</v>
      </c>
      <c r="AK7860">
        <v>0.195854</v>
      </c>
      <c r="AL7860">
        <v>0.28239500000000001</v>
      </c>
      <c r="AM7860">
        <v>2.397875</v>
      </c>
    </row>
    <row r="7861" spans="1:39" x14ac:dyDescent="0.3">
      <c r="A7861" s="1">
        <v>41962</v>
      </c>
      <c r="B7861" s="2">
        <v>0.76550175925925934</v>
      </c>
      <c r="C7861" t="s">
        <v>272</v>
      </c>
      <c r="D7861" t="s">
        <v>365</v>
      </c>
      <c r="E7861">
        <v>8.89</v>
      </c>
      <c r="F7861">
        <v>39.814169999999997</v>
      </c>
      <c r="G7861">
        <v>32.857145000000003</v>
      </c>
    </row>
    <row r="7862" spans="1:39" x14ac:dyDescent="0.3">
      <c r="A7862" s="1">
        <v>41962</v>
      </c>
      <c r="B7862" s="2">
        <v>0.76547267361111115</v>
      </c>
      <c r="C7862" t="s">
        <v>272</v>
      </c>
      <c r="D7862" t="s">
        <v>60</v>
      </c>
      <c r="O7862" t="s">
        <v>61</v>
      </c>
    </row>
    <row r="7863" spans="1:39" x14ac:dyDescent="0.3">
      <c r="A7863" s="1">
        <v>41962</v>
      </c>
      <c r="B7863" s="2">
        <v>0.76548067129629638</v>
      </c>
      <c r="C7863" t="s">
        <v>272</v>
      </c>
      <c r="D7863" t="s">
        <v>60</v>
      </c>
      <c r="O7863" t="s">
        <v>282</v>
      </c>
    </row>
    <row r="7864" spans="1:39" x14ac:dyDescent="0.3">
      <c r="A7864" s="1">
        <v>41962</v>
      </c>
      <c r="B7864" s="2">
        <v>0.76550238425925921</v>
      </c>
      <c r="C7864" t="s">
        <v>272</v>
      </c>
      <c r="D7864" t="s">
        <v>58</v>
      </c>
      <c r="F7864">
        <v>39.804181999999997</v>
      </c>
      <c r="G7864">
        <v>32.857145000000003</v>
      </c>
      <c r="AK7864">
        <v>0.19861400000000001</v>
      </c>
      <c r="AL7864">
        <v>0.29100900000000002</v>
      </c>
      <c r="AM7864">
        <v>2.393259</v>
      </c>
    </row>
    <row r="7865" spans="1:39" x14ac:dyDescent="0.3">
      <c r="A7865" s="1">
        <v>41962</v>
      </c>
      <c r="B7865" s="2">
        <v>0.76553723379629623</v>
      </c>
      <c r="C7865" t="s">
        <v>272</v>
      </c>
      <c r="D7865" t="s">
        <v>444</v>
      </c>
      <c r="E7865">
        <v>8.89</v>
      </c>
      <c r="F7865">
        <v>39.804181999999997</v>
      </c>
      <c r="G7865">
        <v>32.857145000000003</v>
      </c>
    </row>
    <row r="7866" spans="1:39" x14ac:dyDescent="0.3">
      <c r="A7866" s="1">
        <v>41962</v>
      </c>
      <c r="B7866" s="2">
        <v>0.76550387731481484</v>
      </c>
      <c r="C7866" t="s">
        <v>272</v>
      </c>
      <c r="D7866" t="s">
        <v>60</v>
      </c>
      <c r="O7866" t="s">
        <v>108</v>
      </c>
    </row>
    <row r="7867" spans="1:39" x14ac:dyDescent="0.3">
      <c r="A7867" s="1">
        <v>41962</v>
      </c>
      <c r="B7867" s="2">
        <v>0.76550928240740745</v>
      </c>
      <c r="C7867" t="s">
        <v>272</v>
      </c>
      <c r="D7867" t="s">
        <v>112</v>
      </c>
      <c r="E7867">
        <v>8.8699999999999992</v>
      </c>
      <c r="O7867">
        <v>8.8699999999999992</v>
      </c>
      <c r="X7867">
        <v>-1.021E-3</v>
      </c>
      <c r="Y7867">
        <v>6.6670000000000002E-3</v>
      </c>
      <c r="Z7867">
        <v>-1.1400000000000001E-4</v>
      </c>
      <c r="AA7867">
        <v>8.8800000000000008</v>
      </c>
      <c r="AB7867">
        <v>6.7000000000000002E-5</v>
      </c>
    </row>
    <row r="7868" spans="1:39" x14ac:dyDescent="0.3">
      <c r="A7868" s="1">
        <v>41962</v>
      </c>
      <c r="B7868" s="2">
        <v>0.7655189351851851</v>
      </c>
      <c r="C7868" t="s">
        <v>272</v>
      </c>
      <c r="D7868" t="s">
        <v>60</v>
      </c>
      <c r="O7868" t="s">
        <v>61</v>
      </c>
    </row>
    <row r="7869" spans="1:39" x14ac:dyDescent="0.3">
      <c r="A7869" s="1">
        <v>41962</v>
      </c>
      <c r="B7869" s="2">
        <v>0.7655381365740741</v>
      </c>
      <c r="C7869" t="s">
        <v>272</v>
      </c>
      <c r="D7869" t="s">
        <v>58</v>
      </c>
      <c r="F7869">
        <v>39.821117999999998</v>
      </c>
      <c r="G7869">
        <v>32.852418</v>
      </c>
      <c r="AK7869">
        <v>0.21349699999999999</v>
      </c>
      <c r="AL7869">
        <v>0.30895</v>
      </c>
      <c r="AM7869">
        <v>2.3917839999999999</v>
      </c>
    </row>
    <row r="7870" spans="1:39" x14ac:dyDescent="0.3">
      <c r="A7870" s="1">
        <v>41962</v>
      </c>
      <c r="B7870" s="2">
        <v>0.76557299768518516</v>
      </c>
      <c r="C7870" t="s">
        <v>272</v>
      </c>
      <c r="D7870" t="s">
        <v>308</v>
      </c>
      <c r="E7870">
        <v>8.8699999999999992</v>
      </c>
      <c r="F7870">
        <v>39.821117999999998</v>
      </c>
      <c r="G7870">
        <v>32.852418</v>
      </c>
    </row>
    <row r="7871" spans="1:39" x14ac:dyDescent="0.3">
      <c r="A7871" s="1">
        <v>41962</v>
      </c>
      <c r="B7871" s="2">
        <v>0.76553865740740745</v>
      </c>
      <c r="C7871" t="s">
        <v>272</v>
      </c>
      <c r="D7871" t="s">
        <v>60</v>
      </c>
      <c r="O7871" t="s">
        <v>108</v>
      </c>
    </row>
    <row r="7872" spans="1:39" x14ac:dyDescent="0.3">
      <c r="A7872" s="1">
        <v>41962</v>
      </c>
      <c r="B7872" s="2">
        <v>0.76554395833333333</v>
      </c>
      <c r="C7872" t="s">
        <v>272</v>
      </c>
      <c r="D7872" t="s">
        <v>112</v>
      </c>
      <c r="E7872">
        <v>8.89</v>
      </c>
      <c r="O7872">
        <v>8.89</v>
      </c>
      <c r="X7872">
        <v>-4.0900000000000002E-4</v>
      </c>
      <c r="Y7872">
        <v>-6.6670000000000002E-3</v>
      </c>
      <c r="Z7872">
        <v>-3.6000000000000001E-5</v>
      </c>
      <c r="AA7872">
        <v>8.8814290000000007</v>
      </c>
      <c r="AB7872">
        <v>8.1000000000000004E-5</v>
      </c>
    </row>
    <row r="7873" spans="1:39" x14ac:dyDescent="0.3">
      <c r="A7873" s="1">
        <v>41962</v>
      </c>
      <c r="B7873" s="2">
        <v>0.76555372685185186</v>
      </c>
      <c r="C7873" t="s">
        <v>272</v>
      </c>
      <c r="D7873" t="s">
        <v>60</v>
      </c>
      <c r="O7873" t="s">
        <v>61</v>
      </c>
    </row>
    <row r="7874" spans="1:39" x14ac:dyDescent="0.3">
      <c r="A7874" s="1">
        <v>41962</v>
      </c>
      <c r="B7874" s="2">
        <v>0.76557387731481485</v>
      </c>
      <c r="C7874" t="s">
        <v>272</v>
      </c>
      <c r="D7874" t="s">
        <v>58</v>
      </c>
      <c r="F7874">
        <v>39.816775</v>
      </c>
      <c r="G7874">
        <v>32.850560000000002</v>
      </c>
      <c r="AK7874">
        <v>0.21438499999999999</v>
      </c>
      <c r="AL7874">
        <v>0.30795099999999997</v>
      </c>
      <c r="AM7874">
        <v>2.3732709999999999</v>
      </c>
    </row>
    <row r="7875" spans="1:39" x14ac:dyDescent="0.3">
      <c r="A7875" s="1">
        <v>41962</v>
      </c>
      <c r="B7875" s="2">
        <v>0.76557347222222216</v>
      </c>
      <c r="C7875" t="s">
        <v>272</v>
      </c>
      <c r="D7875" t="s">
        <v>60</v>
      </c>
      <c r="O7875" t="s">
        <v>108</v>
      </c>
    </row>
    <row r="7876" spans="1:39" x14ac:dyDescent="0.3">
      <c r="A7876" s="1">
        <v>41962</v>
      </c>
      <c r="B7876" s="2">
        <v>0.76560891203703696</v>
      </c>
      <c r="C7876" t="s">
        <v>272</v>
      </c>
      <c r="D7876" t="s">
        <v>312</v>
      </c>
      <c r="E7876">
        <v>8.89</v>
      </c>
      <c r="F7876">
        <v>39.816775</v>
      </c>
      <c r="G7876">
        <v>32.850560000000002</v>
      </c>
    </row>
    <row r="7877" spans="1:39" x14ac:dyDescent="0.3">
      <c r="A7877" s="1">
        <v>41962</v>
      </c>
      <c r="B7877" s="2">
        <v>0.76557877314814815</v>
      </c>
      <c r="C7877" t="s">
        <v>272</v>
      </c>
      <c r="D7877" t="s">
        <v>112</v>
      </c>
      <c r="E7877">
        <v>8.8800000000000008</v>
      </c>
      <c r="O7877">
        <v>8.8800000000000008</v>
      </c>
      <c r="X7877">
        <v>1.21E-4</v>
      </c>
      <c r="Y7877">
        <v>3.333E-3</v>
      </c>
      <c r="Z7877">
        <v>4.8000000000000001E-5</v>
      </c>
      <c r="AA7877">
        <v>8.8828569999999996</v>
      </c>
      <c r="AB7877">
        <v>5.7000000000000003E-5</v>
      </c>
    </row>
    <row r="7878" spans="1:39" x14ac:dyDescent="0.3">
      <c r="A7878" s="1">
        <v>41962</v>
      </c>
      <c r="B7878" s="2">
        <v>0.76558841435185176</v>
      </c>
      <c r="C7878" t="s">
        <v>272</v>
      </c>
      <c r="D7878" t="s">
        <v>60</v>
      </c>
      <c r="O7878" t="s">
        <v>61</v>
      </c>
    </row>
    <row r="7879" spans="1:39" x14ac:dyDescent="0.3">
      <c r="A7879" s="1">
        <v>41962</v>
      </c>
      <c r="B7879" s="2">
        <v>0.76560960648148146</v>
      </c>
      <c r="C7879" t="s">
        <v>272</v>
      </c>
      <c r="D7879" t="s">
        <v>58</v>
      </c>
      <c r="F7879">
        <v>39.806787</v>
      </c>
      <c r="G7879">
        <v>32.855795000000001</v>
      </c>
      <c r="AK7879">
        <v>0.202073</v>
      </c>
      <c r="AL7879">
        <v>0.29472100000000001</v>
      </c>
      <c r="AM7879">
        <v>2.3882620000000001</v>
      </c>
    </row>
    <row r="7880" spans="1:39" x14ac:dyDescent="0.3">
      <c r="A7880" s="1">
        <v>41962</v>
      </c>
      <c r="B7880" s="2">
        <v>0.7656080671296297</v>
      </c>
      <c r="C7880" t="s">
        <v>272</v>
      </c>
      <c r="D7880" t="s">
        <v>60</v>
      </c>
      <c r="O7880" t="s">
        <v>108</v>
      </c>
    </row>
    <row r="7881" spans="1:39" x14ac:dyDescent="0.3">
      <c r="A7881" s="1">
        <v>41962</v>
      </c>
      <c r="B7881" s="2">
        <v>0.76564467592592589</v>
      </c>
      <c r="C7881" t="s">
        <v>272</v>
      </c>
      <c r="D7881" t="s">
        <v>332</v>
      </c>
      <c r="E7881">
        <v>8.8800000000000008</v>
      </c>
      <c r="F7881">
        <v>39.806787</v>
      </c>
      <c r="G7881">
        <v>32.855795000000001</v>
      </c>
    </row>
    <row r="7882" spans="1:39" x14ac:dyDescent="0.3">
      <c r="A7882" s="1">
        <v>41962</v>
      </c>
      <c r="B7882" s="2">
        <v>0.76561337962962961</v>
      </c>
      <c r="C7882" t="s">
        <v>272</v>
      </c>
      <c r="D7882" t="s">
        <v>112</v>
      </c>
      <c r="E7882">
        <v>8.8800000000000008</v>
      </c>
      <c r="O7882">
        <v>8.8800000000000008</v>
      </c>
      <c r="X7882">
        <v>5.04E-4</v>
      </c>
      <c r="Y7882">
        <v>0</v>
      </c>
      <c r="Z7882">
        <v>1.1900000000000001E-4</v>
      </c>
      <c r="AA7882">
        <v>8.8828569999999996</v>
      </c>
      <c r="AB7882">
        <v>5.7000000000000003E-5</v>
      </c>
    </row>
    <row r="7883" spans="1:39" x14ac:dyDescent="0.3">
      <c r="A7883" s="1">
        <v>41962</v>
      </c>
      <c r="B7883" s="2">
        <v>0.76562314814814814</v>
      </c>
      <c r="C7883" t="s">
        <v>272</v>
      </c>
      <c r="D7883" t="s">
        <v>60</v>
      </c>
      <c r="O7883" t="s">
        <v>61</v>
      </c>
    </row>
    <row r="7884" spans="1:39" x14ac:dyDescent="0.3">
      <c r="A7884" s="1">
        <v>41962</v>
      </c>
      <c r="B7884" s="2">
        <v>0.76564537037037039</v>
      </c>
      <c r="C7884" t="s">
        <v>272</v>
      </c>
      <c r="D7884" t="s">
        <v>58</v>
      </c>
      <c r="F7884">
        <v>39.811129999999999</v>
      </c>
      <c r="G7884">
        <v>32.857145000000003</v>
      </c>
      <c r="AK7884">
        <v>0.197408</v>
      </c>
      <c r="AL7884">
        <v>0.2823</v>
      </c>
      <c r="AM7884">
        <v>2.3971140000000002</v>
      </c>
    </row>
    <row r="7885" spans="1:39" x14ac:dyDescent="0.3">
      <c r="A7885" s="1">
        <v>41962</v>
      </c>
      <c r="B7885" s="2">
        <v>0.76564280092592585</v>
      </c>
      <c r="C7885" t="s">
        <v>272</v>
      </c>
      <c r="D7885" t="s">
        <v>60</v>
      </c>
      <c r="O7885" t="s">
        <v>108</v>
      </c>
    </row>
    <row r="7886" spans="1:39" x14ac:dyDescent="0.3">
      <c r="A7886" s="1">
        <v>41962</v>
      </c>
      <c r="B7886" s="2">
        <v>0.76568040509259261</v>
      </c>
      <c r="C7886" t="s">
        <v>272</v>
      </c>
      <c r="D7886" t="s">
        <v>332</v>
      </c>
      <c r="E7886">
        <v>8.8800000000000008</v>
      </c>
      <c r="F7886">
        <v>39.811129999999999</v>
      </c>
      <c r="G7886">
        <v>32.857145000000003</v>
      </c>
    </row>
    <row r="7887" spans="1:39" x14ac:dyDescent="0.3">
      <c r="A7887" s="1">
        <v>41962</v>
      </c>
      <c r="B7887" s="2">
        <v>0.76564820601851846</v>
      </c>
      <c r="C7887" t="s">
        <v>272</v>
      </c>
      <c r="D7887" t="s">
        <v>112</v>
      </c>
      <c r="E7887">
        <v>8.89</v>
      </c>
      <c r="O7887">
        <v>8.89</v>
      </c>
      <c r="X7887">
        <v>1.92E-4</v>
      </c>
      <c r="Y7887">
        <v>-3.333E-3</v>
      </c>
      <c r="Z7887">
        <v>1.4999999999999999E-4</v>
      </c>
      <c r="AA7887">
        <v>8.8842859999999995</v>
      </c>
      <c r="AB7887">
        <v>6.2000000000000003E-5</v>
      </c>
    </row>
    <row r="7888" spans="1:39" x14ac:dyDescent="0.3">
      <c r="A7888" s="1">
        <v>41962</v>
      </c>
      <c r="B7888" s="2">
        <v>0.76565785879629633</v>
      </c>
      <c r="C7888" t="s">
        <v>272</v>
      </c>
      <c r="D7888" t="s">
        <v>60</v>
      </c>
      <c r="O7888" t="s">
        <v>61</v>
      </c>
    </row>
    <row r="7889" spans="1:39" x14ac:dyDescent="0.3">
      <c r="A7889" s="1">
        <v>41962</v>
      </c>
      <c r="B7889" s="2">
        <v>0.765681099537037</v>
      </c>
      <c r="C7889" t="s">
        <v>272</v>
      </c>
      <c r="D7889" t="s">
        <v>58</v>
      </c>
      <c r="F7889">
        <v>39.818511999999998</v>
      </c>
      <c r="G7889">
        <v>32.856301000000002</v>
      </c>
      <c r="AK7889">
        <v>0.20074</v>
      </c>
      <c r="AL7889">
        <v>0.29291299999999998</v>
      </c>
      <c r="AM7889">
        <v>2.4007299999999998</v>
      </c>
    </row>
    <row r="7890" spans="1:39" x14ac:dyDescent="0.3">
      <c r="A7890" s="1">
        <v>41962</v>
      </c>
      <c r="B7890" s="2">
        <v>0.7656774999999999</v>
      </c>
      <c r="C7890" t="s">
        <v>272</v>
      </c>
      <c r="D7890" t="s">
        <v>60</v>
      </c>
      <c r="O7890" t="s">
        <v>108</v>
      </c>
    </row>
    <row r="7891" spans="1:39" x14ac:dyDescent="0.3">
      <c r="A7891" s="1">
        <v>41962</v>
      </c>
      <c r="B7891" s="2">
        <v>0.76571616898148154</v>
      </c>
      <c r="C7891" t="s">
        <v>272</v>
      </c>
      <c r="D7891" t="s">
        <v>312</v>
      </c>
      <c r="E7891">
        <v>8.89</v>
      </c>
      <c r="F7891">
        <v>39.818511999999998</v>
      </c>
      <c r="G7891">
        <v>32.856301000000002</v>
      </c>
    </row>
    <row r="7892" spans="1:39" x14ac:dyDescent="0.3">
      <c r="A7892" s="1">
        <v>41962</v>
      </c>
      <c r="B7892" s="2">
        <v>0.76568288194444445</v>
      </c>
      <c r="C7892" t="s">
        <v>272</v>
      </c>
      <c r="D7892" t="s">
        <v>112</v>
      </c>
      <c r="E7892">
        <v>8.8800000000000008</v>
      </c>
      <c r="O7892">
        <v>8.8800000000000008</v>
      </c>
      <c r="X7892">
        <v>-3.9599999999999998E-4</v>
      </c>
      <c r="Y7892">
        <v>3.333E-3</v>
      </c>
      <c r="Z7892">
        <v>1.11E-4</v>
      </c>
      <c r="AA7892">
        <v>8.8828569999999996</v>
      </c>
      <c r="AB7892">
        <v>5.7000000000000003E-5</v>
      </c>
    </row>
    <row r="7893" spans="1:39" x14ac:dyDescent="0.3">
      <c r="A7893" s="1">
        <v>41962</v>
      </c>
      <c r="B7893" s="2">
        <v>0.76569253472222221</v>
      </c>
      <c r="C7893" t="s">
        <v>272</v>
      </c>
      <c r="D7893" t="s">
        <v>60</v>
      </c>
      <c r="O7893" t="s">
        <v>61</v>
      </c>
    </row>
    <row r="7894" spans="1:39" x14ac:dyDescent="0.3">
      <c r="A7894" s="1">
        <v>41962</v>
      </c>
      <c r="B7894" s="2">
        <v>0.76571686342592582</v>
      </c>
      <c r="C7894" t="s">
        <v>272</v>
      </c>
      <c r="D7894" t="s">
        <v>58</v>
      </c>
      <c r="F7894">
        <v>39.815038000000001</v>
      </c>
      <c r="G7894">
        <v>32.854444000000001</v>
      </c>
      <c r="AK7894">
        <v>0.20143800000000001</v>
      </c>
      <c r="AL7894">
        <v>0.29024800000000001</v>
      </c>
      <c r="AM7894">
        <v>2.3850259999999999</v>
      </c>
    </row>
    <row r="7895" spans="1:39" x14ac:dyDescent="0.3">
      <c r="A7895" s="1">
        <v>41962</v>
      </c>
      <c r="B7895" s="2">
        <v>0.76571230324074069</v>
      </c>
      <c r="C7895" t="s">
        <v>272</v>
      </c>
      <c r="D7895" t="s">
        <v>60</v>
      </c>
      <c r="O7895" t="s">
        <v>108</v>
      </c>
    </row>
    <row r="7896" spans="1:39" x14ac:dyDescent="0.3">
      <c r="A7896" s="1">
        <v>41962</v>
      </c>
      <c r="B7896" s="2">
        <v>0.76575189814814815</v>
      </c>
      <c r="C7896" t="s">
        <v>272</v>
      </c>
      <c r="D7896" t="s">
        <v>319</v>
      </c>
      <c r="E7896">
        <v>8.8800000000000008</v>
      </c>
      <c r="F7896">
        <v>39.815038000000001</v>
      </c>
      <c r="G7896">
        <v>32.854444000000001</v>
      </c>
    </row>
    <row r="7897" spans="1:39" x14ac:dyDescent="0.3">
      <c r="A7897" s="1">
        <v>41962</v>
      </c>
      <c r="B7897" s="2">
        <v>0.7657175810185185</v>
      </c>
      <c r="C7897" t="s">
        <v>272</v>
      </c>
      <c r="D7897" t="s">
        <v>112</v>
      </c>
      <c r="E7897">
        <v>8.8800000000000008</v>
      </c>
      <c r="O7897">
        <v>8.8800000000000008</v>
      </c>
      <c r="X7897">
        <v>-1.0900000000000001E-4</v>
      </c>
      <c r="Y7897">
        <v>0</v>
      </c>
      <c r="Z7897">
        <v>3.0000000000000001E-5</v>
      </c>
      <c r="AA7897">
        <v>8.8814290000000007</v>
      </c>
      <c r="AB7897">
        <v>4.8000000000000001E-5</v>
      </c>
    </row>
    <row r="7898" spans="1:39" x14ac:dyDescent="0.3">
      <c r="A7898" s="1">
        <v>41962</v>
      </c>
      <c r="B7898" s="2">
        <v>0.76572734953703703</v>
      </c>
      <c r="C7898" t="s">
        <v>272</v>
      </c>
      <c r="D7898" t="s">
        <v>60</v>
      </c>
      <c r="O7898" t="s">
        <v>61</v>
      </c>
    </row>
    <row r="7899" spans="1:39" x14ac:dyDescent="0.3">
      <c r="A7899" s="1">
        <v>41962</v>
      </c>
      <c r="B7899" s="2">
        <v>0.76575260416666657</v>
      </c>
      <c r="C7899" t="s">
        <v>272</v>
      </c>
      <c r="D7899" t="s">
        <v>58</v>
      </c>
      <c r="F7899">
        <v>39.814604000000003</v>
      </c>
      <c r="G7899">
        <v>32.851405</v>
      </c>
      <c r="AK7899">
        <v>0.214925</v>
      </c>
      <c r="AL7899">
        <v>0.31570799999999999</v>
      </c>
      <c r="AM7899">
        <v>2.3810280000000001</v>
      </c>
    </row>
    <row r="7900" spans="1:39" x14ac:dyDescent="0.3">
      <c r="A7900" s="1">
        <v>41962</v>
      </c>
      <c r="B7900" s="2">
        <v>0.76574699074074071</v>
      </c>
      <c r="C7900" t="s">
        <v>272</v>
      </c>
      <c r="D7900" t="s">
        <v>60</v>
      </c>
      <c r="O7900" t="s">
        <v>108</v>
      </c>
    </row>
    <row r="7901" spans="1:39" x14ac:dyDescent="0.3">
      <c r="A7901" s="1">
        <v>41962</v>
      </c>
      <c r="B7901" s="2">
        <v>0.76575237268518526</v>
      </c>
      <c r="C7901" t="s">
        <v>272</v>
      </c>
      <c r="D7901" t="s">
        <v>112</v>
      </c>
      <c r="E7901">
        <v>8.89</v>
      </c>
      <c r="O7901">
        <v>8.89</v>
      </c>
      <c r="X7901">
        <v>0</v>
      </c>
      <c r="Y7901">
        <v>-3.333E-3</v>
      </c>
      <c r="Z7901">
        <v>-2.6999999999999999E-5</v>
      </c>
      <c r="AA7901">
        <v>8.8842859999999995</v>
      </c>
      <c r="AB7901">
        <v>2.9E-5</v>
      </c>
    </row>
    <row r="7902" spans="1:39" x14ac:dyDescent="0.3">
      <c r="A7902" s="1">
        <v>41962</v>
      </c>
      <c r="B7902" s="2">
        <v>0.76578800925925927</v>
      </c>
      <c r="C7902" t="s">
        <v>272</v>
      </c>
      <c r="D7902" t="s">
        <v>365</v>
      </c>
      <c r="E7902">
        <v>8.89</v>
      </c>
      <c r="F7902">
        <v>39.814604000000003</v>
      </c>
      <c r="G7902">
        <v>32.851405</v>
      </c>
    </row>
    <row r="7903" spans="1:39" x14ac:dyDescent="0.3">
      <c r="A7903" s="1">
        <v>41962</v>
      </c>
      <c r="B7903" s="2">
        <v>0.7657620254629629</v>
      </c>
      <c r="C7903" t="s">
        <v>272</v>
      </c>
      <c r="D7903" t="s">
        <v>60</v>
      </c>
      <c r="O7903" t="s">
        <v>61</v>
      </c>
    </row>
    <row r="7904" spans="1:39" x14ac:dyDescent="0.3">
      <c r="A7904" s="1">
        <v>41962</v>
      </c>
      <c r="B7904" s="2">
        <v>0.76578842592592589</v>
      </c>
      <c r="C7904" t="s">
        <v>272</v>
      </c>
      <c r="D7904" t="s">
        <v>58</v>
      </c>
      <c r="F7904">
        <v>39.810696</v>
      </c>
      <c r="G7904">
        <v>32.852249</v>
      </c>
      <c r="AK7904">
        <v>0.21149799999999999</v>
      </c>
      <c r="AL7904">
        <v>0.31480399999999997</v>
      </c>
      <c r="AM7904">
        <v>2.4031099999999999</v>
      </c>
    </row>
    <row r="7905" spans="1:39" x14ac:dyDescent="0.3">
      <c r="A7905" s="1">
        <v>41962</v>
      </c>
      <c r="B7905" s="2">
        <v>0.76578166666666669</v>
      </c>
      <c r="C7905" t="s">
        <v>272</v>
      </c>
      <c r="D7905" t="s">
        <v>60</v>
      </c>
      <c r="O7905" t="s">
        <v>108</v>
      </c>
    </row>
    <row r="7906" spans="1:39" x14ac:dyDescent="0.3">
      <c r="A7906" s="1">
        <v>41962</v>
      </c>
      <c r="B7906" s="2">
        <v>0.76578708333333323</v>
      </c>
      <c r="C7906" t="s">
        <v>272</v>
      </c>
      <c r="D7906" t="s">
        <v>112</v>
      </c>
      <c r="E7906">
        <v>8.8699999999999992</v>
      </c>
      <c r="O7906">
        <v>8.8699999999999992</v>
      </c>
      <c r="X7906">
        <v>1.0900000000000001E-4</v>
      </c>
      <c r="Y7906">
        <v>6.6670000000000002E-3</v>
      </c>
      <c r="Z7906">
        <v>-3.4999999999999997E-5</v>
      </c>
      <c r="AA7906">
        <v>8.8814290000000007</v>
      </c>
      <c r="AB7906">
        <v>4.8000000000000001E-5</v>
      </c>
    </row>
    <row r="7907" spans="1:39" x14ac:dyDescent="0.3">
      <c r="A7907" s="1">
        <v>41962</v>
      </c>
      <c r="B7907" s="2">
        <v>0.76582372685185185</v>
      </c>
      <c r="C7907" t="s">
        <v>272</v>
      </c>
      <c r="D7907" t="s">
        <v>343</v>
      </c>
      <c r="E7907">
        <v>8.8699999999999992</v>
      </c>
      <c r="F7907">
        <v>39.810696</v>
      </c>
      <c r="G7907">
        <v>32.852249</v>
      </c>
    </row>
    <row r="7908" spans="1:39" x14ac:dyDescent="0.3">
      <c r="A7908" s="1">
        <v>41962</v>
      </c>
      <c r="B7908" s="2">
        <v>0.76579671296296292</v>
      </c>
      <c r="C7908" t="s">
        <v>272</v>
      </c>
      <c r="D7908" t="s">
        <v>60</v>
      </c>
      <c r="O7908" t="s">
        <v>61</v>
      </c>
    </row>
    <row r="7909" spans="1:39" x14ac:dyDescent="0.3">
      <c r="A7909" s="1">
        <v>41962</v>
      </c>
      <c r="B7909" s="2">
        <v>0.7658249768518518</v>
      </c>
      <c r="C7909" t="s">
        <v>272</v>
      </c>
      <c r="D7909" t="s">
        <v>58</v>
      </c>
      <c r="F7909">
        <v>39.805919000000003</v>
      </c>
      <c r="G7909">
        <v>32.850223</v>
      </c>
      <c r="AK7909">
        <v>0.215337</v>
      </c>
      <c r="AL7909">
        <v>0.31737300000000002</v>
      </c>
      <c r="AM7909">
        <v>2.3970180000000001</v>
      </c>
    </row>
    <row r="7910" spans="1:39" x14ac:dyDescent="0.3">
      <c r="A7910" s="1">
        <v>41962</v>
      </c>
      <c r="B7910" s="2">
        <v>0.76581638888888881</v>
      </c>
      <c r="C7910" t="s">
        <v>272</v>
      </c>
      <c r="D7910" t="s">
        <v>60</v>
      </c>
      <c r="O7910" t="s">
        <v>108</v>
      </c>
    </row>
    <row r="7911" spans="1:39" x14ac:dyDescent="0.3">
      <c r="A7911" s="1">
        <v>41962</v>
      </c>
      <c r="B7911" s="2">
        <v>0.76582180555555557</v>
      </c>
      <c r="C7911" t="s">
        <v>272</v>
      </c>
      <c r="D7911" t="s">
        <v>112</v>
      </c>
      <c r="E7911">
        <v>8.8800000000000008</v>
      </c>
      <c r="O7911">
        <v>8.8800000000000008</v>
      </c>
      <c r="X7911">
        <v>6.96E-4</v>
      </c>
      <c r="Y7911">
        <v>-3.333E-3</v>
      </c>
      <c r="Z7911">
        <v>1.4E-5</v>
      </c>
      <c r="AA7911">
        <v>8.8814290000000007</v>
      </c>
      <c r="AB7911">
        <v>4.8000000000000001E-5</v>
      </c>
    </row>
    <row r="7912" spans="1:39" x14ac:dyDescent="0.3">
      <c r="A7912" s="1">
        <v>41962</v>
      </c>
      <c r="B7912" s="2">
        <v>0.76586027777777776</v>
      </c>
      <c r="C7912" t="s">
        <v>272</v>
      </c>
      <c r="D7912" t="s">
        <v>332</v>
      </c>
      <c r="E7912">
        <v>8.8800000000000008</v>
      </c>
      <c r="F7912">
        <v>39.805919000000003</v>
      </c>
      <c r="G7912">
        <v>32.850223</v>
      </c>
    </row>
    <row r="7913" spans="1:39" x14ac:dyDescent="0.3">
      <c r="A7913" s="1">
        <v>41962</v>
      </c>
      <c r="B7913" s="2">
        <v>0.76583143518518515</v>
      </c>
      <c r="C7913" t="s">
        <v>272</v>
      </c>
      <c r="D7913" t="s">
        <v>60</v>
      </c>
      <c r="O7913" t="s">
        <v>61</v>
      </c>
    </row>
    <row r="7914" spans="1:39" x14ac:dyDescent="0.3">
      <c r="A7914" s="1">
        <v>41962</v>
      </c>
      <c r="B7914" s="2">
        <v>0.76586070601851841</v>
      </c>
      <c r="C7914" t="s">
        <v>272</v>
      </c>
      <c r="D7914" t="s">
        <v>58</v>
      </c>
      <c r="F7914">
        <v>39.821551999999997</v>
      </c>
      <c r="G7914">
        <v>32.858327000000003</v>
      </c>
      <c r="AK7914">
        <v>0.1956</v>
      </c>
      <c r="AL7914">
        <v>0.28406100000000001</v>
      </c>
      <c r="AM7914">
        <v>2.3948770000000001</v>
      </c>
    </row>
    <row r="7915" spans="1:39" x14ac:dyDescent="0.3">
      <c r="A7915" s="1">
        <v>41962</v>
      </c>
      <c r="B7915" s="2">
        <v>0.76585107638888894</v>
      </c>
      <c r="C7915" t="s">
        <v>272</v>
      </c>
      <c r="D7915" t="s">
        <v>60</v>
      </c>
      <c r="O7915" t="s">
        <v>108</v>
      </c>
    </row>
    <row r="7916" spans="1:39" x14ac:dyDescent="0.3">
      <c r="A7916" s="1">
        <v>41962</v>
      </c>
      <c r="B7916" s="2">
        <v>0.76585649305555548</v>
      </c>
      <c r="C7916" t="s">
        <v>272</v>
      </c>
      <c r="D7916" t="s">
        <v>112</v>
      </c>
      <c r="E7916">
        <v>8.8800000000000008</v>
      </c>
      <c r="O7916">
        <v>8.8800000000000008</v>
      </c>
      <c r="X7916">
        <v>6.1300000000000005E-4</v>
      </c>
      <c r="Y7916">
        <v>0</v>
      </c>
      <c r="Z7916">
        <v>7.4999999999999993E-5</v>
      </c>
      <c r="AA7916">
        <v>8.8814290000000007</v>
      </c>
      <c r="AB7916">
        <v>4.8000000000000001E-5</v>
      </c>
    </row>
    <row r="7917" spans="1:39" x14ac:dyDescent="0.3">
      <c r="A7917" s="1">
        <v>41962</v>
      </c>
      <c r="B7917" s="2">
        <v>0.76589600694444437</v>
      </c>
      <c r="C7917" t="s">
        <v>272</v>
      </c>
      <c r="D7917" t="s">
        <v>319</v>
      </c>
      <c r="E7917">
        <v>8.8800000000000008</v>
      </c>
      <c r="F7917">
        <v>39.821551999999997</v>
      </c>
      <c r="G7917">
        <v>32.858327000000003</v>
      </c>
    </row>
    <row r="7918" spans="1:39" x14ac:dyDescent="0.3">
      <c r="A7918" s="1">
        <v>41962</v>
      </c>
      <c r="B7918" s="2">
        <v>0.76586615740740738</v>
      </c>
      <c r="C7918" t="s">
        <v>272</v>
      </c>
      <c r="D7918" t="s">
        <v>60</v>
      </c>
      <c r="O7918" t="s">
        <v>61</v>
      </c>
    </row>
    <row r="7919" spans="1:39" x14ac:dyDescent="0.3">
      <c r="A7919" s="1">
        <v>41962</v>
      </c>
      <c r="B7919" s="2">
        <v>0.76589645833333331</v>
      </c>
      <c r="C7919" t="s">
        <v>272</v>
      </c>
      <c r="D7919" t="s">
        <v>58</v>
      </c>
      <c r="F7919">
        <v>39.822420000000001</v>
      </c>
      <c r="G7919">
        <v>32.855288000000002</v>
      </c>
      <c r="AK7919">
        <v>0.20305699999999999</v>
      </c>
      <c r="AL7919">
        <v>0.29138999999999998</v>
      </c>
      <c r="AM7919">
        <v>2.3950670000000001</v>
      </c>
    </row>
    <row r="7920" spans="1:39" x14ac:dyDescent="0.3">
      <c r="A7920" s="1">
        <v>41962</v>
      </c>
      <c r="B7920" s="2">
        <v>0.7658858101851852</v>
      </c>
      <c r="C7920" t="s">
        <v>272</v>
      </c>
      <c r="D7920" t="s">
        <v>60</v>
      </c>
      <c r="O7920" t="s">
        <v>108</v>
      </c>
    </row>
    <row r="7921" spans="1:39" x14ac:dyDescent="0.3">
      <c r="A7921" s="1">
        <v>41962</v>
      </c>
      <c r="B7921" s="2">
        <v>0.7658912152777777</v>
      </c>
      <c r="C7921" t="s">
        <v>272</v>
      </c>
      <c r="D7921" t="s">
        <v>112</v>
      </c>
      <c r="E7921">
        <v>8.89</v>
      </c>
      <c r="O7921">
        <v>8.89</v>
      </c>
      <c r="X7921">
        <v>1.2E-5</v>
      </c>
      <c r="Y7921">
        <v>-3.333E-3</v>
      </c>
      <c r="Z7921">
        <v>6.9999999999999994E-5</v>
      </c>
      <c r="AA7921">
        <v>8.8814290000000007</v>
      </c>
      <c r="AB7921">
        <v>4.8000000000000001E-5</v>
      </c>
    </row>
    <row r="7922" spans="1:39" x14ac:dyDescent="0.3">
      <c r="A7922" s="1">
        <v>41962</v>
      </c>
      <c r="B7922" s="2">
        <v>0.76593173611111121</v>
      </c>
      <c r="C7922" t="s">
        <v>272</v>
      </c>
      <c r="D7922" t="s">
        <v>312</v>
      </c>
      <c r="E7922">
        <v>8.89</v>
      </c>
      <c r="F7922">
        <v>39.822420000000001</v>
      </c>
      <c r="G7922">
        <v>32.855288000000002</v>
      </c>
    </row>
    <row r="7923" spans="1:39" x14ac:dyDescent="0.3">
      <c r="A7923" s="1">
        <v>41962</v>
      </c>
      <c r="B7923" s="2">
        <v>0.76590094907407413</v>
      </c>
      <c r="C7923" t="s">
        <v>272</v>
      </c>
      <c r="D7923" t="s">
        <v>60</v>
      </c>
      <c r="O7923" t="s">
        <v>61</v>
      </c>
    </row>
    <row r="7924" spans="1:39" x14ac:dyDescent="0.3">
      <c r="A7924" s="1">
        <v>41962</v>
      </c>
      <c r="B7924" s="2">
        <v>0.76593218749999992</v>
      </c>
      <c r="C7924" t="s">
        <v>272</v>
      </c>
      <c r="D7924" t="s">
        <v>58</v>
      </c>
      <c r="F7924">
        <v>39.821551999999997</v>
      </c>
      <c r="G7924">
        <v>32.857483000000002</v>
      </c>
      <c r="AK7924">
        <v>0.19445699999999999</v>
      </c>
      <c r="AL7924">
        <v>0.27920699999999998</v>
      </c>
      <c r="AM7924">
        <v>2.3961619999999999</v>
      </c>
    </row>
    <row r="7925" spans="1:39" x14ac:dyDescent="0.3">
      <c r="A7925" s="1">
        <v>41962</v>
      </c>
      <c r="B7925" s="2">
        <v>0.76592059027777781</v>
      </c>
      <c r="C7925" t="s">
        <v>272</v>
      </c>
      <c r="D7925" t="s">
        <v>60</v>
      </c>
      <c r="O7925" t="s">
        <v>108</v>
      </c>
    </row>
    <row r="7926" spans="1:39" x14ac:dyDescent="0.3">
      <c r="A7926" s="1">
        <v>41962</v>
      </c>
      <c r="B7926" s="2">
        <v>0.7659258912037038</v>
      </c>
      <c r="C7926" t="s">
        <v>272</v>
      </c>
      <c r="D7926" t="s">
        <v>112</v>
      </c>
      <c r="E7926">
        <v>8.8800000000000008</v>
      </c>
      <c r="O7926">
        <v>8.8800000000000008</v>
      </c>
      <c r="X7926">
        <v>-3.1300000000000002E-4</v>
      </c>
      <c r="Y7926">
        <v>3.333E-3</v>
      </c>
      <c r="Z7926">
        <v>1.0000000000000001E-5</v>
      </c>
      <c r="AA7926">
        <v>8.8814290000000007</v>
      </c>
      <c r="AB7926">
        <v>4.8000000000000001E-5</v>
      </c>
    </row>
    <row r="7927" spans="1:39" x14ac:dyDescent="0.3">
      <c r="A7927" s="1">
        <v>41962</v>
      </c>
      <c r="B7927" s="2">
        <v>0.76596750000000002</v>
      </c>
      <c r="C7927" t="s">
        <v>272</v>
      </c>
      <c r="D7927" t="s">
        <v>319</v>
      </c>
      <c r="E7927">
        <v>8.8800000000000008</v>
      </c>
      <c r="F7927">
        <v>39.821551999999997</v>
      </c>
      <c r="G7927">
        <v>32.857483000000002</v>
      </c>
    </row>
    <row r="7928" spans="1:39" x14ac:dyDescent="0.3">
      <c r="A7928" s="1">
        <v>41962</v>
      </c>
      <c r="B7928" s="2">
        <v>0.76593586805555558</v>
      </c>
      <c r="C7928" t="s">
        <v>272</v>
      </c>
      <c r="D7928" t="s">
        <v>60</v>
      </c>
      <c r="O7928" t="s">
        <v>61</v>
      </c>
    </row>
    <row r="7929" spans="1:39" x14ac:dyDescent="0.3">
      <c r="A7929" s="1">
        <v>41962</v>
      </c>
      <c r="B7929" s="2">
        <v>0.76596792824074067</v>
      </c>
      <c r="C7929" t="s">
        <v>272</v>
      </c>
      <c r="D7929" t="s">
        <v>58</v>
      </c>
      <c r="F7929">
        <v>39.821986000000003</v>
      </c>
      <c r="G7929">
        <v>32.850054</v>
      </c>
      <c r="AK7929">
        <v>0.218003</v>
      </c>
      <c r="AL7929">
        <v>0.32189400000000001</v>
      </c>
      <c r="AM7929">
        <v>2.3925930000000002</v>
      </c>
    </row>
    <row r="7930" spans="1:39" x14ac:dyDescent="0.3">
      <c r="A7930" s="1">
        <v>41962</v>
      </c>
      <c r="B7930" s="2">
        <v>0.76595527777777772</v>
      </c>
      <c r="C7930" t="s">
        <v>272</v>
      </c>
      <c r="D7930" t="s">
        <v>60</v>
      </c>
      <c r="O7930" t="s">
        <v>108</v>
      </c>
    </row>
    <row r="7931" spans="1:39" x14ac:dyDescent="0.3">
      <c r="A7931" s="1">
        <v>41962</v>
      </c>
      <c r="B7931" s="2">
        <v>0.76596068287037034</v>
      </c>
      <c r="C7931" t="s">
        <v>272</v>
      </c>
      <c r="D7931" t="s">
        <v>112</v>
      </c>
      <c r="E7931">
        <v>8.89</v>
      </c>
      <c r="O7931">
        <v>8.89</v>
      </c>
      <c r="X7931">
        <v>-8.1700000000000002E-4</v>
      </c>
      <c r="Y7931">
        <v>-3.333E-3</v>
      </c>
      <c r="Z7931">
        <v>-6.7000000000000002E-5</v>
      </c>
      <c r="AA7931">
        <v>8.8828569999999996</v>
      </c>
      <c r="AB7931">
        <v>5.7000000000000003E-5</v>
      </c>
    </row>
    <row r="7932" spans="1:39" x14ac:dyDescent="0.3">
      <c r="A7932" s="1">
        <v>41962</v>
      </c>
      <c r="B7932" s="2">
        <v>0.76600322916666663</v>
      </c>
      <c r="C7932" t="s">
        <v>272</v>
      </c>
      <c r="D7932" t="s">
        <v>312</v>
      </c>
      <c r="E7932">
        <v>8.89</v>
      </c>
      <c r="F7932">
        <v>39.821986000000003</v>
      </c>
      <c r="G7932">
        <v>32.850054</v>
      </c>
    </row>
    <row r="7933" spans="1:39" x14ac:dyDescent="0.3">
      <c r="A7933" s="1">
        <v>41962</v>
      </c>
      <c r="B7933" s="2">
        <v>0.76597032407407406</v>
      </c>
      <c r="C7933" t="s">
        <v>272</v>
      </c>
      <c r="D7933" t="s">
        <v>60</v>
      </c>
      <c r="O7933" t="s">
        <v>61</v>
      </c>
    </row>
    <row r="7934" spans="1:39" x14ac:dyDescent="0.3">
      <c r="A7934" s="1">
        <v>41962</v>
      </c>
      <c r="B7934" s="2">
        <v>0.76600368055555557</v>
      </c>
      <c r="C7934" t="s">
        <v>272</v>
      </c>
      <c r="D7934" t="s">
        <v>58</v>
      </c>
      <c r="F7934">
        <v>39.832841999999999</v>
      </c>
      <c r="G7934">
        <v>32.849885</v>
      </c>
      <c r="AK7934">
        <v>0.22025600000000001</v>
      </c>
      <c r="AL7934">
        <v>0.320467</v>
      </c>
      <c r="AM7934">
        <v>2.3860250000000001</v>
      </c>
    </row>
    <row r="7935" spans="1:39" x14ac:dyDescent="0.3">
      <c r="A7935" s="1">
        <v>41962</v>
      </c>
      <c r="B7935" s="2">
        <v>0.76598996527777785</v>
      </c>
      <c r="C7935" t="s">
        <v>272</v>
      </c>
      <c r="D7935" t="s">
        <v>60</v>
      </c>
      <c r="O7935" t="s">
        <v>108</v>
      </c>
    </row>
    <row r="7936" spans="1:39" x14ac:dyDescent="0.3">
      <c r="A7936" s="1">
        <v>41962</v>
      </c>
      <c r="B7936" s="2">
        <v>0.76599538194444439</v>
      </c>
      <c r="C7936" t="s">
        <v>272</v>
      </c>
      <c r="D7936" t="s">
        <v>112</v>
      </c>
      <c r="E7936">
        <v>8.89</v>
      </c>
      <c r="O7936">
        <v>8.89</v>
      </c>
      <c r="X7936">
        <v>-1.106E-3</v>
      </c>
      <c r="Y7936">
        <v>0</v>
      </c>
      <c r="Z7936">
        <v>-1.4200000000000001E-4</v>
      </c>
      <c r="AA7936">
        <v>8.8828569999999996</v>
      </c>
      <c r="AB7936">
        <v>5.7000000000000003E-5</v>
      </c>
    </row>
    <row r="7937" spans="1:39" x14ac:dyDescent="0.3">
      <c r="A7937" s="1">
        <v>41962</v>
      </c>
      <c r="B7937" s="2">
        <v>0.76604479166666672</v>
      </c>
      <c r="C7937" t="s">
        <v>272</v>
      </c>
      <c r="D7937" t="s">
        <v>463</v>
      </c>
      <c r="E7937">
        <v>8.89</v>
      </c>
      <c r="F7937">
        <v>39.832841999999999</v>
      </c>
      <c r="G7937">
        <v>32.849885</v>
      </c>
    </row>
    <row r="7938" spans="1:39" x14ac:dyDescent="0.3">
      <c r="A7938" s="1">
        <v>41962</v>
      </c>
      <c r="B7938" s="2">
        <v>0.76600511574074071</v>
      </c>
      <c r="C7938" t="s">
        <v>272</v>
      </c>
      <c r="D7938" t="s">
        <v>60</v>
      </c>
      <c r="O7938" t="s">
        <v>61</v>
      </c>
    </row>
    <row r="7939" spans="1:39" x14ac:dyDescent="0.3">
      <c r="A7939" s="1">
        <v>41962</v>
      </c>
      <c r="B7939" s="2">
        <v>0.76604521990740737</v>
      </c>
      <c r="C7939" t="s">
        <v>272</v>
      </c>
      <c r="D7939" t="s">
        <v>58</v>
      </c>
      <c r="F7939">
        <v>39.824157</v>
      </c>
      <c r="G7939">
        <v>32.855626000000001</v>
      </c>
      <c r="AK7939">
        <v>0.201185</v>
      </c>
      <c r="AL7939">
        <v>0.28782099999999999</v>
      </c>
      <c r="AM7939">
        <v>2.4049659999999999</v>
      </c>
    </row>
    <row r="7940" spans="1:39" x14ac:dyDescent="0.3">
      <c r="A7940" s="1">
        <v>41962</v>
      </c>
      <c r="B7940" s="2">
        <v>0.76602476851851853</v>
      </c>
      <c r="C7940" t="s">
        <v>272</v>
      </c>
      <c r="D7940" t="s">
        <v>60</v>
      </c>
      <c r="O7940" t="s">
        <v>108</v>
      </c>
    </row>
    <row r="7941" spans="1:39" x14ac:dyDescent="0.3">
      <c r="A7941" s="1">
        <v>41962</v>
      </c>
      <c r="B7941" s="2">
        <v>0.76603005787037037</v>
      </c>
      <c r="C7941" t="s">
        <v>272</v>
      </c>
      <c r="D7941" t="s">
        <v>112</v>
      </c>
      <c r="E7941">
        <v>8.8699999999999992</v>
      </c>
      <c r="O7941">
        <v>8.8699999999999992</v>
      </c>
      <c r="X7941">
        <v>-2.04E-4</v>
      </c>
      <c r="Y7941">
        <v>6.6670000000000002E-3</v>
      </c>
      <c r="Z7941">
        <v>-1.3999999999999999E-4</v>
      </c>
      <c r="AA7941">
        <v>8.8828569999999996</v>
      </c>
      <c r="AB7941">
        <v>5.7000000000000003E-5</v>
      </c>
    </row>
    <row r="7942" spans="1:39" x14ac:dyDescent="0.3">
      <c r="A7942" s="1">
        <v>41962</v>
      </c>
      <c r="B7942" s="2">
        <v>0.76603899305555556</v>
      </c>
      <c r="C7942" t="s">
        <v>272</v>
      </c>
      <c r="D7942" t="s">
        <v>98</v>
      </c>
      <c r="P7942" t="s">
        <v>163</v>
      </c>
    </row>
    <row r="7943" spans="1:39" x14ac:dyDescent="0.3">
      <c r="A7943" s="1">
        <v>41962</v>
      </c>
      <c r="B7943" s="2">
        <v>0.7660398263888889</v>
      </c>
      <c r="C7943" t="s">
        <v>272</v>
      </c>
      <c r="D7943" t="s">
        <v>60</v>
      </c>
      <c r="O7943" t="s">
        <v>61</v>
      </c>
    </row>
    <row r="7944" spans="1:39" x14ac:dyDescent="0.3">
      <c r="A7944" s="1">
        <v>41962</v>
      </c>
      <c r="B7944" s="2">
        <v>0.76608083333333343</v>
      </c>
      <c r="C7944" t="s">
        <v>272</v>
      </c>
      <c r="D7944" t="s">
        <v>308</v>
      </c>
      <c r="E7944">
        <v>8.8699999999999992</v>
      </c>
      <c r="F7944">
        <v>39.824157</v>
      </c>
      <c r="G7944">
        <v>32.855626000000001</v>
      </c>
    </row>
    <row r="7945" spans="1:39" x14ac:dyDescent="0.3">
      <c r="A7945" s="1">
        <v>41962</v>
      </c>
      <c r="B7945" s="2">
        <v>0.76608112268518525</v>
      </c>
      <c r="C7945" t="s">
        <v>272</v>
      </c>
      <c r="D7945" t="s">
        <v>58</v>
      </c>
      <c r="F7945">
        <v>39.815907000000003</v>
      </c>
      <c r="G7945">
        <v>32.854444000000001</v>
      </c>
      <c r="AK7945">
        <v>0.20543700000000001</v>
      </c>
      <c r="AL7945">
        <v>0.29567300000000002</v>
      </c>
      <c r="AM7945">
        <v>2.3970180000000001</v>
      </c>
    </row>
    <row r="7946" spans="1:39" x14ac:dyDescent="0.3">
      <c r="A7946" s="1">
        <v>41962</v>
      </c>
      <c r="B7946" s="2">
        <v>0.76605952546296285</v>
      </c>
      <c r="C7946" t="s">
        <v>272</v>
      </c>
      <c r="D7946" t="s">
        <v>60</v>
      </c>
      <c r="O7946" t="s">
        <v>108</v>
      </c>
    </row>
    <row r="7947" spans="1:39" x14ac:dyDescent="0.3">
      <c r="A7947" s="1">
        <v>41962</v>
      </c>
      <c r="B7947" s="2">
        <v>0.7660615277777777</v>
      </c>
      <c r="C7947" t="s">
        <v>272</v>
      </c>
      <c r="D7947" t="s">
        <v>98</v>
      </c>
      <c r="P7947" t="s">
        <v>464</v>
      </c>
    </row>
    <row r="7948" spans="1:39" x14ac:dyDescent="0.3">
      <c r="A7948" s="1">
        <v>41962</v>
      </c>
      <c r="B7948" s="2">
        <v>0.76606153935185184</v>
      </c>
      <c r="C7948" t="s">
        <v>272</v>
      </c>
      <c r="D7948" t="s">
        <v>98</v>
      </c>
      <c r="P7948" t="s">
        <v>140</v>
      </c>
    </row>
    <row r="7949" spans="1:39" x14ac:dyDescent="0.3">
      <c r="A7949" s="1">
        <v>41962</v>
      </c>
      <c r="B7949" s="2">
        <v>0.76606482638888895</v>
      </c>
      <c r="C7949" t="s">
        <v>272</v>
      </c>
      <c r="D7949" t="s">
        <v>112</v>
      </c>
      <c r="E7949">
        <v>8.89</v>
      </c>
      <c r="O7949">
        <v>8.89</v>
      </c>
      <c r="X7949">
        <v>3.9599999999999998E-4</v>
      </c>
      <c r="Y7949">
        <v>-6.6670000000000002E-3</v>
      </c>
      <c r="Z7949">
        <v>-4.1999999999999998E-5</v>
      </c>
      <c r="AA7949">
        <v>8.8842859999999995</v>
      </c>
      <c r="AB7949">
        <v>6.2000000000000003E-5</v>
      </c>
    </row>
    <row r="7950" spans="1:39" x14ac:dyDescent="0.3">
      <c r="A7950" s="1">
        <v>41962</v>
      </c>
      <c r="B7950" s="2">
        <v>0.7660744791666666</v>
      </c>
      <c r="C7950" t="s">
        <v>272</v>
      </c>
      <c r="D7950" t="s">
        <v>60</v>
      </c>
      <c r="O7950" t="s">
        <v>61</v>
      </c>
    </row>
    <row r="7951" spans="1:39" x14ac:dyDescent="0.3">
      <c r="A7951" s="1">
        <v>41962</v>
      </c>
      <c r="B7951" s="2">
        <v>0.76611696759259262</v>
      </c>
      <c r="C7951" t="s">
        <v>272</v>
      </c>
      <c r="D7951" t="s">
        <v>312</v>
      </c>
      <c r="E7951">
        <v>8.89</v>
      </c>
      <c r="F7951">
        <v>39.815907000000003</v>
      </c>
      <c r="G7951">
        <v>32.854444000000001</v>
      </c>
    </row>
    <row r="7952" spans="1:39" x14ac:dyDescent="0.3">
      <c r="A7952" s="1">
        <v>41962</v>
      </c>
      <c r="B7952" s="2">
        <v>0.76611722222222223</v>
      </c>
      <c r="C7952" t="s">
        <v>272</v>
      </c>
      <c r="D7952" t="s">
        <v>58</v>
      </c>
      <c r="F7952">
        <v>39.818511999999998</v>
      </c>
      <c r="G7952">
        <v>32.848365000000001</v>
      </c>
      <c r="AK7952">
        <v>0.22568199999999999</v>
      </c>
      <c r="AL7952">
        <v>0.33978799999999998</v>
      </c>
      <c r="AM7952">
        <v>2.3970660000000001</v>
      </c>
    </row>
    <row r="7953" spans="1:39" x14ac:dyDescent="0.3">
      <c r="A7953" s="1">
        <v>41962</v>
      </c>
      <c r="B7953" s="2">
        <v>0.76609423611111105</v>
      </c>
      <c r="C7953" t="s">
        <v>272</v>
      </c>
      <c r="D7953" t="s">
        <v>60</v>
      </c>
      <c r="O7953" t="s">
        <v>280</v>
      </c>
    </row>
    <row r="7954" spans="1:39" x14ac:dyDescent="0.3">
      <c r="A7954" s="1">
        <v>41962</v>
      </c>
      <c r="B7954" s="2">
        <v>0.76615228009259262</v>
      </c>
      <c r="C7954" t="s">
        <v>272</v>
      </c>
      <c r="D7954" t="s">
        <v>461</v>
      </c>
      <c r="E7954">
        <v>8.89</v>
      </c>
      <c r="F7954">
        <v>39.818511999999998</v>
      </c>
      <c r="G7954">
        <v>32.848365000000001</v>
      </c>
    </row>
    <row r="7955" spans="1:39" x14ac:dyDescent="0.3">
      <c r="A7955" s="1">
        <v>41962</v>
      </c>
      <c r="B7955" s="2">
        <v>0.76615253472222233</v>
      </c>
      <c r="C7955" t="s">
        <v>272</v>
      </c>
      <c r="D7955" t="s">
        <v>58</v>
      </c>
      <c r="F7955">
        <v>39.814604000000003</v>
      </c>
      <c r="G7955">
        <v>32.847014999999999</v>
      </c>
      <c r="AK7955">
        <v>0.22120799999999999</v>
      </c>
      <c r="AL7955">
        <v>0.33521899999999999</v>
      </c>
      <c r="AM7955">
        <v>2.3913549999999999</v>
      </c>
    </row>
    <row r="7956" spans="1:39" x14ac:dyDescent="0.3">
      <c r="A7956" s="1">
        <v>41962</v>
      </c>
      <c r="B7956" s="2">
        <v>0.76618738425925936</v>
      </c>
      <c r="C7956" t="s">
        <v>272</v>
      </c>
      <c r="D7956" t="s">
        <v>420</v>
      </c>
      <c r="E7956">
        <v>8.89</v>
      </c>
      <c r="F7956">
        <v>39.814604000000003</v>
      </c>
      <c r="G7956">
        <v>32.847014999999999</v>
      </c>
    </row>
    <row r="7957" spans="1:39" x14ac:dyDescent="0.3">
      <c r="A7957" s="1">
        <v>41962</v>
      </c>
      <c r="B7957" s="2">
        <v>0.76618767361111118</v>
      </c>
      <c r="C7957" t="s">
        <v>272</v>
      </c>
      <c r="D7957" t="s">
        <v>58</v>
      </c>
      <c r="F7957">
        <v>39.815472</v>
      </c>
      <c r="G7957">
        <v>32.855457000000001</v>
      </c>
      <c r="AK7957">
        <v>0.20293</v>
      </c>
      <c r="AL7957">
        <v>0.296767</v>
      </c>
      <c r="AM7957">
        <v>2.3963999999999999</v>
      </c>
    </row>
    <row r="7958" spans="1:39" x14ac:dyDescent="0.3">
      <c r="A7958" s="1">
        <v>41962</v>
      </c>
      <c r="B7958" s="2">
        <v>0.76617747685185178</v>
      </c>
      <c r="C7958" t="s">
        <v>272</v>
      </c>
      <c r="D7958" t="s">
        <v>60</v>
      </c>
      <c r="O7958" t="s">
        <v>465</v>
      </c>
    </row>
    <row r="7959" spans="1:39" x14ac:dyDescent="0.3">
      <c r="A7959" s="1">
        <v>41962</v>
      </c>
      <c r="B7959" s="2">
        <v>0.76622270833333328</v>
      </c>
      <c r="C7959" t="s">
        <v>272</v>
      </c>
      <c r="D7959" t="s">
        <v>312</v>
      </c>
      <c r="E7959">
        <v>8.89</v>
      </c>
      <c r="F7959">
        <v>39.815472</v>
      </c>
      <c r="G7959">
        <v>32.855457000000001</v>
      </c>
    </row>
    <row r="7960" spans="1:39" x14ac:dyDescent="0.3">
      <c r="A7960" s="1">
        <v>41962</v>
      </c>
      <c r="B7960" s="2">
        <v>0.76622298611111106</v>
      </c>
      <c r="C7960" t="s">
        <v>272</v>
      </c>
      <c r="D7960" t="s">
        <v>58</v>
      </c>
      <c r="F7960">
        <v>39.815907000000003</v>
      </c>
      <c r="G7960">
        <v>32.856470000000002</v>
      </c>
      <c r="AK7960">
        <v>0.19867799999999999</v>
      </c>
      <c r="AL7960">
        <v>0.29148499999999999</v>
      </c>
      <c r="AM7960">
        <v>2.3922599999999998</v>
      </c>
    </row>
    <row r="7961" spans="1:39" x14ac:dyDescent="0.3">
      <c r="A7961" s="1">
        <v>41962</v>
      </c>
      <c r="B7961" s="2">
        <v>0.76621339120370369</v>
      </c>
      <c r="C7961" t="s">
        <v>272</v>
      </c>
      <c r="D7961" t="s">
        <v>60</v>
      </c>
      <c r="O7961" t="s">
        <v>61</v>
      </c>
    </row>
    <row r="7962" spans="1:39" x14ac:dyDescent="0.3">
      <c r="A7962" s="1">
        <v>41962</v>
      </c>
      <c r="B7962" s="2">
        <v>0.76622150462962957</v>
      </c>
      <c r="C7962" t="s">
        <v>272</v>
      </c>
      <c r="D7962" t="s">
        <v>60</v>
      </c>
      <c r="O7962" t="s">
        <v>282</v>
      </c>
    </row>
    <row r="7963" spans="1:39" x14ac:dyDescent="0.3">
      <c r="A7963" s="1">
        <v>41962</v>
      </c>
      <c r="B7963" s="2">
        <v>0.76625819444444454</v>
      </c>
      <c r="C7963" t="s">
        <v>272</v>
      </c>
      <c r="D7963" t="s">
        <v>312</v>
      </c>
      <c r="E7963">
        <v>8.89</v>
      </c>
      <c r="F7963">
        <v>39.815907000000003</v>
      </c>
      <c r="G7963">
        <v>32.856470000000002</v>
      </c>
    </row>
    <row r="7964" spans="1:39" x14ac:dyDescent="0.3">
      <c r="A7964" s="1">
        <v>41962</v>
      </c>
      <c r="B7964" s="2">
        <v>0.76625848379629635</v>
      </c>
      <c r="C7964" t="s">
        <v>272</v>
      </c>
      <c r="D7964" t="s">
        <v>58</v>
      </c>
      <c r="F7964">
        <v>39.817644000000001</v>
      </c>
      <c r="G7964">
        <v>32.854275000000001</v>
      </c>
      <c r="AK7964">
        <v>0.20543700000000001</v>
      </c>
      <c r="AL7964">
        <v>0.29086600000000001</v>
      </c>
      <c r="AM7964">
        <v>2.3845499999999999</v>
      </c>
    </row>
    <row r="7965" spans="1:39" x14ac:dyDescent="0.3">
      <c r="A7965" s="1">
        <v>41962</v>
      </c>
      <c r="B7965" s="2">
        <v>0.76624469907407411</v>
      </c>
      <c r="C7965" t="s">
        <v>272</v>
      </c>
      <c r="D7965" t="s">
        <v>60</v>
      </c>
      <c r="O7965" t="s">
        <v>108</v>
      </c>
    </row>
    <row r="7966" spans="1:39" x14ac:dyDescent="0.3">
      <c r="A7966" s="1">
        <v>41962</v>
      </c>
      <c r="B7966" s="2">
        <v>0.76624999999999999</v>
      </c>
      <c r="C7966" t="s">
        <v>272</v>
      </c>
      <c r="D7966" t="s">
        <v>112</v>
      </c>
      <c r="E7966">
        <v>8.89</v>
      </c>
      <c r="O7966">
        <v>8.89</v>
      </c>
      <c r="X7966">
        <v>1.21E-4</v>
      </c>
      <c r="Y7966">
        <v>0</v>
      </c>
      <c r="Z7966">
        <v>5.8E-5</v>
      </c>
      <c r="AA7966">
        <v>8.8857140000000001</v>
      </c>
      <c r="AB7966">
        <v>6.2000000000000003E-5</v>
      </c>
    </row>
    <row r="7967" spans="1:39" x14ac:dyDescent="0.3">
      <c r="A7967" s="1">
        <v>41962</v>
      </c>
      <c r="B7967" s="2">
        <v>0.76629378472222232</v>
      </c>
      <c r="C7967" t="s">
        <v>272</v>
      </c>
      <c r="D7967" t="s">
        <v>312</v>
      </c>
      <c r="E7967">
        <v>8.89</v>
      </c>
      <c r="F7967">
        <v>39.817644000000001</v>
      </c>
      <c r="G7967">
        <v>32.854275000000001</v>
      </c>
    </row>
    <row r="7968" spans="1:39" x14ac:dyDescent="0.3">
      <c r="A7968" s="1">
        <v>41962</v>
      </c>
      <c r="B7968" s="2">
        <v>0.76629402777777778</v>
      </c>
      <c r="C7968" t="s">
        <v>272</v>
      </c>
      <c r="D7968" t="s">
        <v>58</v>
      </c>
      <c r="F7968">
        <v>39.818078</v>
      </c>
      <c r="G7968">
        <v>32.849885</v>
      </c>
      <c r="AK7968">
        <v>0.21828800000000001</v>
      </c>
      <c r="AL7968">
        <v>0.32222800000000001</v>
      </c>
      <c r="AM7968">
        <v>2.3898799999999998</v>
      </c>
    </row>
    <row r="7969" spans="1:39" x14ac:dyDescent="0.3">
      <c r="A7969" s="1">
        <v>41962</v>
      </c>
      <c r="B7969" s="2">
        <v>0.76625975694444437</v>
      </c>
      <c r="C7969" t="s">
        <v>272</v>
      </c>
      <c r="D7969" t="s">
        <v>60</v>
      </c>
      <c r="O7969" t="s">
        <v>61</v>
      </c>
    </row>
    <row r="7970" spans="1:39" x14ac:dyDescent="0.3">
      <c r="A7970" s="1">
        <v>41962</v>
      </c>
      <c r="B7970" s="2">
        <v>0.76627940972222219</v>
      </c>
      <c r="C7970" t="s">
        <v>272</v>
      </c>
      <c r="D7970" t="s">
        <v>60</v>
      </c>
      <c r="O7970" t="s">
        <v>108</v>
      </c>
    </row>
    <row r="7971" spans="1:39" x14ac:dyDescent="0.3">
      <c r="A7971" s="1">
        <v>41962</v>
      </c>
      <c r="B7971" s="2">
        <v>0.76628469907407404</v>
      </c>
      <c r="C7971" t="s">
        <v>272</v>
      </c>
      <c r="D7971" t="s">
        <v>112</v>
      </c>
      <c r="E7971">
        <v>8.8699999999999992</v>
      </c>
      <c r="O7971">
        <v>8.8699999999999992</v>
      </c>
      <c r="X7971">
        <v>3.01E-4</v>
      </c>
      <c r="Y7971">
        <v>6.6670000000000002E-3</v>
      </c>
      <c r="Z7971">
        <v>1.13E-4</v>
      </c>
      <c r="AA7971">
        <v>8.8828569999999996</v>
      </c>
      <c r="AB7971">
        <v>9.0000000000000006E-5</v>
      </c>
    </row>
    <row r="7972" spans="1:39" x14ac:dyDescent="0.3">
      <c r="A7972" s="1">
        <v>41962</v>
      </c>
      <c r="B7972" s="2">
        <v>0.76629489583333343</v>
      </c>
      <c r="C7972" t="s">
        <v>272</v>
      </c>
      <c r="D7972" t="s">
        <v>58</v>
      </c>
      <c r="F7972">
        <v>39.816341000000001</v>
      </c>
      <c r="G7972">
        <v>32.853431</v>
      </c>
      <c r="AK7972">
        <v>0.20293</v>
      </c>
      <c r="AL7972">
        <v>0.28877199999999997</v>
      </c>
      <c r="AM7972">
        <v>2.3908320000000001</v>
      </c>
    </row>
    <row r="7973" spans="1:39" x14ac:dyDescent="0.3">
      <c r="A7973" s="1">
        <v>41962</v>
      </c>
      <c r="B7973" s="2">
        <v>0.76629449074074074</v>
      </c>
      <c r="C7973" t="s">
        <v>272</v>
      </c>
      <c r="D7973" t="s">
        <v>60</v>
      </c>
      <c r="O7973" t="s">
        <v>61</v>
      </c>
    </row>
    <row r="7974" spans="1:39" x14ac:dyDescent="0.3">
      <c r="A7974" s="1">
        <v>41962</v>
      </c>
      <c r="B7974" s="2">
        <v>0.76632993055555554</v>
      </c>
      <c r="C7974" t="s">
        <v>272</v>
      </c>
      <c r="D7974" t="s">
        <v>308</v>
      </c>
      <c r="E7974">
        <v>8.8699999999999992</v>
      </c>
      <c r="F7974">
        <v>39.816341000000001</v>
      </c>
      <c r="G7974">
        <v>32.853431</v>
      </c>
    </row>
    <row r="7975" spans="1:39" x14ac:dyDescent="0.3">
      <c r="A7975" s="1">
        <v>41962</v>
      </c>
      <c r="B7975" s="2">
        <v>0.76631414351851845</v>
      </c>
      <c r="C7975" t="s">
        <v>272</v>
      </c>
      <c r="D7975" t="s">
        <v>60</v>
      </c>
      <c r="O7975" t="s">
        <v>108</v>
      </c>
    </row>
    <row r="7976" spans="1:39" x14ac:dyDescent="0.3">
      <c r="A7976" s="1">
        <v>41962</v>
      </c>
      <c r="B7976" s="2">
        <v>0.76631943287037041</v>
      </c>
      <c r="C7976" t="s">
        <v>272</v>
      </c>
      <c r="D7976" t="s">
        <v>112</v>
      </c>
      <c r="E7976">
        <v>8.8800000000000008</v>
      </c>
      <c r="O7976">
        <v>8.8800000000000008</v>
      </c>
      <c r="X7976">
        <v>6.8400000000000004E-4</v>
      </c>
      <c r="Y7976">
        <v>-3.333E-3</v>
      </c>
      <c r="Z7976">
        <v>1.26E-4</v>
      </c>
      <c r="AA7976">
        <v>8.8828569999999996</v>
      </c>
      <c r="AB7976">
        <v>9.0000000000000006E-5</v>
      </c>
    </row>
    <row r="7977" spans="1:39" x14ac:dyDescent="0.3">
      <c r="A7977" s="1">
        <v>41962</v>
      </c>
      <c r="B7977" s="2">
        <v>0.76633062500000004</v>
      </c>
      <c r="C7977" t="s">
        <v>272</v>
      </c>
      <c r="D7977" t="s">
        <v>58</v>
      </c>
      <c r="F7977">
        <v>39.820248999999997</v>
      </c>
      <c r="G7977">
        <v>32.851911000000001</v>
      </c>
      <c r="AK7977">
        <v>0.216226</v>
      </c>
      <c r="AL7977">
        <v>0.32051400000000002</v>
      </c>
      <c r="AM7977">
        <v>2.3752230000000001</v>
      </c>
    </row>
    <row r="7978" spans="1:39" x14ac:dyDescent="0.3">
      <c r="A7978" s="1">
        <v>41962</v>
      </c>
      <c r="B7978" s="2">
        <v>0.76632920138888894</v>
      </c>
      <c r="C7978" t="s">
        <v>272</v>
      </c>
      <c r="D7978" t="s">
        <v>60</v>
      </c>
      <c r="O7978" t="s">
        <v>61</v>
      </c>
    </row>
    <row r="7979" spans="1:39" x14ac:dyDescent="0.3">
      <c r="A7979" s="1">
        <v>41962</v>
      </c>
      <c r="B7979" s="2">
        <v>0.76636569444444447</v>
      </c>
      <c r="C7979" t="s">
        <v>272</v>
      </c>
      <c r="D7979" t="s">
        <v>319</v>
      </c>
      <c r="E7979">
        <v>8.8800000000000008</v>
      </c>
      <c r="F7979">
        <v>39.820248999999997</v>
      </c>
      <c r="G7979">
        <v>32.851911000000001</v>
      </c>
    </row>
    <row r="7980" spans="1:39" x14ac:dyDescent="0.3">
      <c r="A7980" s="1">
        <v>41962</v>
      </c>
      <c r="B7980" s="2">
        <v>0.76634887731481482</v>
      </c>
      <c r="C7980" t="s">
        <v>272</v>
      </c>
      <c r="D7980" t="s">
        <v>60</v>
      </c>
      <c r="O7980" t="s">
        <v>108</v>
      </c>
    </row>
    <row r="7981" spans="1:39" x14ac:dyDescent="0.3">
      <c r="A7981" s="1">
        <v>41962</v>
      </c>
      <c r="B7981" s="2">
        <v>0.76635416666666656</v>
      </c>
      <c r="C7981" t="s">
        <v>272</v>
      </c>
      <c r="D7981" t="s">
        <v>112</v>
      </c>
      <c r="E7981">
        <v>8.8800000000000008</v>
      </c>
      <c r="O7981">
        <v>8.8800000000000008</v>
      </c>
      <c r="X7981">
        <v>4.2200000000000001E-4</v>
      </c>
      <c r="Y7981">
        <v>0</v>
      </c>
      <c r="Z7981">
        <v>8.7999999999999998E-5</v>
      </c>
      <c r="AA7981">
        <v>8.8814290000000007</v>
      </c>
      <c r="AB7981">
        <v>8.1000000000000004E-5</v>
      </c>
    </row>
    <row r="7982" spans="1:39" x14ac:dyDescent="0.3">
      <c r="A7982" s="1">
        <v>41962</v>
      </c>
      <c r="B7982" s="2">
        <v>0.76636638888888886</v>
      </c>
      <c r="C7982" t="s">
        <v>272</v>
      </c>
      <c r="D7982" t="s">
        <v>58</v>
      </c>
      <c r="F7982">
        <v>39.818078</v>
      </c>
      <c r="G7982">
        <v>32.849209999999999</v>
      </c>
      <c r="AK7982">
        <v>0.21625800000000001</v>
      </c>
      <c r="AL7982">
        <v>0.32075199999999998</v>
      </c>
      <c r="AM7982">
        <v>2.3894989999999998</v>
      </c>
    </row>
    <row r="7983" spans="1:39" x14ac:dyDescent="0.3">
      <c r="A7983" s="1">
        <v>41962</v>
      </c>
      <c r="B7983" s="2">
        <v>0.76636381944444443</v>
      </c>
      <c r="C7983" t="s">
        <v>272</v>
      </c>
      <c r="D7983" t="s">
        <v>60</v>
      </c>
      <c r="O7983" t="s">
        <v>61</v>
      </c>
    </row>
    <row r="7984" spans="1:39" x14ac:dyDescent="0.3">
      <c r="A7984" s="1">
        <v>41962</v>
      </c>
      <c r="B7984" s="2">
        <v>0.76640142361111108</v>
      </c>
      <c r="C7984" t="s">
        <v>272</v>
      </c>
      <c r="D7984" t="s">
        <v>457</v>
      </c>
      <c r="E7984">
        <v>8.8800000000000008</v>
      </c>
      <c r="F7984">
        <v>39.818078</v>
      </c>
      <c r="G7984">
        <v>32.849209999999999</v>
      </c>
    </row>
    <row r="7985" spans="1:39" x14ac:dyDescent="0.3">
      <c r="A7985" s="1">
        <v>41962</v>
      </c>
      <c r="B7985" s="2">
        <v>0.76638357638888888</v>
      </c>
      <c r="C7985" t="s">
        <v>272</v>
      </c>
      <c r="D7985" t="s">
        <v>60</v>
      </c>
      <c r="O7985" t="s">
        <v>108</v>
      </c>
    </row>
    <row r="7986" spans="1:39" x14ac:dyDescent="0.3">
      <c r="A7986" s="1">
        <v>41962</v>
      </c>
      <c r="B7986" s="2">
        <v>0.76638887731481475</v>
      </c>
      <c r="C7986" t="s">
        <v>272</v>
      </c>
      <c r="D7986" t="s">
        <v>112</v>
      </c>
      <c r="E7986">
        <v>8.8800000000000008</v>
      </c>
      <c r="O7986">
        <v>8.8800000000000008</v>
      </c>
      <c r="X7986">
        <v>5.1699999999999999E-4</v>
      </c>
      <c r="Y7986">
        <v>0</v>
      </c>
      <c r="Z7986">
        <v>4.1E-5</v>
      </c>
      <c r="AA7986">
        <v>8.8800000000000008</v>
      </c>
      <c r="AB7986">
        <v>6.7000000000000002E-5</v>
      </c>
    </row>
    <row r="7987" spans="1:39" x14ac:dyDescent="0.3">
      <c r="A7987" s="1">
        <v>41962</v>
      </c>
      <c r="B7987" s="2">
        <v>0.76640211805555547</v>
      </c>
      <c r="C7987" t="s">
        <v>272</v>
      </c>
      <c r="D7987" t="s">
        <v>58</v>
      </c>
      <c r="F7987">
        <v>39.818511999999998</v>
      </c>
      <c r="G7987">
        <v>32.854613000000001</v>
      </c>
      <c r="AK7987">
        <v>0.202264</v>
      </c>
      <c r="AL7987">
        <v>0.28853400000000001</v>
      </c>
      <c r="AM7987">
        <v>2.3890229999999999</v>
      </c>
    </row>
    <row r="7988" spans="1:39" x14ac:dyDescent="0.3">
      <c r="A7988" s="1">
        <v>41962</v>
      </c>
      <c r="B7988" s="2">
        <v>0.76639863425925936</v>
      </c>
      <c r="C7988" t="s">
        <v>272</v>
      </c>
      <c r="D7988" t="s">
        <v>60</v>
      </c>
      <c r="O7988" t="s">
        <v>61</v>
      </c>
    </row>
    <row r="7989" spans="1:39" x14ac:dyDescent="0.3">
      <c r="A7989" s="1">
        <v>41962</v>
      </c>
      <c r="B7989" s="2">
        <v>0.76643718749999989</v>
      </c>
      <c r="C7989" t="s">
        <v>272</v>
      </c>
      <c r="D7989" t="s">
        <v>319</v>
      </c>
      <c r="E7989">
        <v>8.8800000000000008</v>
      </c>
      <c r="F7989">
        <v>39.818511999999998</v>
      </c>
      <c r="G7989">
        <v>32.854613000000001</v>
      </c>
    </row>
    <row r="7990" spans="1:39" x14ac:dyDescent="0.3">
      <c r="A7990" s="1">
        <v>41962</v>
      </c>
      <c r="B7990" s="2">
        <v>0.7664182638888889</v>
      </c>
      <c r="C7990" t="s">
        <v>272</v>
      </c>
      <c r="D7990" t="s">
        <v>60</v>
      </c>
      <c r="O7990" t="s">
        <v>108</v>
      </c>
    </row>
    <row r="7991" spans="1:39" x14ac:dyDescent="0.3">
      <c r="A7991" s="1">
        <v>41962</v>
      </c>
      <c r="B7991" s="2">
        <v>0.76642366898148151</v>
      </c>
      <c r="C7991" t="s">
        <v>272</v>
      </c>
      <c r="D7991" t="s">
        <v>112</v>
      </c>
      <c r="E7991">
        <v>8.89</v>
      </c>
      <c r="O7991">
        <v>8.89</v>
      </c>
      <c r="X7991">
        <v>1.92E-4</v>
      </c>
      <c r="Y7991">
        <v>-3.333E-3</v>
      </c>
      <c r="Z7991">
        <v>1.8E-5</v>
      </c>
      <c r="AA7991">
        <v>8.8828569999999996</v>
      </c>
      <c r="AB7991">
        <v>5.7000000000000003E-5</v>
      </c>
    </row>
    <row r="7992" spans="1:39" x14ac:dyDescent="0.3">
      <c r="A7992" s="1">
        <v>41962</v>
      </c>
      <c r="B7992" s="2">
        <v>0.7664378819444444</v>
      </c>
      <c r="C7992" t="s">
        <v>272</v>
      </c>
      <c r="D7992" t="s">
        <v>58</v>
      </c>
      <c r="F7992">
        <v>39.821117999999998</v>
      </c>
      <c r="G7992">
        <v>32.854613000000001</v>
      </c>
      <c r="AK7992">
        <v>0.203596</v>
      </c>
      <c r="AL7992">
        <v>0.290105</v>
      </c>
      <c r="AM7992">
        <v>2.3924020000000001</v>
      </c>
    </row>
    <row r="7993" spans="1:39" x14ac:dyDescent="0.3">
      <c r="A7993" s="1">
        <v>41962</v>
      </c>
      <c r="B7993" s="2">
        <v>0.76643332175925927</v>
      </c>
      <c r="C7993" t="s">
        <v>272</v>
      </c>
      <c r="D7993" t="s">
        <v>60</v>
      </c>
      <c r="O7993" t="s">
        <v>61</v>
      </c>
    </row>
    <row r="7994" spans="1:39" x14ac:dyDescent="0.3">
      <c r="A7994" s="1">
        <v>41962</v>
      </c>
      <c r="B7994" s="2">
        <v>0.76647291666666673</v>
      </c>
      <c r="C7994" t="s">
        <v>272</v>
      </c>
      <c r="D7994" t="s">
        <v>312</v>
      </c>
      <c r="E7994">
        <v>8.89</v>
      </c>
      <c r="F7994">
        <v>39.821117999999998</v>
      </c>
      <c r="G7994">
        <v>32.854613000000001</v>
      </c>
    </row>
    <row r="7995" spans="1:39" x14ac:dyDescent="0.3">
      <c r="A7995" s="1">
        <v>41962</v>
      </c>
      <c r="B7995" s="2">
        <v>0.7664529513888888</v>
      </c>
      <c r="C7995" t="s">
        <v>272</v>
      </c>
      <c r="D7995" t="s">
        <v>60</v>
      </c>
      <c r="O7995" t="s">
        <v>108</v>
      </c>
    </row>
    <row r="7996" spans="1:39" x14ac:dyDescent="0.3">
      <c r="A7996" s="1">
        <v>41962</v>
      </c>
      <c r="B7996" s="2">
        <v>0.76645836805555556</v>
      </c>
      <c r="C7996" t="s">
        <v>272</v>
      </c>
      <c r="D7996" t="s">
        <v>112</v>
      </c>
      <c r="E7996">
        <v>8.8800000000000008</v>
      </c>
      <c r="O7996">
        <v>8.8800000000000008</v>
      </c>
      <c r="X7996">
        <v>-7.0799999999999997E-4</v>
      </c>
      <c r="Y7996">
        <v>3.333E-3</v>
      </c>
      <c r="Z7996">
        <v>-3.6000000000000001E-5</v>
      </c>
      <c r="AA7996">
        <v>8.8814290000000007</v>
      </c>
      <c r="AB7996">
        <v>4.8000000000000001E-5</v>
      </c>
    </row>
    <row r="7997" spans="1:39" x14ac:dyDescent="0.3">
      <c r="A7997" s="1">
        <v>41962</v>
      </c>
      <c r="B7997" s="2">
        <v>0.76647361111111112</v>
      </c>
      <c r="C7997" t="s">
        <v>272</v>
      </c>
      <c r="D7997" t="s">
        <v>58</v>
      </c>
      <c r="F7997">
        <v>39.817208999999998</v>
      </c>
      <c r="G7997">
        <v>32.854444000000001</v>
      </c>
      <c r="AK7997">
        <v>0.202454</v>
      </c>
      <c r="AL7997">
        <v>0.29605300000000001</v>
      </c>
      <c r="AM7997">
        <v>2.3827889999999998</v>
      </c>
    </row>
    <row r="7998" spans="1:39" x14ac:dyDescent="0.3">
      <c r="A7998" s="1">
        <v>41962</v>
      </c>
      <c r="B7998" s="2">
        <v>0.76646800925925929</v>
      </c>
      <c r="C7998" t="s">
        <v>272</v>
      </c>
      <c r="D7998" t="s">
        <v>60</v>
      </c>
      <c r="O7998" t="s">
        <v>61</v>
      </c>
    </row>
    <row r="7999" spans="1:39" x14ac:dyDescent="0.3">
      <c r="A7999" s="1">
        <v>41962</v>
      </c>
      <c r="B7999" s="2">
        <v>0.76650864583333334</v>
      </c>
      <c r="C7999" t="s">
        <v>272</v>
      </c>
      <c r="D7999" t="s">
        <v>319</v>
      </c>
      <c r="E7999">
        <v>8.8800000000000008</v>
      </c>
      <c r="F7999">
        <v>39.817208999999998</v>
      </c>
      <c r="G7999">
        <v>32.854444000000001</v>
      </c>
    </row>
    <row r="8000" spans="1:39" x14ac:dyDescent="0.3">
      <c r="A8000" s="1">
        <v>41962</v>
      </c>
      <c r="B8000" s="2">
        <v>0.76648774305555556</v>
      </c>
      <c r="C8000" t="s">
        <v>272</v>
      </c>
      <c r="D8000" t="s">
        <v>60</v>
      </c>
      <c r="O8000" t="s">
        <v>108</v>
      </c>
    </row>
    <row r="8001" spans="1:39" x14ac:dyDescent="0.3">
      <c r="A8001" s="1">
        <v>41962</v>
      </c>
      <c r="B8001" s="2">
        <v>0.76649304398148155</v>
      </c>
      <c r="C8001" t="s">
        <v>272</v>
      </c>
      <c r="D8001" t="s">
        <v>112</v>
      </c>
      <c r="E8001">
        <v>8.8699999999999992</v>
      </c>
      <c r="O8001">
        <v>8.8699999999999992</v>
      </c>
      <c r="X8001">
        <v>-3.1300000000000002E-4</v>
      </c>
      <c r="Y8001">
        <v>3.333E-3</v>
      </c>
      <c r="Z8001">
        <v>-9.6000000000000002E-5</v>
      </c>
      <c r="AA8001">
        <v>8.8785710000000009</v>
      </c>
      <c r="AB8001">
        <v>4.8000000000000001E-5</v>
      </c>
    </row>
    <row r="8002" spans="1:39" x14ac:dyDescent="0.3">
      <c r="A8002" s="1">
        <v>41962</v>
      </c>
      <c r="B8002" s="2">
        <v>0.76650934027777773</v>
      </c>
      <c r="C8002" t="s">
        <v>272</v>
      </c>
      <c r="D8002" t="s">
        <v>58</v>
      </c>
      <c r="F8002">
        <v>39.831539999999997</v>
      </c>
      <c r="G8002">
        <v>32.855626000000001</v>
      </c>
      <c r="AK8002">
        <v>0.20324700000000001</v>
      </c>
      <c r="AL8002">
        <v>0.28653600000000001</v>
      </c>
      <c r="AM8002">
        <v>2.3891659999999999</v>
      </c>
    </row>
    <row r="8003" spans="1:39" x14ac:dyDescent="0.3">
      <c r="A8003" s="1">
        <v>41962</v>
      </c>
      <c r="B8003" s="2">
        <v>0.76650280092592593</v>
      </c>
      <c r="C8003" t="s">
        <v>272</v>
      </c>
      <c r="D8003" t="s">
        <v>60</v>
      </c>
      <c r="O8003" t="s">
        <v>61</v>
      </c>
    </row>
    <row r="8004" spans="1:39" x14ac:dyDescent="0.3">
      <c r="A8004" s="1">
        <v>41962</v>
      </c>
      <c r="B8004" s="2">
        <v>0.76654440972222215</v>
      </c>
      <c r="C8004" t="s">
        <v>272</v>
      </c>
      <c r="D8004" t="s">
        <v>291</v>
      </c>
      <c r="E8004">
        <v>8.8699999999999992</v>
      </c>
      <c r="F8004">
        <v>39.831539999999997</v>
      </c>
      <c r="G8004">
        <v>32.855626000000001</v>
      </c>
    </row>
    <row r="8005" spans="1:39" x14ac:dyDescent="0.3">
      <c r="A8005" s="1">
        <v>41962</v>
      </c>
      <c r="B8005" s="2">
        <v>0.76652241898148155</v>
      </c>
      <c r="C8005" t="s">
        <v>272</v>
      </c>
      <c r="D8005" t="s">
        <v>60</v>
      </c>
      <c r="O8005" t="s">
        <v>108</v>
      </c>
    </row>
    <row r="8006" spans="1:39" x14ac:dyDescent="0.3">
      <c r="A8006" s="1">
        <v>41962</v>
      </c>
      <c r="B8006" s="2">
        <v>0.76652782407407416</v>
      </c>
      <c r="C8006" t="s">
        <v>272</v>
      </c>
      <c r="D8006" t="s">
        <v>112</v>
      </c>
      <c r="E8006">
        <v>8.8800000000000008</v>
      </c>
      <c r="O8006">
        <v>8.8800000000000008</v>
      </c>
      <c r="X8006">
        <v>5.04E-4</v>
      </c>
      <c r="Y8006">
        <v>-3.333E-3</v>
      </c>
      <c r="Z8006">
        <v>-8.1000000000000004E-5</v>
      </c>
      <c r="AA8006">
        <v>8.8800000000000008</v>
      </c>
      <c r="AB8006">
        <v>3.3000000000000003E-5</v>
      </c>
    </row>
    <row r="8007" spans="1:39" x14ac:dyDescent="0.3">
      <c r="A8007" s="1">
        <v>41962</v>
      </c>
      <c r="B8007" s="2">
        <v>0.76654510416666666</v>
      </c>
      <c r="C8007" t="s">
        <v>272</v>
      </c>
      <c r="D8007" t="s">
        <v>58</v>
      </c>
      <c r="F8007">
        <v>39.811563999999997</v>
      </c>
      <c r="G8007">
        <v>32.849547000000001</v>
      </c>
      <c r="AK8007">
        <v>0.213973</v>
      </c>
      <c r="AL8007">
        <v>0.31094899999999998</v>
      </c>
      <c r="AM8007">
        <v>2.4028239999999998</v>
      </c>
    </row>
    <row r="8008" spans="1:39" x14ac:dyDescent="0.3">
      <c r="A8008" s="1">
        <v>41962</v>
      </c>
      <c r="B8008" s="2">
        <v>0.76653752314814805</v>
      </c>
      <c r="C8008" t="s">
        <v>272</v>
      </c>
      <c r="D8008" t="s">
        <v>60</v>
      </c>
      <c r="O8008" t="s">
        <v>61</v>
      </c>
    </row>
    <row r="8009" spans="1:39" x14ac:dyDescent="0.3">
      <c r="A8009" s="1">
        <v>41962</v>
      </c>
      <c r="B8009" s="2">
        <v>0.76658013888888898</v>
      </c>
      <c r="C8009" t="s">
        <v>272</v>
      </c>
      <c r="D8009" t="s">
        <v>442</v>
      </c>
      <c r="E8009">
        <v>8.8800000000000008</v>
      </c>
      <c r="F8009">
        <v>39.811563999999997</v>
      </c>
      <c r="G8009">
        <v>32.849547000000001</v>
      </c>
    </row>
    <row r="8010" spans="1:39" x14ac:dyDescent="0.3">
      <c r="A8010" s="1">
        <v>41962</v>
      </c>
      <c r="B8010" s="2">
        <v>0.7665571180555556</v>
      </c>
      <c r="C8010" t="s">
        <v>272</v>
      </c>
      <c r="D8010" t="s">
        <v>60</v>
      </c>
      <c r="O8010" t="s">
        <v>108</v>
      </c>
    </row>
    <row r="8011" spans="1:39" x14ac:dyDescent="0.3">
      <c r="A8011" s="1">
        <v>41962</v>
      </c>
      <c r="B8011" s="2">
        <v>0.76656252314814821</v>
      </c>
      <c r="C8011" t="s">
        <v>272</v>
      </c>
      <c r="D8011" t="s">
        <v>112</v>
      </c>
      <c r="E8011">
        <v>8.8800000000000008</v>
      </c>
      <c r="O8011">
        <v>8.8800000000000008</v>
      </c>
      <c r="X8011">
        <v>6.2500000000000001E-4</v>
      </c>
      <c r="Y8011">
        <v>0</v>
      </c>
      <c r="Z8011">
        <v>-1.0000000000000001E-5</v>
      </c>
      <c r="AA8011">
        <v>8.8800000000000008</v>
      </c>
      <c r="AB8011">
        <v>3.3000000000000003E-5</v>
      </c>
    </row>
    <row r="8012" spans="1:39" x14ac:dyDescent="0.3">
      <c r="A8012" s="1">
        <v>41962</v>
      </c>
      <c r="B8012" s="2">
        <v>0.76658083333333327</v>
      </c>
      <c r="C8012" t="s">
        <v>272</v>
      </c>
      <c r="D8012" t="s">
        <v>58</v>
      </c>
      <c r="F8012">
        <v>39.808959000000002</v>
      </c>
      <c r="G8012">
        <v>32.850729000000001</v>
      </c>
      <c r="AK8012">
        <v>0.21590799999999999</v>
      </c>
      <c r="AL8012">
        <v>0.32213199999999997</v>
      </c>
      <c r="AM8012">
        <v>2.3993980000000001</v>
      </c>
    </row>
    <row r="8013" spans="1:39" x14ac:dyDescent="0.3">
      <c r="A8013" s="1">
        <v>41962</v>
      </c>
      <c r="B8013" s="2">
        <v>0.76657217592592586</v>
      </c>
      <c r="C8013" t="s">
        <v>272</v>
      </c>
      <c r="D8013" t="s">
        <v>60</v>
      </c>
      <c r="O8013" t="s">
        <v>61</v>
      </c>
    </row>
    <row r="8014" spans="1:39" x14ac:dyDescent="0.3">
      <c r="A8014" s="1">
        <v>41962</v>
      </c>
      <c r="B8014" s="2">
        <v>0.7666159027777778</v>
      </c>
      <c r="C8014" t="s">
        <v>272</v>
      </c>
      <c r="D8014" t="s">
        <v>332</v>
      </c>
      <c r="E8014">
        <v>8.8800000000000008</v>
      </c>
      <c r="F8014">
        <v>39.808959000000002</v>
      </c>
      <c r="G8014">
        <v>32.850729000000001</v>
      </c>
    </row>
    <row r="8015" spans="1:39" x14ac:dyDescent="0.3">
      <c r="A8015" s="1">
        <v>41962</v>
      </c>
      <c r="B8015" s="2">
        <v>0.76659190972222213</v>
      </c>
      <c r="C8015" t="s">
        <v>272</v>
      </c>
      <c r="D8015" t="s">
        <v>60</v>
      </c>
      <c r="O8015" t="s">
        <v>108</v>
      </c>
    </row>
    <row r="8016" spans="1:39" x14ac:dyDescent="0.3">
      <c r="A8016" s="1">
        <v>41962</v>
      </c>
      <c r="B8016" s="2">
        <v>0.76659721064814812</v>
      </c>
      <c r="C8016" t="s">
        <v>272</v>
      </c>
      <c r="D8016" t="s">
        <v>112</v>
      </c>
      <c r="E8016">
        <v>8.89</v>
      </c>
      <c r="O8016">
        <v>8.89</v>
      </c>
      <c r="X8016">
        <v>2.04E-4</v>
      </c>
      <c r="Y8016">
        <v>-3.333E-3</v>
      </c>
      <c r="Z8016">
        <v>5.0000000000000002E-5</v>
      </c>
      <c r="AA8016">
        <v>8.8814290000000007</v>
      </c>
      <c r="AB8016">
        <v>4.8000000000000001E-5</v>
      </c>
    </row>
    <row r="8017" spans="1:39" x14ac:dyDescent="0.3">
      <c r="A8017" s="1">
        <v>41962</v>
      </c>
      <c r="B8017" s="2">
        <v>0.7666165972222222</v>
      </c>
      <c r="C8017" t="s">
        <v>272</v>
      </c>
      <c r="D8017" t="s">
        <v>58</v>
      </c>
      <c r="F8017">
        <v>39.812866999999997</v>
      </c>
      <c r="G8017">
        <v>32.854950000000002</v>
      </c>
      <c r="AK8017">
        <v>0.20343800000000001</v>
      </c>
      <c r="AL8017">
        <v>0.28958099999999998</v>
      </c>
      <c r="AM8017">
        <v>2.3895469999999999</v>
      </c>
    </row>
    <row r="8018" spans="1:39" x14ac:dyDescent="0.3">
      <c r="A8018" s="1">
        <v>41962</v>
      </c>
      <c r="B8018" s="2">
        <v>0.76660696759259261</v>
      </c>
      <c r="C8018" t="s">
        <v>272</v>
      </c>
      <c r="D8018" t="s">
        <v>60</v>
      </c>
      <c r="O8018" t="s">
        <v>61</v>
      </c>
    </row>
    <row r="8019" spans="1:39" x14ac:dyDescent="0.3">
      <c r="A8019" s="1">
        <v>41962</v>
      </c>
      <c r="B8019" s="2">
        <v>0.76665163194444441</v>
      </c>
      <c r="C8019" t="s">
        <v>272</v>
      </c>
      <c r="D8019" t="s">
        <v>365</v>
      </c>
      <c r="E8019">
        <v>8.89</v>
      </c>
      <c r="F8019">
        <v>39.812866999999997</v>
      </c>
      <c r="G8019">
        <v>32.854950000000002</v>
      </c>
    </row>
    <row r="8020" spans="1:39" x14ac:dyDescent="0.3">
      <c r="A8020" s="1">
        <v>41962</v>
      </c>
      <c r="B8020" s="2">
        <v>0.7666266087962964</v>
      </c>
      <c r="C8020" t="s">
        <v>272</v>
      </c>
      <c r="D8020" t="s">
        <v>60</v>
      </c>
      <c r="O8020" t="s">
        <v>108</v>
      </c>
    </row>
    <row r="8021" spans="1:39" x14ac:dyDescent="0.3">
      <c r="A8021" s="1">
        <v>41962</v>
      </c>
      <c r="B8021" s="2">
        <v>0.7666320138888888</v>
      </c>
      <c r="C8021" t="s">
        <v>272</v>
      </c>
      <c r="D8021" t="s">
        <v>112</v>
      </c>
      <c r="E8021">
        <v>8.8800000000000008</v>
      </c>
      <c r="O8021">
        <v>8.8800000000000008</v>
      </c>
      <c r="X8021">
        <v>-5.1699999999999999E-4</v>
      </c>
      <c r="Y8021">
        <v>3.333E-3</v>
      </c>
      <c r="Z8021">
        <v>5.3999999999999998E-5</v>
      </c>
      <c r="AA8021">
        <v>8.8814290000000007</v>
      </c>
      <c r="AB8021">
        <v>4.8000000000000001E-5</v>
      </c>
    </row>
    <row r="8022" spans="1:39" x14ac:dyDescent="0.3">
      <c r="A8022" s="1">
        <v>41962</v>
      </c>
      <c r="B8022" s="2">
        <v>0.76665232638888892</v>
      </c>
      <c r="C8022" t="s">
        <v>272</v>
      </c>
      <c r="D8022" t="s">
        <v>58</v>
      </c>
      <c r="F8022">
        <v>39.811129999999999</v>
      </c>
      <c r="G8022">
        <v>32.854781000000003</v>
      </c>
      <c r="AK8022">
        <v>0.20175599999999999</v>
      </c>
      <c r="AL8022">
        <v>0.29029500000000003</v>
      </c>
      <c r="AM8022">
        <v>2.3870719999999999</v>
      </c>
    </row>
    <row r="8023" spans="1:39" x14ac:dyDescent="0.3">
      <c r="A8023" s="1">
        <v>41962</v>
      </c>
      <c r="B8023" s="2">
        <v>0.76664166666666667</v>
      </c>
      <c r="C8023" t="s">
        <v>272</v>
      </c>
      <c r="D8023" t="s">
        <v>60</v>
      </c>
      <c r="O8023" t="s">
        <v>61</v>
      </c>
    </row>
    <row r="8024" spans="1:39" x14ac:dyDescent="0.3">
      <c r="A8024" s="1">
        <v>41962</v>
      </c>
      <c r="B8024" s="2">
        <v>0.76668736111111102</v>
      </c>
      <c r="C8024" t="s">
        <v>272</v>
      </c>
      <c r="D8024" t="s">
        <v>332</v>
      </c>
      <c r="E8024">
        <v>8.8800000000000008</v>
      </c>
      <c r="F8024">
        <v>39.811129999999999</v>
      </c>
      <c r="G8024">
        <v>32.854781000000003</v>
      </c>
    </row>
    <row r="8025" spans="1:39" x14ac:dyDescent="0.3">
      <c r="A8025" s="1">
        <v>41962</v>
      </c>
      <c r="B8025" s="2">
        <v>0.76666127314814814</v>
      </c>
      <c r="C8025" t="s">
        <v>272</v>
      </c>
      <c r="D8025" t="s">
        <v>60</v>
      </c>
      <c r="O8025" t="s">
        <v>108</v>
      </c>
    </row>
    <row r="8026" spans="1:39" x14ac:dyDescent="0.3">
      <c r="A8026" s="1">
        <v>41962</v>
      </c>
      <c r="B8026" s="2">
        <v>0.76666668981481478</v>
      </c>
      <c r="C8026" t="s">
        <v>272</v>
      </c>
      <c r="D8026" t="s">
        <v>112</v>
      </c>
      <c r="E8026">
        <v>8.8699999999999992</v>
      </c>
      <c r="O8026">
        <v>8.8699999999999992</v>
      </c>
      <c r="X8026">
        <v>-5.1699999999999999E-4</v>
      </c>
      <c r="Y8026">
        <v>3.333E-3</v>
      </c>
      <c r="Z8026">
        <v>-1.4E-5</v>
      </c>
      <c r="AA8026">
        <v>8.8785710000000009</v>
      </c>
      <c r="AB8026">
        <v>4.8000000000000001E-5</v>
      </c>
    </row>
    <row r="8027" spans="1:39" x14ac:dyDescent="0.3">
      <c r="A8027" s="1">
        <v>41962</v>
      </c>
      <c r="B8027" s="2">
        <v>0.76668805555555553</v>
      </c>
      <c r="C8027" t="s">
        <v>272</v>
      </c>
      <c r="D8027" t="s">
        <v>58</v>
      </c>
      <c r="F8027">
        <v>39.815472</v>
      </c>
      <c r="G8027">
        <v>32.854613000000001</v>
      </c>
      <c r="AK8027">
        <v>0.19988400000000001</v>
      </c>
      <c r="AL8027">
        <v>0.29015200000000002</v>
      </c>
      <c r="AM8027">
        <v>2.386692</v>
      </c>
    </row>
    <row r="8028" spans="1:39" x14ac:dyDescent="0.3">
      <c r="A8028" s="1">
        <v>41962</v>
      </c>
      <c r="B8028" s="2">
        <v>0.76667633101851862</v>
      </c>
      <c r="C8028" t="s">
        <v>272</v>
      </c>
      <c r="D8028" t="s">
        <v>60</v>
      </c>
      <c r="O8028" t="s">
        <v>61</v>
      </c>
    </row>
    <row r="8029" spans="1:39" x14ac:dyDescent="0.3">
      <c r="A8029" s="1">
        <v>41962</v>
      </c>
      <c r="B8029" s="2">
        <v>0.76672312499999995</v>
      </c>
      <c r="C8029" t="s">
        <v>272</v>
      </c>
      <c r="D8029" t="s">
        <v>308</v>
      </c>
      <c r="E8029">
        <v>8.8699999999999992</v>
      </c>
      <c r="F8029">
        <v>39.815472</v>
      </c>
      <c r="G8029">
        <v>32.854613000000001</v>
      </c>
    </row>
    <row r="8030" spans="1:39" x14ac:dyDescent="0.3">
      <c r="A8030" s="1">
        <v>41962</v>
      </c>
      <c r="B8030" s="2">
        <v>0.76669606481481478</v>
      </c>
      <c r="C8030" t="s">
        <v>272</v>
      </c>
      <c r="D8030" t="s">
        <v>60</v>
      </c>
      <c r="O8030" t="s">
        <v>108</v>
      </c>
    </row>
    <row r="8031" spans="1:39" x14ac:dyDescent="0.3">
      <c r="A8031" s="1">
        <v>41962</v>
      </c>
      <c r="B8031" s="2">
        <v>0.76670135416666663</v>
      </c>
      <c r="C8031" t="s">
        <v>272</v>
      </c>
      <c r="D8031" t="s">
        <v>112</v>
      </c>
      <c r="E8031">
        <v>8.8800000000000008</v>
      </c>
      <c r="O8031">
        <v>8.8800000000000008</v>
      </c>
      <c r="X8031">
        <v>2.04E-4</v>
      </c>
      <c r="Y8031">
        <v>-3.333E-3</v>
      </c>
      <c r="Z8031">
        <v>-7.2000000000000002E-5</v>
      </c>
      <c r="AA8031">
        <v>8.8785710000000009</v>
      </c>
      <c r="AB8031">
        <v>4.8000000000000001E-5</v>
      </c>
    </row>
    <row r="8032" spans="1:39" x14ac:dyDescent="0.3">
      <c r="A8032" s="1">
        <v>41962</v>
      </c>
      <c r="B8032" s="2">
        <v>0.76672381944444445</v>
      </c>
      <c r="C8032" t="s">
        <v>272</v>
      </c>
      <c r="D8032" t="s">
        <v>58</v>
      </c>
      <c r="F8032">
        <v>39.820683000000002</v>
      </c>
      <c r="G8032">
        <v>32.851742000000002</v>
      </c>
      <c r="AK8032">
        <v>0.21549599999999999</v>
      </c>
      <c r="AL8032">
        <v>0.30890299999999998</v>
      </c>
      <c r="AM8032">
        <v>2.3962569999999999</v>
      </c>
    </row>
    <row r="8033" spans="1:39" x14ac:dyDescent="0.3">
      <c r="A8033" s="1">
        <v>41962</v>
      </c>
      <c r="B8033" s="2">
        <v>0.76671112268518515</v>
      </c>
      <c r="C8033" t="s">
        <v>272</v>
      </c>
      <c r="D8033" t="s">
        <v>60</v>
      </c>
      <c r="O8033" t="s">
        <v>61</v>
      </c>
    </row>
    <row r="8034" spans="1:39" x14ac:dyDescent="0.3">
      <c r="A8034" s="1">
        <v>41962</v>
      </c>
      <c r="B8034" s="2">
        <v>0.76676465277777783</v>
      </c>
      <c r="C8034" t="s">
        <v>272</v>
      </c>
      <c r="D8034" t="s">
        <v>319</v>
      </c>
      <c r="E8034">
        <v>8.8800000000000008</v>
      </c>
      <c r="F8034">
        <v>39.820683000000002</v>
      </c>
      <c r="G8034">
        <v>32.851742000000002</v>
      </c>
    </row>
    <row r="8035" spans="1:39" x14ac:dyDescent="0.3">
      <c r="A8035" s="1">
        <v>41962</v>
      </c>
      <c r="B8035" s="2">
        <v>0.76673077546296298</v>
      </c>
      <c r="C8035" t="s">
        <v>272</v>
      </c>
      <c r="D8035" t="s">
        <v>60</v>
      </c>
      <c r="O8035" t="s">
        <v>108</v>
      </c>
    </row>
    <row r="8036" spans="1:39" x14ac:dyDescent="0.3">
      <c r="A8036" s="1">
        <v>41962</v>
      </c>
      <c r="B8036" s="2">
        <v>0.76673618055555559</v>
      </c>
      <c r="C8036" t="s">
        <v>272</v>
      </c>
      <c r="D8036" t="s">
        <v>112</v>
      </c>
      <c r="E8036">
        <v>8.8699999999999992</v>
      </c>
      <c r="O8036">
        <v>8.8699999999999992</v>
      </c>
      <c r="X8036">
        <v>9.2599999999999996E-4</v>
      </c>
      <c r="Y8036">
        <v>3.333E-3</v>
      </c>
      <c r="Z8036">
        <v>-3.1000000000000001E-5</v>
      </c>
      <c r="AA8036">
        <v>8.8785710000000009</v>
      </c>
      <c r="AB8036">
        <v>4.8000000000000001E-5</v>
      </c>
    </row>
    <row r="8037" spans="1:39" x14ac:dyDescent="0.3">
      <c r="A8037" s="1">
        <v>41962</v>
      </c>
      <c r="B8037" s="2">
        <v>0.76676534722222212</v>
      </c>
      <c r="C8037" t="s">
        <v>272</v>
      </c>
      <c r="D8037" t="s">
        <v>58</v>
      </c>
      <c r="F8037">
        <v>39.815038000000001</v>
      </c>
      <c r="G8037">
        <v>32.850898000000001</v>
      </c>
      <c r="AK8037">
        <v>0.21184700000000001</v>
      </c>
      <c r="AL8037">
        <v>0.30809399999999998</v>
      </c>
      <c r="AM8037">
        <v>2.3856920000000001</v>
      </c>
    </row>
    <row r="8038" spans="1:39" x14ac:dyDescent="0.3">
      <c r="A8038" s="1">
        <v>41962</v>
      </c>
      <c r="B8038" s="2">
        <v>0.76674583333333335</v>
      </c>
      <c r="C8038" t="s">
        <v>272</v>
      </c>
      <c r="D8038" t="s">
        <v>60</v>
      </c>
      <c r="O8038" t="s">
        <v>61</v>
      </c>
    </row>
    <row r="8039" spans="1:39" x14ac:dyDescent="0.3">
      <c r="A8039" s="1">
        <v>41962</v>
      </c>
      <c r="B8039" s="2">
        <v>0.76675885416666667</v>
      </c>
      <c r="C8039" t="s">
        <v>272</v>
      </c>
      <c r="D8039" t="s">
        <v>98</v>
      </c>
      <c r="P8039" t="s">
        <v>163</v>
      </c>
    </row>
    <row r="8040" spans="1:39" x14ac:dyDescent="0.3">
      <c r="A8040" s="1">
        <v>41962</v>
      </c>
      <c r="B8040" s="2">
        <v>0.76676561342592597</v>
      </c>
      <c r="C8040" t="s">
        <v>272</v>
      </c>
      <c r="D8040" t="s">
        <v>60</v>
      </c>
      <c r="O8040" t="s">
        <v>108</v>
      </c>
    </row>
    <row r="8041" spans="1:39" x14ac:dyDescent="0.3">
      <c r="A8041" s="1">
        <v>41962</v>
      </c>
      <c r="B8041" s="2">
        <v>0.76680074074074067</v>
      </c>
      <c r="C8041" t="s">
        <v>272</v>
      </c>
      <c r="D8041" t="s">
        <v>308</v>
      </c>
      <c r="E8041">
        <v>8.8699999999999992</v>
      </c>
      <c r="F8041">
        <v>39.815038000000001</v>
      </c>
      <c r="G8041">
        <v>32.850898000000001</v>
      </c>
    </row>
    <row r="8042" spans="1:39" x14ac:dyDescent="0.3">
      <c r="A8042" s="1">
        <v>41962</v>
      </c>
      <c r="B8042" s="2">
        <v>0.76677083333333329</v>
      </c>
      <c r="C8042" t="s">
        <v>272</v>
      </c>
      <c r="D8042" t="s">
        <v>112</v>
      </c>
      <c r="E8042">
        <v>8.8699999999999992</v>
      </c>
      <c r="O8042">
        <v>8.8699999999999992</v>
      </c>
      <c r="X8042">
        <v>1.3090000000000001E-3</v>
      </c>
      <c r="Y8042">
        <v>0</v>
      </c>
      <c r="Z8042">
        <v>8.0000000000000007E-5</v>
      </c>
      <c r="AA8042">
        <v>8.8771430000000002</v>
      </c>
      <c r="AB8042">
        <v>5.7000000000000003E-5</v>
      </c>
    </row>
    <row r="8043" spans="1:39" x14ac:dyDescent="0.3">
      <c r="A8043" s="1">
        <v>41962</v>
      </c>
      <c r="B8043" s="2">
        <v>0.76680126157407402</v>
      </c>
      <c r="C8043" t="s">
        <v>272</v>
      </c>
      <c r="D8043" t="s">
        <v>58</v>
      </c>
      <c r="F8043">
        <v>39.822854999999997</v>
      </c>
      <c r="G8043">
        <v>32.849378000000002</v>
      </c>
      <c r="AK8043">
        <v>0.219526</v>
      </c>
      <c r="AL8043">
        <v>0.33060299999999998</v>
      </c>
      <c r="AM8043">
        <v>2.3892139999999999</v>
      </c>
    </row>
    <row r="8044" spans="1:39" x14ac:dyDescent="0.3">
      <c r="A8044" s="1">
        <v>41962</v>
      </c>
      <c r="B8044" s="2">
        <v>0.76678060185185182</v>
      </c>
      <c r="C8044" t="s">
        <v>272</v>
      </c>
      <c r="D8044" t="s">
        <v>60</v>
      </c>
      <c r="O8044" t="s">
        <v>61</v>
      </c>
    </row>
    <row r="8045" spans="1:39" x14ac:dyDescent="0.3">
      <c r="A8045" s="1">
        <v>41962</v>
      </c>
      <c r="B8045" s="2">
        <v>0.76678143518518516</v>
      </c>
      <c r="C8045" t="s">
        <v>272</v>
      </c>
      <c r="D8045" t="s">
        <v>98</v>
      </c>
      <c r="P8045" t="s">
        <v>466</v>
      </c>
    </row>
    <row r="8046" spans="1:39" x14ac:dyDescent="0.3">
      <c r="A8046" s="1">
        <v>41962</v>
      </c>
      <c r="B8046" s="2">
        <v>0.76678143518518516</v>
      </c>
      <c r="C8046" t="s">
        <v>272</v>
      </c>
      <c r="D8046" t="s">
        <v>98</v>
      </c>
      <c r="P8046" t="s">
        <v>140</v>
      </c>
    </row>
    <row r="8047" spans="1:39" x14ac:dyDescent="0.3">
      <c r="A8047" s="1">
        <v>41962</v>
      </c>
      <c r="B8047" s="2">
        <v>0.76680025462962964</v>
      </c>
      <c r="C8047" t="s">
        <v>272</v>
      </c>
      <c r="D8047" t="s">
        <v>60</v>
      </c>
      <c r="O8047" t="s">
        <v>280</v>
      </c>
    </row>
    <row r="8048" spans="1:39" x14ac:dyDescent="0.3">
      <c r="A8048" s="1">
        <v>41962</v>
      </c>
      <c r="B8048" s="2">
        <v>0.7668368171296297</v>
      </c>
      <c r="C8048" t="s">
        <v>272</v>
      </c>
      <c r="D8048" t="s">
        <v>447</v>
      </c>
      <c r="E8048">
        <v>8.8699999999999992</v>
      </c>
      <c r="F8048">
        <v>39.822854999999997</v>
      </c>
      <c r="G8048">
        <v>32.849378000000002</v>
      </c>
    </row>
    <row r="8049" spans="1:39" x14ac:dyDescent="0.3">
      <c r="A8049" s="1">
        <v>41962</v>
      </c>
      <c r="B8049" s="2">
        <v>0.76683710648148151</v>
      </c>
      <c r="C8049" t="s">
        <v>272</v>
      </c>
      <c r="D8049" t="s">
        <v>58</v>
      </c>
      <c r="F8049">
        <v>39.818078</v>
      </c>
      <c r="G8049">
        <v>32.850729000000001</v>
      </c>
      <c r="AK8049">
        <v>0.20997499999999999</v>
      </c>
      <c r="AL8049">
        <v>0.30504799999999999</v>
      </c>
      <c r="AM8049">
        <v>2.393211</v>
      </c>
    </row>
    <row r="8050" spans="1:39" x14ac:dyDescent="0.3">
      <c r="A8050" s="1">
        <v>41962</v>
      </c>
      <c r="B8050" s="2">
        <v>0.76687195601851854</v>
      </c>
      <c r="C8050" t="s">
        <v>272</v>
      </c>
      <c r="D8050" t="s">
        <v>308</v>
      </c>
      <c r="E8050">
        <v>8.8699999999999992</v>
      </c>
      <c r="F8050">
        <v>39.818078</v>
      </c>
      <c r="G8050">
        <v>32.850729000000001</v>
      </c>
    </row>
    <row r="8051" spans="1:39" x14ac:dyDescent="0.3">
      <c r="A8051" s="1">
        <v>41962</v>
      </c>
      <c r="B8051" s="2">
        <v>0.76687221064814814</v>
      </c>
      <c r="C8051" t="s">
        <v>272</v>
      </c>
      <c r="D8051" t="s">
        <v>58</v>
      </c>
      <c r="F8051">
        <v>39.810260999999997</v>
      </c>
      <c r="G8051">
        <v>32.846845999999999</v>
      </c>
      <c r="AK8051">
        <v>0.22298499999999999</v>
      </c>
      <c r="AL8051">
        <v>0.33769399999999999</v>
      </c>
      <c r="AM8051">
        <v>2.3875479999999998</v>
      </c>
    </row>
    <row r="8052" spans="1:39" x14ac:dyDescent="0.3">
      <c r="A8052" s="1">
        <v>41962</v>
      </c>
      <c r="B8052" s="2">
        <v>0.76690710648148153</v>
      </c>
      <c r="C8052" t="s">
        <v>272</v>
      </c>
      <c r="D8052" t="s">
        <v>467</v>
      </c>
      <c r="E8052">
        <v>8.8699999999999992</v>
      </c>
      <c r="F8052">
        <v>39.810260999999997</v>
      </c>
      <c r="G8052">
        <v>32.846845999999999</v>
      </c>
    </row>
    <row r="8053" spans="1:39" x14ac:dyDescent="0.3">
      <c r="A8053" s="1">
        <v>41962</v>
      </c>
      <c r="B8053" s="2">
        <v>0.76688355324074076</v>
      </c>
      <c r="C8053" t="s">
        <v>272</v>
      </c>
      <c r="D8053" t="s">
        <v>60</v>
      </c>
      <c r="O8053" t="s">
        <v>468</v>
      </c>
    </row>
    <row r="8054" spans="1:39" x14ac:dyDescent="0.3">
      <c r="A8054" s="1">
        <v>41962</v>
      </c>
      <c r="B8054" s="2">
        <v>0.76690752314814814</v>
      </c>
      <c r="C8054" t="s">
        <v>272</v>
      </c>
      <c r="D8054" t="s">
        <v>58</v>
      </c>
      <c r="F8054">
        <v>39.811129999999999</v>
      </c>
      <c r="G8054">
        <v>32.850898000000001</v>
      </c>
      <c r="AK8054">
        <v>0.21168799999999999</v>
      </c>
      <c r="AL8054">
        <v>0.31575500000000001</v>
      </c>
      <c r="AM8054">
        <v>2.3873099999999998</v>
      </c>
    </row>
    <row r="8055" spans="1:39" x14ac:dyDescent="0.3">
      <c r="A8055" s="1">
        <v>41962</v>
      </c>
      <c r="B8055" s="2">
        <v>0.76694241898148141</v>
      </c>
      <c r="C8055" t="s">
        <v>272</v>
      </c>
      <c r="D8055" t="s">
        <v>343</v>
      </c>
      <c r="E8055">
        <v>8.8699999999999992</v>
      </c>
      <c r="F8055">
        <v>39.811129999999999</v>
      </c>
      <c r="G8055">
        <v>32.850898000000001</v>
      </c>
    </row>
    <row r="8056" spans="1:39" x14ac:dyDescent="0.3">
      <c r="A8056" s="1">
        <v>41962</v>
      </c>
      <c r="B8056" s="2">
        <v>0.76694267361111113</v>
      </c>
      <c r="C8056" t="s">
        <v>272</v>
      </c>
      <c r="D8056" t="s">
        <v>58</v>
      </c>
      <c r="F8056">
        <v>39.821986000000003</v>
      </c>
      <c r="G8056">
        <v>32.853262000000001</v>
      </c>
      <c r="AK8056">
        <v>0.202517</v>
      </c>
      <c r="AL8056">
        <v>0.29081899999999999</v>
      </c>
      <c r="AM8056">
        <v>2.404347</v>
      </c>
    </row>
    <row r="8057" spans="1:39" x14ac:dyDescent="0.3">
      <c r="A8057" s="1">
        <v>41962</v>
      </c>
      <c r="B8057" s="2">
        <v>0.76691945601851852</v>
      </c>
      <c r="C8057" t="s">
        <v>272</v>
      </c>
      <c r="D8057" t="s">
        <v>60</v>
      </c>
      <c r="O8057" t="s">
        <v>61</v>
      </c>
    </row>
    <row r="8058" spans="1:39" x14ac:dyDescent="0.3">
      <c r="A8058" s="1">
        <v>41962</v>
      </c>
      <c r="B8058" s="2">
        <v>0.76692745370370374</v>
      </c>
      <c r="C8058" t="s">
        <v>272</v>
      </c>
      <c r="D8058" t="s">
        <v>60</v>
      </c>
      <c r="O8058" t="s">
        <v>282</v>
      </c>
    </row>
    <row r="8059" spans="1:39" x14ac:dyDescent="0.3">
      <c r="A8059" s="1">
        <v>41962</v>
      </c>
      <c r="B8059" s="2">
        <v>0.76697790509259256</v>
      </c>
      <c r="C8059" t="s">
        <v>272</v>
      </c>
      <c r="D8059" t="s">
        <v>308</v>
      </c>
      <c r="E8059">
        <v>8.8699999999999992</v>
      </c>
      <c r="F8059">
        <v>39.821986000000003</v>
      </c>
      <c r="G8059">
        <v>32.853262000000001</v>
      </c>
    </row>
    <row r="8060" spans="1:39" x14ac:dyDescent="0.3">
      <c r="A8060" s="1">
        <v>41962</v>
      </c>
      <c r="B8060" s="2">
        <v>0.76695065972222221</v>
      </c>
      <c r="C8060" t="s">
        <v>272</v>
      </c>
      <c r="D8060" t="s">
        <v>60</v>
      </c>
      <c r="O8060" t="s">
        <v>108</v>
      </c>
    </row>
    <row r="8061" spans="1:39" x14ac:dyDescent="0.3">
      <c r="A8061" s="1">
        <v>41962</v>
      </c>
      <c r="B8061" s="2">
        <v>0.76697833333333332</v>
      </c>
      <c r="C8061" t="s">
        <v>272</v>
      </c>
      <c r="D8061" t="s">
        <v>58</v>
      </c>
      <c r="F8061">
        <v>39.820248999999997</v>
      </c>
      <c r="G8061">
        <v>32.855457000000001</v>
      </c>
      <c r="AK8061">
        <v>0.19994700000000001</v>
      </c>
      <c r="AL8061">
        <v>0.28748699999999999</v>
      </c>
      <c r="AM8061">
        <v>2.4023479999999999</v>
      </c>
    </row>
    <row r="8062" spans="1:39" x14ac:dyDescent="0.3">
      <c r="A8062" s="1">
        <v>41962</v>
      </c>
      <c r="B8062" s="2">
        <v>0.76695606481481482</v>
      </c>
      <c r="C8062" t="s">
        <v>272</v>
      </c>
      <c r="D8062" t="s">
        <v>112</v>
      </c>
      <c r="E8062">
        <v>8.8800000000000008</v>
      </c>
      <c r="O8062">
        <v>8.8800000000000008</v>
      </c>
      <c r="X8062">
        <v>8.0500000000000005E-4</v>
      </c>
      <c r="Y8062">
        <v>-3.333E-3</v>
      </c>
      <c r="Z8062">
        <v>1.55E-4</v>
      </c>
      <c r="AA8062">
        <v>8.8771430000000002</v>
      </c>
      <c r="AB8062">
        <v>5.7000000000000003E-5</v>
      </c>
    </row>
    <row r="8063" spans="1:39" x14ac:dyDescent="0.3">
      <c r="A8063" s="1">
        <v>41962</v>
      </c>
      <c r="B8063" s="2">
        <v>0.76696571759259269</v>
      </c>
      <c r="C8063" t="s">
        <v>272</v>
      </c>
      <c r="D8063" t="s">
        <v>60</v>
      </c>
      <c r="O8063" t="s">
        <v>61</v>
      </c>
    </row>
    <row r="8064" spans="1:39" x14ac:dyDescent="0.3">
      <c r="A8064" s="1">
        <v>41962</v>
      </c>
      <c r="B8064" s="2">
        <v>0.76701380787037043</v>
      </c>
      <c r="C8064" t="s">
        <v>272</v>
      </c>
      <c r="D8064" t="s">
        <v>319</v>
      </c>
      <c r="E8064">
        <v>8.8800000000000008</v>
      </c>
      <c r="F8064">
        <v>39.820248999999997</v>
      </c>
      <c r="G8064">
        <v>32.855457000000001</v>
      </c>
    </row>
    <row r="8065" spans="1:39" x14ac:dyDescent="0.3">
      <c r="A8065" s="1">
        <v>41962</v>
      </c>
      <c r="B8065" s="2">
        <v>0.76698542824074067</v>
      </c>
      <c r="C8065" t="s">
        <v>272</v>
      </c>
      <c r="D8065" t="s">
        <v>60</v>
      </c>
      <c r="O8065" t="s">
        <v>108</v>
      </c>
    </row>
    <row r="8066" spans="1:39" x14ac:dyDescent="0.3">
      <c r="A8066" s="1">
        <v>41962</v>
      </c>
      <c r="B8066" s="2">
        <v>0.76701425925925937</v>
      </c>
      <c r="C8066" t="s">
        <v>272</v>
      </c>
      <c r="D8066" t="s">
        <v>58</v>
      </c>
      <c r="F8066">
        <v>39.809826999999999</v>
      </c>
      <c r="G8066">
        <v>32.853262000000001</v>
      </c>
      <c r="AK8066">
        <v>0.20067699999999999</v>
      </c>
      <c r="AL8066">
        <v>0.286298</v>
      </c>
      <c r="AM8066">
        <v>2.393116</v>
      </c>
    </row>
    <row r="8067" spans="1:39" x14ac:dyDescent="0.3">
      <c r="A8067" s="1">
        <v>41962</v>
      </c>
      <c r="B8067" s="2">
        <v>0.76699071759259263</v>
      </c>
      <c r="C8067" t="s">
        <v>272</v>
      </c>
      <c r="D8067" t="s">
        <v>112</v>
      </c>
      <c r="E8067">
        <v>8.89</v>
      </c>
      <c r="O8067">
        <v>8.89</v>
      </c>
      <c r="X8067">
        <v>-4.9200000000000003E-4</v>
      </c>
      <c r="Y8067">
        <v>-3.333E-3</v>
      </c>
      <c r="Z8067">
        <v>1.02E-4</v>
      </c>
      <c r="AA8067">
        <v>8.8771430000000002</v>
      </c>
      <c r="AB8067">
        <v>5.7000000000000003E-5</v>
      </c>
    </row>
    <row r="8068" spans="1:39" x14ac:dyDescent="0.3">
      <c r="A8068" s="1">
        <v>41962</v>
      </c>
      <c r="B8068" s="2">
        <v>0.76700048611111116</v>
      </c>
      <c r="C8068" t="s">
        <v>272</v>
      </c>
      <c r="D8068" t="s">
        <v>60</v>
      </c>
      <c r="O8068" t="s">
        <v>61</v>
      </c>
    </row>
    <row r="8069" spans="1:39" x14ac:dyDescent="0.3">
      <c r="A8069" s="1">
        <v>41962</v>
      </c>
      <c r="B8069" s="2">
        <v>0.76704957175925925</v>
      </c>
      <c r="C8069" t="s">
        <v>272</v>
      </c>
      <c r="D8069" t="s">
        <v>365</v>
      </c>
      <c r="E8069">
        <v>8.89</v>
      </c>
      <c r="F8069">
        <v>39.809826999999999</v>
      </c>
      <c r="G8069">
        <v>32.853262000000001</v>
      </c>
    </row>
    <row r="8070" spans="1:39" x14ac:dyDescent="0.3">
      <c r="A8070" s="1">
        <v>41962</v>
      </c>
      <c r="B8070" s="2">
        <v>0.76702016203703705</v>
      </c>
      <c r="C8070" t="s">
        <v>272</v>
      </c>
      <c r="D8070" t="s">
        <v>60</v>
      </c>
      <c r="O8070" t="s">
        <v>108</v>
      </c>
    </row>
    <row r="8071" spans="1:39" x14ac:dyDescent="0.3">
      <c r="A8071" s="1">
        <v>41962</v>
      </c>
      <c r="B8071" s="2">
        <v>0.76704998842592598</v>
      </c>
      <c r="C8071" t="s">
        <v>272</v>
      </c>
      <c r="D8071" t="s">
        <v>58</v>
      </c>
      <c r="F8071">
        <v>39.815038000000001</v>
      </c>
      <c r="G8071">
        <v>32.848703</v>
      </c>
      <c r="AK8071">
        <v>0.217559</v>
      </c>
      <c r="AL8071">
        <v>0.32041900000000001</v>
      </c>
      <c r="AM8071">
        <v>2.3795060000000001</v>
      </c>
    </row>
    <row r="8072" spans="1:39" x14ac:dyDescent="0.3">
      <c r="A8072" s="1">
        <v>41962</v>
      </c>
      <c r="B8072" s="2">
        <v>0.76702546296296292</v>
      </c>
      <c r="C8072" t="s">
        <v>272</v>
      </c>
      <c r="D8072" t="s">
        <v>112</v>
      </c>
      <c r="E8072">
        <v>8.8800000000000008</v>
      </c>
      <c r="O8072">
        <v>8.8800000000000008</v>
      </c>
      <c r="X8072">
        <v>-1.1180000000000001E-3</v>
      </c>
      <c r="Y8072">
        <v>3.333E-3</v>
      </c>
      <c r="Z8072">
        <v>-5.7000000000000003E-5</v>
      </c>
      <c r="AA8072">
        <v>8.8771430000000002</v>
      </c>
      <c r="AB8072">
        <v>5.7000000000000003E-5</v>
      </c>
    </row>
    <row r="8073" spans="1:39" x14ac:dyDescent="0.3">
      <c r="A8073" s="1">
        <v>41962</v>
      </c>
      <c r="B8073" s="2">
        <v>0.76703523148148145</v>
      </c>
      <c r="C8073" t="s">
        <v>272</v>
      </c>
      <c r="D8073" t="s">
        <v>60</v>
      </c>
      <c r="O8073" t="s">
        <v>61</v>
      </c>
    </row>
    <row r="8074" spans="1:39" x14ac:dyDescent="0.3">
      <c r="A8074" s="1">
        <v>41962</v>
      </c>
      <c r="B8074" s="2">
        <v>0.76708530092592586</v>
      </c>
      <c r="C8074" t="s">
        <v>272</v>
      </c>
      <c r="D8074" t="s">
        <v>457</v>
      </c>
      <c r="E8074">
        <v>8.8800000000000008</v>
      </c>
      <c r="F8074">
        <v>39.815038000000001</v>
      </c>
      <c r="G8074">
        <v>32.848703</v>
      </c>
    </row>
    <row r="8075" spans="1:39" x14ac:dyDescent="0.3">
      <c r="A8075" s="1">
        <v>41962</v>
      </c>
      <c r="B8075" s="2">
        <v>0.7670548611111111</v>
      </c>
      <c r="C8075" t="s">
        <v>272</v>
      </c>
      <c r="D8075" t="s">
        <v>60</v>
      </c>
      <c r="O8075" t="s">
        <v>108</v>
      </c>
    </row>
    <row r="8076" spans="1:39" x14ac:dyDescent="0.3">
      <c r="A8076" s="1">
        <v>41962</v>
      </c>
      <c r="B8076" s="2">
        <v>0.76708575231481479</v>
      </c>
      <c r="C8076" t="s">
        <v>272</v>
      </c>
      <c r="D8076" t="s">
        <v>58</v>
      </c>
      <c r="F8076">
        <v>39.815472</v>
      </c>
      <c r="G8076">
        <v>32.848365000000001</v>
      </c>
      <c r="AK8076">
        <v>0.21781200000000001</v>
      </c>
      <c r="AL8076">
        <v>0.32203700000000002</v>
      </c>
      <c r="AM8076">
        <v>2.3970660000000001</v>
      </c>
    </row>
    <row r="8077" spans="1:39" x14ac:dyDescent="0.3">
      <c r="A8077" s="1">
        <v>41962</v>
      </c>
      <c r="B8077" s="2">
        <v>0.76706016203703697</v>
      </c>
      <c r="C8077" t="s">
        <v>272</v>
      </c>
      <c r="D8077" t="s">
        <v>112</v>
      </c>
      <c r="E8077">
        <v>8.8699999999999992</v>
      </c>
      <c r="O8077">
        <v>8.8699999999999992</v>
      </c>
      <c r="X8077">
        <v>-8.2899999999999998E-4</v>
      </c>
      <c r="Y8077">
        <v>3.333E-3</v>
      </c>
      <c r="Z8077">
        <v>-1.9000000000000001E-4</v>
      </c>
      <c r="AA8077">
        <v>8.8771430000000002</v>
      </c>
      <c r="AB8077">
        <v>5.7000000000000003E-5</v>
      </c>
    </row>
    <row r="8078" spans="1:39" x14ac:dyDescent="0.3">
      <c r="A8078" s="1">
        <v>41962</v>
      </c>
      <c r="B8078" s="2">
        <v>0.76706991898148147</v>
      </c>
      <c r="C8078" t="s">
        <v>272</v>
      </c>
      <c r="D8078" t="s">
        <v>60</v>
      </c>
      <c r="O8078" t="s">
        <v>61</v>
      </c>
    </row>
    <row r="8079" spans="1:39" x14ac:dyDescent="0.3">
      <c r="A8079" s="1">
        <v>41962</v>
      </c>
      <c r="B8079" s="2">
        <v>0.76712103009259269</v>
      </c>
      <c r="C8079" t="s">
        <v>272</v>
      </c>
      <c r="D8079" t="s">
        <v>447</v>
      </c>
      <c r="E8079">
        <v>8.8699999999999992</v>
      </c>
      <c r="F8079">
        <v>39.815472</v>
      </c>
      <c r="G8079">
        <v>32.848365000000001</v>
      </c>
    </row>
    <row r="8080" spans="1:39" x14ac:dyDescent="0.3">
      <c r="A8080" s="1">
        <v>41962</v>
      </c>
      <c r="B8080" s="2">
        <v>0.76708953703703697</v>
      </c>
      <c r="C8080" t="s">
        <v>272</v>
      </c>
      <c r="D8080" t="s">
        <v>60</v>
      </c>
      <c r="O8080" t="s">
        <v>108</v>
      </c>
    </row>
    <row r="8081" spans="1:39" x14ac:dyDescent="0.3">
      <c r="A8081" s="1">
        <v>41962</v>
      </c>
      <c r="B8081" s="2">
        <v>0.7671214814814814</v>
      </c>
      <c r="C8081" t="s">
        <v>272</v>
      </c>
      <c r="D8081" t="s">
        <v>58</v>
      </c>
      <c r="F8081">
        <v>39.820683000000002</v>
      </c>
      <c r="G8081">
        <v>32.849378000000002</v>
      </c>
      <c r="AK8081">
        <v>0.21660699999999999</v>
      </c>
      <c r="AL8081">
        <v>0.32199</v>
      </c>
      <c r="AM8081">
        <v>2.3928310000000002</v>
      </c>
    </row>
    <row r="8082" spans="1:39" x14ac:dyDescent="0.3">
      <c r="A8082" s="1">
        <v>41962</v>
      </c>
      <c r="B8082" s="2">
        <v>0.76709494212962959</v>
      </c>
      <c r="C8082" t="s">
        <v>272</v>
      </c>
      <c r="D8082" t="s">
        <v>112</v>
      </c>
      <c r="E8082">
        <v>8.8800000000000008</v>
      </c>
      <c r="O8082">
        <v>8.8800000000000008</v>
      </c>
      <c r="X8082">
        <v>-3.01E-4</v>
      </c>
      <c r="Y8082">
        <v>-3.333E-3</v>
      </c>
      <c r="Z8082">
        <v>-2.05E-4</v>
      </c>
      <c r="AA8082">
        <v>8.8771430000000002</v>
      </c>
      <c r="AB8082">
        <v>5.7000000000000003E-5</v>
      </c>
    </row>
    <row r="8083" spans="1:39" x14ac:dyDescent="0.3">
      <c r="A8083" s="1">
        <v>41962</v>
      </c>
      <c r="B8083" s="2">
        <v>0.76710459490740746</v>
      </c>
      <c r="C8083" t="s">
        <v>272</v>
      </c>
      <c r="D8083" t="s">
        <v>60</v>
      </c>
      <c r="O8083" t="s">
        <v>61</v>
      </c>
    </row>
    <row r="8084" spans="1:39" x14ac:dyDescent="0.3">
      <c r="A8084" s="1">
        <v>41962</v>
      </c>
      <c r="B8084" s="2">
        <v>0.76715678240740737</v>
      </c>
      <c r="C8084" t="s">
        <v>272</v>
      </c>
      <c r="D8084" t="s">
        <v>457</v>
      </c>
      <c r="E8084">
        <v>8.8800000000000008</v>
      </c>
      <c r="F8084">
        <v>39.820683000000002</v>
      </c>
      <c r="G8084">
        <v>32.849378000000002</v>
      </c>
    </row>
    <row r="8085" spans="1:39" x14ac:dyDescent="0.3">
      <c r="A8085" s="1">
        <v>41962</v>
      </c>
      <c r="B8085" s="2">
        <v>0.76712432870370373</v>
      </c>
      <c r="C8085" t="s">
        <v>272</v>
      </c>
      <c r="D8085" t="s">
        <v>60</v>
      </c>
      <c r="O8085" t="s">
        <v>108</v>
      </c>
    </row>
    <row r="8086" spans="1:39" x14ac:dyDescent="0.3">
      <c r="A8086" s="1">
        <v>41962</v>
      </c>
      <c r="B8086" s="2">
        <v>0.76715721064814824</v>
      </c>
      <c r="C8086" t="s">
        <v>272</v>
      </c>
      <c r="D8086" t="s">
        <v>58</v>
      </c>
      <c r="F8086">
        <v>39.816341000000001</v>
      </c>
      <c r="G8086">
        <v>32.854950000000002</v>
      </c>
      <c r="AK8086">
        <v>0.200962</v>
      </c>
      <c r="AL8086">
        <v>0.29196100000000003</v>
      </c>
      <c r="AM8086">
        <v>2.3964470000000002</v>
      </c>
    </row>
    <row r="8087" spans="1:39" x14ac:dyDescent="0.3">
      <c r="A8087" s="1">
        <v>41962</v>
      </c>
      <c r="B8087" s="2">
        <v>0.76712962962962961</v>
      </c>
      <c r="C8087" t="s">
        <v>272</v>
      </c>
      <c r="D8087" t="s">
        <v>112</v>
      </c>
      <c r="E8087">
        <v>8.8699999999999992</v>
      </c>
      <c r="O8087">
        <v>8.8699999999999992</v>
      </c>
      <c r="X8087">
        <v>6.2500000000000001E-4</v>
      </c>
      <c r="Y8087">
        <v>3.333E-3</v>
      </c>
      <c r="Z8087">
        <v>-8.7000000000000001E-5</v>
      </c>
      <c r="AA8087">
        <v>8.8771430000000002</v>
      </c>
      <c r="AB8087">
        <v>5.7000000000000003E-5</v>
      </c>
    </row>
    <row r="8088" spans="1:39" x14ac:dyDescent="0.3">
      <c r="A8088" s="1">
        <v>41962</v>
      </c>
      <c r="B8088" s="2">
        <v>0.76713938657407399</v>
      </c>
      <c r="C8088" t="s">
        <v>272</v>
      </c>
      <c r="D8088" t="s">
        <v>60</v>
      </c>
      <c r="O8088" t="s">
        <v>61</v>
      </c>
    </row>
    <row r="8089" spans="1:39" x14ac:dyDescent="0.3">
      <c r="A8089" s="1">
        <v>41962</v>
      </c>
      <c r="B8089" s="2">
        <v>0.76719252314814812</v>
      </c>
      <c r="C8089" t="s">
        <v>272</v>
      </c>
      <c r="D8089" t="s">
        <v>308</v>
      </c>
      <c r="E8089">
        <v>8.8699999999999992</v>
      </c>
      <c r="F8089">
        <v>39.816341000000001</v>
      </c>
      <c r="G8089">
        <v>32.854950000000002</v>
      </c>
    </row>
    <row r="8090" spans="1:39" x14ac:dyDescent="0.3">
      <c r="A8090" s="1">
        <v>41962</v>
      </c>
      <c r="B8090" s="2">
        <v>0.76715902777777778</v>
      </c>
      <c r="C8090" t="s">
        <v>272</v>
      </c>
      <c r="D8090" t="s">
        <v>60</v>
      </c>
      <c r="O8090" t="s">
        <v>108</v>
      </c>
    </row>
    <row r="8091" spans="1:39" x14ac:dyDescent="0.3">
      <c r="A8091" s="1">
        <v>41962</v>
      </c>
      <c r="B8091" s="2">
        <v>0.76719297453703705</v>
      </c>
      <c r="C8091" t="s">
        <v>272</v>
      </c>
      <c r="D8091" t="s">
        <v>58</v>
      </c>
      <c r="F8091">
        <v>39.813735000000001</v>
      </c>
      <c r="G8091">
        <v>32.853093000000001</v>
      </c>
      <c r="AK8091">
        <v>0.201629</v>
      </c>
      <c r="AL8091">
        <v>0.29591099999999998</v>
      </c>
      <c r="AM8091">
        <v>2.388833</v>
      </c>
    </row>
    <row r="8092" spans="1:39" x14ac:dyDescent="0.3">
      <c r="A8092" s="1">
        <v>41962</v>
      </c>
      <c r="B8092" s="2">
        <v>0.76716431712962974</v>
      </c>
      <c r="C8092" t="s">
        <v>272</v>
      </c>
      <c r="D8092" t="s">
        <v>112</v>
      </c>
      <c r="E8092">
        <v>8.86</v>
      </c>
      <c r="O8092">
        <v>8.86</v>
      </c>
      <c r="X8092">
        <v>1.6100000000000001E-3</v>
      </c>
      <c r="Y8092">
        <v>3.333E-3</v>
      </c>
      <c r="Z8092">
        <v>1.06E-4</v>
      </c>
      <c r="AA8092">
        <v>8.8757140000000003</v>
      </c>
      <c r="AB8092">
        <v>9.5000000000000005E-5</v>
      </c>
    </row>
    <row r="8093" spans="1:39" x14ac:dyDescent="0.3">
      <c r="A8093" s="1">
        <v>41962</v>
      </c>
      <c r="B8093" s="2">
        <v>0.76717408564814804</v>
      </c>
      <c r="C8093" t="s">
        <v>272</v>
      </c>
      <c r="D8093" t="s">
        <v>60</v>
      </c>
      <c r="O8093" t="s">
        <v>61</v>
      </c>
    </row>
    <row r="8094" spans="1:39" x14ac:dyDescent="0.3">
      <c r="A8094" s="1">
        <v>41962</v>
      </c>
      <c r="B8094" s="2">
        <v>0.76722827546296291</v>
      </c>
      <c r="C8094" t="s">
        <v>272</v>
      </c>
      <c r="D8094" t="s">
        <v>368</v>
      </c>
      <c r="E8094">
        <v>8.86</v>
      </c>
      <c r="F8094">
        <v>39.813735000000001</v>
      </c>
      <c r="G8094">
        <v>32.853093000000001</v>
      </c>
    </row>
    <row r="8095" spans="1:39" x14ac:dyDescent="0.3">
      <c r="A8095" s="1">
        <v>41962</v>
      </c>
      <c r="B8095" s="2">
        <v>0.76719370370370366</v>
      </c>
      <c r="C8095" t="s">
        <v>272</v>
      </c>
      <c r="D8095" t="s">
        <v>60</v>
      </c>
      <c r="O8095" t="s">
        <v>108</v>
      </c>
    </row>
    <row r="8096" spans="1:39" x14ac:dyDescent="0.3">
      <c r="A8096" s="1">
        <v>41962</v>
      </c>
      <c r="B8096" s="2">
        <v>0.76722870370370366</v>
      </c>
      <c r="C8096" t="s">
        <v>272</v>
      </c>
      <c r="D8096" t="s">
        <v>58</v>
      </c>
      <c r="F8096">
        <v>39.827630999999997</v>
      </c>
      <c r="G8096">
        <v>32.854106000000002</v>
      </c>
      <c r="AK8096">
        <v>0.200264</v>
      </c>
      <c r="AL8096">
        <v>0.28577399999999997</v>
      </c>
      <c r="AM8096">
        <v>2.3949250000000002</v>
      </c>
    </row>
    <row r="8097" spans="1:39" x14ac:dyDescent="0.3">
      <c r="A8097" s="1">
        <v>41962</v>
      </c>
      <c r="B8097" s="2">
        <v>0.7671991203703703</v>
      </c>
      <c r="C8097" t="s">
        <v>272</v>
      </c>
      <c r="D8097" t="s">
        <v>112</v>
      </c>
      <c r="E8097">
        <v>8.8800000000000008</v>
      </c>
      <c r="O8097">
        <v>8.8800000000000008</v>
      </c>
      <c r="X8097">
        <v>1.3090000000000001E-3</v>
      </c>
      <c r="Y8097">
        <v>-6.6670000000000002E-3</v>
      </c>
      <c r="Z8097">
        <v>2.3699999999999999E-4</v>
      </c>
      <c r="AA8097">
        <v>8.8757140000000003</v>
      </c>
      <c r="AB8097">
        <v>9.5000000000000005E-5</v>
      </c>
    </row>
    <row r="8098" spans="1:39" x14ac:dyDescent="0.3">
      <c r="A8098" s="1">
        <v>41962</v>
      </c>
      <c r="B8098" s="2">
        <v>0.76720876157407414</v>
      </c>
      <c r="C8098" t="s">
        <v>272</v>
      </c>
      <c r="D8098" t="s">
        <v>60</v>
      </c>
      <c r="O8098" t="s">
        <v>61</v>
      </c>
    </row>
    <row r="8099" spans="1:39" x14ac:dyDescent="0.3">
      <c r="A8099" s="1">
        <v>41962</v>
      </c>
      <c r="B8099" s="2">
        <v>0.76722875000000001</v>
      </c>
      <c r="C8099" t="s">
        <v>272</v>
      </c>
      <c r="D8099" t="s">
        <v>60</v>
      </c>
      <c r="O8099" t="s">
        <v>108</v>
      </c>
    </row>
    <row r="8100" spans="1:39" x14ac:dyDescent="0.3">
      <c r="A8100" s="1">
        <v>41962</v>
      </c>
      <c r="B8100" s="2">
        <v>0.76726417824074078</v>
      </c>
      <c r="C8100" t="s">
        <v>272</v>
      </c>
      <c r="D8100" t="s">
        <v>300</v>
      </c>
      <c r="E8100">
        <v>8.8800000000000008</v>
      </c>
      <c r="F8100">
        <v>39.827630999999997</v>
      </c>
      <c r="G8100">
        <v>32.854106000000002</v>
      </c>
    </row>
    <row r="8101" spans="1:39" x14ac:dyDescent="0.3">
      <c r="A8101" s="1">
        <v>41962</v>
      </c>
      <c r="B8101" s="2">
        <v>0.76726542824074073</v>
      </c>
      <c r="C8101" t="s">
        <v>272</v>
      </c>
      <c r="D8101" t="s">
        <v>59</v>
      </c>
      <c r="J8101">
        <v>1051.5031739999999</v>
      </c>
      <c r="K8101">
        <v>23.55</v>
      </c>
      <c r="L8101">
        <v>59.429687999999999</v>
      </c>
      <c r="M8101">
        <v>24.536249999999999</v>
      </c>
    </row>
    <row r="8102" spans="1:39" x14ac:dyDescent="0.3">
      <c r="A8102" s="1">
        <v>41962</v>
      </c>
      <c r="B8102" s="2">
        <v>0.76726564814814813</v>
      </c>
      <c r="C8102" t="s">
        <v>272</v>
      </c>
      <c r="D8102" t="s">
        <v>58</v>
      </c>
      <c r="F8102">
        <v>39.815472</v>
      </c>
      <c r="G8102">
        <v>32.845832999999999</v>
      </c>
      <c r="AK8102">
        <v>0.22587199999999999</v>
      </c>
      <c r="AL8102">
        <v>0.34606999999999999</v>
      </c>
      <c r="AM8102">
        <v>2.388738</v>
      </c>
    </row>
    <row r="8103" spans="1:39" x14ac:dyDescent="0.3">
      <c r="A8103" s="1">
        <v>41962</v>
      </c>
      <c r="B8103" s="2">
        <v>0.76723405092592589</v>
      </c>
      <c r="C8103" t="s">
        <v>272</v>
      </c>
      <c r="D8103" t="s">
        <v>112</v>
      </c>
      <c r="E8103">
        <v>8.89</v>
      </c>
      <c r="O8103">
        <v>8.89</v>
      </c>
      <c r="X8103">
        <v>-1.8000000000000001E-4</v>
      </c>
      <c r="Y8103">
        <v>-3.333E-3</v>
      </c>
      <c r="Z8103">
        <v>1.9599999999999999E-4</v>
      </c>
      <c r="AA8103">
        <v>8.8757140000000003</v>
      </c>
      <c r="AB8103">
        <v>9.5000000000000005E-5</v>
      </c>
    </row>
    <row r="8104" spans="1:39" x14ac:dyDescent="0.3">
      <c r="A8104" s="1">
        <v>41962</v>
      </c>
      <c r="B8104" s="2">
        <v>0.76724346064814819</v>
      </c>
      <c r="C8104" t="s">
        <v>272</v>
      </c>
      <c r="D8104" t="s">
        <v>60</v>
      </c>
      <c r="O8104" t="s">
        <v>61</v>
      </c>
    </row>
    <row r="8105" spans="1:39" x14ac:dyDescent="0.3">
      <c r="A8105" s="1">
        <v>41962</v>
      </c>
      <c r="B8105" s="2">
        <v>0.7672632060185185</v>
      </c>
      <c r="C8105" t="s">
        <v>272</v>
      </c>
      <c r="D8105" t="s">
        <v>60</v>
      </c>
      <c r="O8105" t="s">
        <v>108</v>
      </c>
    </row>
    <row r="8106" spans="1:39" x14ac:dyDescent="0.3">
      <c r="A8106" s="1">
        <v>41962</v>
      </c>
      <c r="B8106" s="2">
        <v>0.76726651620370367</v>
      </c>
      <c r="C8106" t="s">
        <v>272</v>
      </c>
      <c r="D8106" t="s">
        <v>58</v>
      </c>
      <c r="F8106">
        <v>39.803313000000003</v>
      </c>
      <c r="G8106">
        <v>32.845326</v>
      </c>
      <c r="AK8106">
        <v>0.222191</v>
      </c>
      <c r="AL8106">
        <v>0.33141199999999998</v>
      </c>
      <c r="AM8106">
        <v>2.3880240000000001</v>
      </c>
    </row>
    <row r="8107" spans="1:39" x14ac:dyDescent="0.3">
      <c r="A8107" s="1">
        <v>41962</v>
      </c>
      <c r="B8107" s="2">
        <v>0.7673013657407407</v>
      </c>
      <c r="C8107" t="s">
        <v>272</v>
      </c>
      <c r="D8107" t="s">
        <v>469</v>
      </c>
      <c r="E8107">
        <v>8.89</v>
      </c>
      <c r="F8107">
        <v>39.803313000000003</v>
      </c>
      <c r="G8107">
        <v>32.845326</v>
      </c>
    </row>
    <row r="8108" spans="1:39" x14ac:dyDescent="0.3">
      <c r="A8108" s="1">
        <v>41962</v>
      </c>
      <c r="B8108" s="2">
        <v>0.76726850694444437</v>
      </c>
      <c r="C8108" t="s">
        <v>272</v>
      </c>
      <c r="D8108" t="s">
        <v>112</v>
      </c>
      <c r="E8108">
        <v>8.8800000000000008</v>
      </c>
      <c r="O8108">
        <v>8.8800000000000008</v>
      </c>
      <c r="X8108">
        <v>-1.1180000000000001E-3</v>
      </c>
      <c r="Y8108">
        <v>3.333E-3</v>
      </c>
      <c r="Z8108">
        <v>1.9000000000000001E-5</v>
      </c>
      <c r="AA8108">
        <v>8.8757140000000003</v>
      </c>
      <c r="AB8108">
        <v>9.5000000000000005E-5</v>
      </c>
    </row>
    <row r="8109" spans="1:39" x14ac:dyDescent="0.3">
      <c r="A8109" s="1">
        <v>41962</v>
      </c>
      <c r="B8109" s="2">
        <v>0.76727826388888898</v>
      </c>
      <c r="C8109" t="s">
        <v>272</v>
      </c>
      <c r="D8109" t="s">
        <v>60</v>
      </c>
      <c r="O8109" t="s">
        <v>61</v>
      </c>
    </row>
    <row r="8110" spans="1:39" x14ac:dyDescent="0.3">
      <c r="A8110" s="1">
        <v>41962</v>
      </c>
      <c r="B8110" s="2">
        <v>0.76729791666666669</v>
      </c>
      <c r="C8110" t="s">
        <v>272</v>
      </c>
      <c r="D8110" t="s">
        <v>60</v>
      </c>
      <c r="O8110" t="s">
        <v>108</v>
      </c>
    </row>
    <row r="8111" spans="1:39" x14ac:dyDescent="0.3">
      <c r="A8111" s="1">
        <v>41962</v>
      </c>
      <c r="B8111" s="2">
        <v>0.76730223379629636</v>
      </c>
      <c r="C8111" t="s">
        <v>272</v>
      </c>
      <c r="D8111" t="s">
        <v>58</v>
      </c>
      <c r="F8111">
        <v>39.817644000000001</v>
      </c>
      <c r="G8111">
        <v>32.854275000000001</v>
      </c>
      <c r="AK8111">
        <v>0.200709</v>
      </c>
      <c r="AL8111">
        <v>0.28667799999999999</v>
      </c>
      <c r="AM8111">
        <v>2.3966850000000002</v>
      </c>
    </row>
    <row r="8112" spans="1:39" x14ac:dyDescent="0.3">
      <c r="A8112" s="1">
        <v>41962</v>
      </c>
      <c r="B8112" s="2">
        <v>0.76733709490740731</v>
      </c>
      <c r="C8112" t="s">
        <v>272</v>
      </c>
      <c r="D8112" t="s">
        <v>319</v>
      </c>
      <c r="E8112">
        <v>8.8800000000000008</v>
      </c>
      <c r="F8112">
        <v>39.817644000000001</v>
      </c>
      <c r="G8112">
        <v>32.854275000000001</v>
      </c>
    </row>
    <row r="8113" spans="1:39" x14ac:dyDescent="0.3">
      <c r="A8113" s="1">
        <v>41962</v>
      </c>
      <c r="B8113" s="2">
        <v>0.76730324074074074</v>
      </c>
      <c r="C8113" t="s">
        <v>272</v>
      </c>
      <c r="D8113" t="s">
        <v>112</v>
      </c>
      <c r="E8113">
        <v>8.8800000000000008</v>
      </c>
      <c r="O8113">
        <v>8.8800000000000008</v>
      </c>
      <c r="X8113">
        <v>-1.4430000000000001E-3</v>
      </c>
      <c r="Y8113">
        <v>0</v>
      </c>
      <c r="Z8113">
        <v>-1.7799999999999999E-4</v>
      </c>
      <c r="AA8113">
        <v>8.8771430000000002</v>
      </c>
      <c r="AB8113">
        <v>9.0000000000000006E-5</v>
      </c>
    </row>
    <row r="8114" spans="1:39" x14ac:dyDescent="0.3">
      <c r="A8114" s="1">
        <v>41962</v>
      </c>
      <c r="B8114" s="2">
        <v>0.76731289351851861</v>
      </c>
      <c r="C8114" t="s">
        <v>272</v>
      </c>
      <c r="D8114" t="s">
        <v>60</v>
      </c>
      <c r="O8114" t="s">
        <v>61</v>
      </c>
    </row>
    <row r="8115" spans="1:39" x14ac:dyDescent="0.3">
      <c r="A8115" s="1">
        <v>41962</v>
      </c>
      <c r="B8115" s="2">
        <v>0.76733266203703698</v>
      </c>
      <c r="C8115" t="s">
        <v>272</v>
      </c>
      <c r="D8115" t="s">
        <v>60</v>
      </c>
      <c r="O8115" t="s">
        <v>108</v>
      </c>
    </row>
    <row r="8116" spans="1:39" x14ac:dyDescent="0.3">
      <c r="A8116" s="1">
        <v>41962</v>
      </c>
      <c r="B8116" s="2">
        <v>0.76733799768518518</v>
      </c>
      <c r="C8116" t="s">
        <v>272</v>
      </c>
      <c r="D8116" t="s">
        <v>58</v>
      </c>
      <c r="F8116">
        <v>39.810696</v>
      </c>
      <c r="G8116">
        <v>32.848196000000002</v>
      </c>
      <c r="AK8116">
        <v>0.217336</v>
      </c>
      <c r="AL8116">
        <v>0.32199</v>
      </c>
      <c r="AM8116">
        <v>2.3856449999999998</v>
      </c>
    </row>
    <row r="8117" spans="1:39" x14ac:dyDescent="0.3">
      <c r="A8117" s="1">
        <v>41962</v>
      </c>
      <c r="B8117" s="2">
        <v>0.76733805555555545</v>
      </c>
      <c r="C8117" t="s">
        <v>272</v>
      </c>
      <c r="D8117" t="s">
        <v>112</v>
      </c>
      <c r="E8117">
        <v>8.8800000000000008</v>
      </c>
      <c r="O8117">
        <v>8.8800000000000008</v>
      </c>
      <c r="X8117">
        <v>-1.3090000000000001E-3</v>
      </c>
      <c r="Y8117">
        <v>0</v>
      </c>
      <c r="Z8117">
        <v>-2.8800000000000001E-4</v>
      </c>
      <c r="AA8117">
        <v>8.8771430000000002</v>
      </c>
      <c r="AB8117">
        <v>9.0000000000000006E-5</v>
      </c>
    </row>
    <row r="8118" spans="1:39" x14ac:dyDescent="0.3">
      <c r="A8118" s="1">
        <v>41962</v>
      </c>
      <c r="B8118" s="2">
        <v>0.76737310185185192</v>
      </c>
      <c r="C8118" t="s">
        <v>272</v>
      </c>
      <c r="D8118" t="s">
        <v>442</v>
      </c>
      <c r="E8118">
        <v>8.8800000000000008</v>
      </c>
      <c r="F8118">
        <v>39.810696</v>
      </c>
      <c r="G8118">
        <v>32.848196000000002</v>
      </c>
    </row>
    <row r="8119" spans="1:39" x14ac:dyDescent="0.3">
      <c r="A8119" s="1">
        <v>41962</v>
      </c>
      <c r="B8119" s="2">
        <v>0.76734770833333332</v>
      </c>
      <c r="C8119" t="s">
        <v>272</v>
      </c>
      <c r="D8119" t="s">
        <v>60</v>
      </c>
      <c r="O8119" t="s">
        <v>61</v>
      </c>
    </row>
    <row r="8120" spans="1:39" x14ac:dyDescent="0.3">
      <c r="A8120" s="1">
        <v>41962</v>
      </c>
      <c r="B8120" s="2">
        <v>0.76736734953703711</v>
      </c>
      <c r="C8120" t="s">
        <v>272</v>
      </c>
      <c r="D8120" t="s">
        <v>60</v>
      </c>
      <c r="O8120" t="s">
        <v>108</v>
      </c>
    </row>
    <row r="8121" spans="1:39" x14ac:dyDescent="0.3">
      <c r="A8121" s="1">
        <v>41962</v>
      </c>
      <c r="B8121" s="2">
        <v>0.7673738541666667</v>
      </c>
      <c r="C8121" t="s">
        <v>272</v>
      </c>
      <c r="D8121" t="s">
        <v>58</v>
      </c>
      <c r="F8121">
        <v>39.821117999999998</v>
      </c>
      <c r="G8121">
        <v>32.849209999999999</v>
      </c>
      <c r="AK8121">
        <v>0.21010100000000001</v>
      </c>
      <c r="AL8121">
        <v>0.31123400000000001</v>
      </c>
      <c r="AM8121">
        <v>2.3831699999999998</v>
      </c>
    </row>
    <row r="8122" spans="1:39" x14ac:dyDescent="0.3">
      <c r="A8122" s="1">
        <v>41962</v>
      </c>
      <c r="B8122" s="2">
        <v>0.76737265046296299</v>
      </c>
      <c r="C8122" t="s">
        <v>272</v>
      </c>
      <c r="D8122" t="s">
        <v>112</v>
      </c>
      <c r="E8122">
        <v>8.8800000000000008</v>
      </c>
      <c r="O8122">
        <v>8.8800000000000008</v>
      </c>
      <c r="X8122">
        <v>-2.8800000000000001E-4</v>
      </c>
      <c r="Y8122">
        <v>0</v>
      </c>
      <c r="Z8122">
        <v>-2.2900000000000001E-4</v>
      </c>
      <c r="AA8122">
        <v>8.8785710000000009</v>
      </c>
      <c r="AB8122">
        <v>8.1000000000000004E-5</v>
      </c>
    </row>
    <row r="8123" spans="1:39" x14ac:dyDescent="0.3">
      <c r="A8123" s="1">
        <v>41962</v>
      </c>
      <c r="B8123" s="2">
        <v>0.76740909722222217</v>
      </c>
      <c r="C8123" t="s">
        <v>272</v>
      </c>
      <c r="D8123" t="s">
        <v>457</v>
      </c>
      <c r="E8123">
        <v>8.8800000000000008</v>
      </c>
      <c r="F8123">
        <v>39.821117999999998</v>
      </c>
      <c r="G8123">
        <v>32.849209999999999</v>
      </c>
    </row>
    <row r="8124" spans="1:39" x14ac:dyDescent="0.3">
      <c r="A8124" s="1">
        <v>41962</v>
      </c>
      <c r="B8124" s="2">
        <v>0.76738233796296296</v>
      </c>
      <c r="C8124" t="s">
        <v>272</v>
      </c>
      <c r="D8124" t="s">
        <v>60</v>
      </c>
      <c r="O8124" t="s">
        <v>61</v>
      </c>
    </row>
    <row r="8125" spans="1:39" x14ac:dyDescent="0.3">
      <c r="A8125" s="1">
        <v>41962</v>
      </c>
      <c r="B8125" s="2">
        <v>0.76740209490740741</v>
      </c>
      <c r="C8125" t="s">
        <v>272</v>
      </c>
      <c r="D8125" t="s">
        <v>60</v>
      </c>
      <c r="O8125" t="s">
        <v>108</v>
      </c>
    </row>
    <row r="8126" spans="1:39" x14ac:dyDescent="0.3">
      <c r="A8126" s="1">
        <v>41962</v>
      </c>
      <c r="B8126" s="2">
        <v>0.76740969907407408</v>
      </c>
      <c r="C8126" t="s">
        <v>272</v>
      </c>
      <c r="D8126" t="s">
        <v>58</v>
      </c>
      <c r="F8126">
        <v>39.826329000000001</v>
      </c>
      <c r="G8126">
        <v>32.856639000000001</v>
      </c>
      <c r="AK8126">
        <v>0.199408</v>
      </c>
      <c r="AL8126">
        <v>0.28434700000000002</v>
      </c>
      <c r="AM8126">
        <v>2.3970660000000001</v>
      </c>
    </row>
    <row r="8127" spans="1:39" x14ac:dyDescent="0.3">
      <c r="A8127" s="1">
        <v>41962</v>
      </c>
      <c r="B8127" s="2">
        <v>0.76740739583333328</v>
      </c>
      <c r="C8127" t="s">
        <v>272</v>
      </c>
      <c r="D8127" t="s">
        <v>112</v>
      </c>
      <c r="E8127">
        <v>8.8699999999999992</v>
      </c>
      <c r="O8127">
        <v>8.8699999999999992</v>
      </c>
      <c r="X8127">
        <v>8.0500000000000005E-4</v>
      </c>
      <c r="Y8127">
        <v>3.333E-3</v>
      </c>
      <c r="Z8127">
        <v>-2.6999999999999999E-5</v>
      </c>
      <c r="AA8127">
        <v>8.8800000000000008</v>
      </c>
      <c r="AB8127">
        <v>3.3000000000000003E-5</v>
      </c>
    </row>
    <row r="8128" spans="1:39" x14ac:dyDescent="0.3">
      <c r="A8128" s="1">
        <v>41962</v>
      </c>
      <c r="B8128" s="2">
        <v>0.76744493055555552</v>
      </c>
      <c r="C8128" t="s">
        <v>272</v>
      </c>
      <c r="D8128" t="s">
        <v>291</v>
      </c>
      <c r="E8128">
        <v>8.8699999999999992</v>
      </c>
      <c r="F8128">
        <v>39.826329000000001</v>
      </c>
      <c r="G8128">
        <v>32.856639000000001</v>
      </c>
    </row>
    <row r="8129" spans="1:39" x14ac:dyDescent="0.3">
      <c r="A8129" s="1">
        <v>41962</v>
      </c>
      <c r="B8129" s="2">
        <v>0.76741714120370375</v>
      </c>
      <c r="C8129" t="s">
        <v>272</v>
      </c>
      <c r="D8129" t="s">
        <v>60</v>
      </c>
      <c r="O8129" t="s">
        <v>61</v>
      </c>
    </row>
    <row r="8130" spans="1:39" x14ac:dyDescent="0.3">
      <c r="A8130" s="1">
        <v>41962</v>
      </c>
      <c r="B8130" s="2">
        <v>0.76743678240740743</v>
      </c>
      <c r="C8130" t="s">
        <v>272</v>
      </c>
      <c r="D8130" t="s">
        <v>60</v>
      </c>
      <c r="O8130" t="s">
        <v>108</v>
      </c>
    </row>
    <row r="8131" spans="1:39" x14ac:dyDescent="0.3">
      <c r="A8131" s="1">
        <v>41962</v>
      </c>
      <c r="B8131" s="2">
        <v>0.7674455555555556</v>
      </c>
      <c r="C8131" t="s">
        <v>272</v>
      </c>
      <c r="D8131" t="s">
        <v>58</v>
      </c>
      <c r="F8131">
        <v>39.811129999999999</v>
      </c>
      <c r="G8131">
        <v>32.853937000000002</v>
      </c>
      <c r="AK8131">
        <v>0.19928100000000001</v>
      </c>
      <c r="AL8131">
        <v>0.283918</v>
      </c>
      <c r="AM8131">
        <v>2.3950670000000001</v>
      </c>
    </row>
    <row r="8132" spans="1:39" x14ac:dyDescent="0.3">
      <c r="A8132" s="1">
        <v>41962</v>
      </c>
      <c r="B8132" s="2">
        <v>0.76744219907407407</v>
      </c>
      <c r="C8132" t="s">
        <v>272</v>
      </c>
      <c r="D8132" t="s">
        <v>112</v>
      </c>
      <c r="E8132">
        <v>8.89</v>
      </c>
      <c r="O8132">
        <v>8.89</v>
      </c>
      <c r="X8132">
        <v>5.04E-4</v>
      </c>
      <c r="Y8132">
        <v>-6.6670000000000002E-3</v>
      </c>
      <c r="Z8132">
        <v>1.54E-4</v>
      </c>
      <c r="AA8132">
        <v>8.8814290000000007</v>
      </c>
      <c r="AB8132">
        <v>4.8000000000000001E-5</v>
      </c>
    </row>
    <row r="8133" spans="1:39" x14ac:dyDescent="0.3">
      <c r="A8133" s="1">
        <v>41962</v>
      </c>
      <c r="B8133" s="2">
        <v>0.7674864583333334</v>
      </c>
      <c r="C8133" t="s">
        <v>272</v>
      </c>
      <c r="D8133" t="s">
        <v>365</v>
      </c>
      <c r="E8133">
        <v>8.89</v>
      </c>
      <c r="F8133">
        <v>39.811129999999999</v>
      </c>
      <c r="G8133">
        <v>32.853937000000002</v>
      </c>
    </row>
    <row r="8134" spans="1:39" x14ac:dyDescent="0.3">
      <c r="A8134" s="1">
        <v>41962</v>
      </c>
      <c r="B8134" s="2">
        <v>0.76745187500000001</v>
      </c>
      <c r="C8134" t="s">
        <v>272</v>
      </c>
      <c r="D8134" t="s">
        <v>60</v>
      </c>
      <c r="O8134" t="s">
        <v>61</v>
      </c>
    </row>
    <row r="8135" spans="1:39" x14ac:dyDescent="0.3">
      <c r="A8135" s="1">
        <v>41962</v>
      </c>
      <c r="B8135" s="2">
        <v>0.76747151620370369</v>
      </c>
      <c r="C8135" t="s">
        <v>272</v>
      </c>
      <c r="D8135" t="s">
        <v>60</v>
      </c>
      <c r="O8135" t="s">
        <v>108</v>
      </c>
    </row>
    <row r="8136" spans="1:39" x14ac:dyDescent="0.3">
      <c r="A8136" s="1">
        <v>41962</v>
      </c>
      <c r="B8136" s="2">
        <v>0.76748710648148144</v>
      </c>
      <c r="C8136" t="s">
        <v>272</v>
      </c>
      <c r="D8136" t="s">
        <v>58</v>
      </c>
      <c r="F8136">
        <v>39.82546</v>
      </c>
      <c r="G8136">
        <v>32.846339</v>
      </c>
      <c r="AK8136">
        <v>0.22187399999999999</v>
      </c>
      <c r="AL8136">
        <v>0.33740799999999999</v>
      </c>
      <c r="AM8136">
        <v>2.3983029999999999</v>
      </c>
    </row>
    <row r="8137" spans="1:39" x14ac:dyDescent="0.3">
      <c r="A8137" s="1">
        <v>41962</v>
      </c>
      <c r="B8137" s="2">
        <v>0.76747681712962956</v>
      </c>
      <c r="C8137" t="s">
        <v>272</v>
      </c>
      <c r="D8137" t="s">
        <v>112</v>
      </c>
      <c r="E8137">
        <v>8.8800000000000008</v>
      </c>
      <c r="O8137">
        <v>8.8800000000000008</v>
      </c>
      <c r="X8137">
        <v>-1.92E-4</v>
      </c>
      <c r="Y8137">
        <v>3.333E-3</v>
      </c>
      <c r="Z8137">
        <v>1.92E-4</v>
      </c>
      <c r="AA8137">
        <v>8.8800000000000008</v>
      </c>
      <c r="AB8137">
        <v>3.3000000000000003E-5</v>
      </c>
    </row>
    <row r="8138" spans="1:39" x14ac:dyDescent="0.3">
      <c r="A8138" s="1">
        <v>41962</v>
      </c>
      <c r="B8138" s="2">
        <v>0.76748065972222224</v>
      </c>
      <c r="C8138" t="s">
        <v>272</v>
      </c>
      <c r="D8138" t="s">
        <v>98</v>
      </c>
      <c r="P8138" t="s">
        <v>163</v>
      </c>
    </row>
    <row r="8139" spans="1:39" x14ac:dyDescent="0.3">
      <c r="A8139" s="1">
        <v>41962</v>
      </c>
      <c r="B8139" s="2">
        <v>0.76748670138888897</v>
      </c>
      <c r="C8139" t="s">
        <v>272</v>
      </c>
      <c r="D8139" t="s">
        <v>60</v>
      </c>
      <c r="O8139" t="s">
        <v>61</v>
      </c>
    </row>
    <row r="8140" spans="1:39" x14ac:dyDescent="0.3">
      <c r="A8140" s="1">
        <v>41962</v>
      </c>
      <c r="B8140" s="2">
        <v>0.76752254629629624</v>
      </c>
      <c r="C8140" t="s">
        <v>272</v>
      </c>
      <c r="D8140" t="s">
        <v>470</v>
      </c>
      <c r="E8140">
        <v>8.8800000000000008</v>
      </c>
      <c r="F8140">
        <v>39.82546</v>
      </c>
      <c r="G8140">
        <v>32.846339</v>
      </c>
    </row>
    <row r="8141" spans="1:39" x14ac:dyDescent="0.3">
      <c r="A8141" s="1">
        <v>41962</v>
      </c>
      <c r="B8141" s="2">
        <v>0.76750324074074072</v>
      </c>
      <c r="C8141" t="s">
        <v>272</v>
      </c>
      <c r="D8141" t="s">
        <v>98</v>
      </c>
      <c r="P8141" t="s">
        <v>471</v>
      </c>
    </row>
    <row r="8142" spans="1:39" x14ac:dyDescent="0.3">
      <c r="A8142" s="1">
        <v>41962</v>
      </c>
      <c r="B8142" s="2">
        <v>0.76750324074074072</v>
      </c>
      <c r="C8142" t="s">
        <v>272</v>
      </c>
      <c r="D8142" t="s">
        <v>98</v>
      </c>
      <c r="P8142" t="s">
        <v>140</v>
      </c>
    </row>
    <row r="8143" spans="1:39" x14ac:dyDescent="0.3">
      <c r="A8143" s="1">
        <v>41962</v>
      </c>
      <c r="B8143" s="2">
        <v>0.7675062962962963</v>
      </c>
      <c r="C8143" t="s">
        <v>272</v>
      </c>
      <c r="D8143" t="s">
        <v>60</v>
      </c>
      <c r="O8143" t="s">
        <v>280</v>
      </c>
    </row>
    <row r="8144" spans="1:39" x14ac:dyDescent="0.3">
      <c r="A8144" s="1">
        <v>41962</v>
      </c>
      <c r="B8144" s="2">
        <v>0.76752335648148151</v>
      </c>
      <c r="C8144" t="s">
        <v>272</v>
      </c>
      <c r="D8144" t="s">
        <v>58</v>
      </c>
      <c r="F8144">
        <v>39.802878999999997</v>
      </c>
      <c r="G8144">
        <v>32.839922999999999</v>
      </c>
      <c r="AK8144">
        <v>0.23891399999999999</v>
      </c>
      <c r="AL8144">
        <v>0.37805</v>
      </c>
      <c r="AM8144">
        <v>2.3925930000000002</v>
      </c>
    </row>
    <row r="8145" spans="1:39" x14ac:dyDescent="0.3">
      <c r="A8145" s="1">
        <v>41962</v>
      </c>
      <c r="B8145" s="2">
        <v>0.76755821759259257</v>
      </c>
      <c r="C8145" t="s">
        <v>272</v>
      </c>
      <c r="D8145" t="s">
        <v>472</v>
      </c>
      <c r="E8145">
        <v>8.8800000000000008</v>
      </c>
      <c r="F8145">
        <v>39.802878999999997</v>
      </c>
      <c r="G8145">
        <v>32.839922999999999</v>
      </c>
    </row>
    <row r="8146" spans="1:39" x14ac:dyDescent="0.3">
      <c r="A8146" s="1">
        <v>41962</v>
      </c>
      <c r="B8146" s="2">
        <v>0.76755846064814814</v>
      </c>
      <c r="C8146" t="s">
        <v>272</v>
      </c>
      <c r="D8146" t="s">
        <v>58</v>
      </c>
      <c r="F8146">
        <v>39.817208999999998</v>
      </c>
      <c r="G8146">
        <v>32.847183000000001</v>
      </c>
      <c r="AK8146">
        <v>0.221113</v>
      </c>
      <c r="AL8146">
        <v>0.33964499999999997</v>
      </c>
      <c r="AM8146">
        <v>2.3935439999999999</v>
      </c>
    </row>
    <row r="8147" spans="1:39" x14ac:dyDescent="0.3">
      <c r="A8147" s="1">
        <v>41962</v>
      </c>
      <c r="B8147" s="2">
        <v>0.76759335648148141</v>
      </c>
      <c r="C8147" t="s">
        <v>272</v>
      </c>
      <c r="D8147" t="s">
        <v>457</v>
      </c>
      <c r="E8147">
        <v>8.8800000000000008</v>
      </c>
      <c r="F8147">
        <v>39.817208999999998</v>
      </c>
      <c r="G8147">
        <v>32.847183000000001</v>
      </c>
    </row>
    <row r="8148" spans="1:39" x14ac:dyDescent="0.3">
      <c r="A8148" s="1">
        <v>41962</v>
      </c>
      <c r="B8148" s="2">
        <v>0.7675935995370371</v>
      </c>
      <c r="C8148" t="s">
        <v>272</v>
      </c>
      <c r="D8148" t="s">
        <v>58</v>
      </c>
      <c r="F8148">
        <v>39.811563999999997</v>
      </c>
      <c r="G8148">
        <v>32.853093000000001</v>
      </c>
      <c r="AK8148">
        <v>0.19861400000000001</v>
      </c>
      <c r="AL8148">
        <v>0.28625</v>
      </c>
      <c r="AM8148">
        <v>2.3943530000000002</v>
      </c>
    </row>
    <row r="8149" spans="1:39" x14ac:dyDescent="0.3">
      <c r="A8149" s="1">
        <v>41962</v>
      </c>
      <c r="B8149" s="2">
        <v>0.76758956018518509</v>
      </c>
      <c r="C8149" t="s">
        <v>272</v>
      </c>
      <c r="D8149" t="s">
        <v>60</v>
      </c>
      <c r="O8149" t="s">
        <v>473</v>
      </c>
    </row>
    <row r="8150" spans="1:39" x14ac:dyDescent="0.3">
      <c r="A8150" s="1">
        <v>41962</v>
      </c>
      <c r="B8150" s="2">
        <v>0.76762866898148152</v>
      </c>
      <c r="C8150" t="s">
        <v>272</v>
      </c>
      <c r="D8150" t="s">
        <v>332</v>
      </c>
      <c r="E8150">
        <v>8.8800000000000008</v>
      </c>
      <c r="F8150">
        <v>39.811563999999997</v>
      </c>
      <c r="G8150">
        <v>32.853093000000001</v>
      </c>
    </row>
    <row r="8151" spans="1:39" x14ac:dyDescent="0.3">
      <c r="A8151" s="1">
        <v>41962</v>
      </c>
      <c r="B8151" s="2">
        <v>0.76762892361111101</v>
      </c>
      <c r="C8151" t="s">
        <v>272</v>
      </c>
      <c r="D8151" t="s">
        <v>58</v>
      </c>
      <c r="F8151">
        <v>39.819814999999998</v>
      </c>
      <c r="G8151">
        <v>32.851236</v>
      </c>
      <c r="AK8151">
        <v>0.206674</v>
      </c>
      <c r="AL8151">
        <v>0.30319200000000002</v>
      </c>
      <c r="AM8151">
        <v>2.397732</v>
      </c>
    </row>
    <row r="8152" spans="1:39" x14ac:dyDescent="0.3">
      <c r="A8152" s="1">
        <v>41962</v>
      </c>
      <c r="B8152" s="2">
        <v>0.767625474537037</v>
      </c>
      <c r="C8152" t="s">
        <v>272</v>
      </c>
      <c r="D8152" t="s">
        <v>60</v>
      </c>
      <c r="O8152" t="s">
        <v>61</v>
      </c>
    </row>
    <row r="8153" spans="1:39" x14ac:dyDescent="0.3">
      <c r="A8153" s="1">
        <v>41962</v>
      </c>
      <c r="B8153" s="2">
        <v>0.76766398148148152</v>
      </c>
      <c r="C8153" t="s">
        <v>272</v>
      </c>
      <c r="D8153" t="s">
        <v>319</v>
      </c>
      <c r="E8153">
        <v>8.8800000000000008</v>
      </c>
      <c r="F8153">
        <v>39.819814999999998</v>
      </c>
      <c r="G8153">
        <v>32.851236</v>
      </c>
    </row>
    <row r="8154" spans="1:39" x14ac:dyDescent="0.3">
      <c r="A8154" s="1">
        <v>41962</v>
      </c>
      <c r="B8154" s="2">
        <v>0.7676334953703704</v>
      </c>
      <c r="C8154" t="s">
        <v>272</v>
      </c>
      <c r="D8154" t="s">
        <v>60</v>
      </c>
      <c r="O8154" t="s">
        <v>282</v>
      </c>
    </row>
    <row r="8155" spans="1:39" x14ac:dyDescent="0.3">
      <c r="A8155" s="1">
        <v>41962</v>
      </c>
      <c r="B8155" s="2">
        <v>0.76766440972222227</v>
      </c>
      <c r="C8155" t="s">
        <v>272</v>
      </c>
      <c r="D8155" t="s">
        <v>58</v>
      </c>
      <c r="F8155">
        <v>39.821986000000003</v>
      </c>
      <c r="G8155">
        <v>32.849378000000002</v>
      </c>
      <c r="AK8155">
        <v>0.212894</v>
      </c>
      <c r="AL8155">
        <v>0.31451800000000002</v>
      </c>
      <c r="AM8155">
        <v>2.3905940000000001</v>
      </c>
    </row>
    <row r="8156" spans="1:39" x14ac:dyDescent="0.3">
      <c r="A8156" s="1">
        <v>41962</v>
      </c>
      <c r="B8156" s="2">
        <v>0.76765666666666676</v>
      </c>
      <c r="C8156" t="s">
        <v>272</v>
      </c>
      <c r="D8156" t="s">
        <v>60</v>
      </c>
      <c r="O8156" t="s">
        <v>108</v>
      </c>
    </row>
    <row r="8157" spans="1:39" x14ac:dyDescent="0.3">
      <c r="A8157" s="1">
        <v>41962</v>
      </c>
      <c r="B8157" s="2">
        <v>0.7676620833333333</v>
      </c>
      <c r="C8157" t="s">
        <v>272</v>
      </c>
      <c r="D8157" t="s">
        <v>112</v>
      </c>
      <c r="E8157">
        <v>8.89</v>
      </c>
      <c r="O8157">
        <v>8.89</v>
      </c>
      <c r="X8157">
        <v>-6.1300000000000005E-4</v>
      </c>
      <c r="Y8157">
        <v>-3.333E-3</v>
      </c>
      <c r="Z8157">
        <v>1.06E-4</v>
      </c>
      <c r="AA8157">
        <v>8.8814290000000007</v>
      </c>
      <c r="AB8157">
        <v>4.8000000000000001E-5</v>
      </c>
    </row>
    <row r="8158" spans="1:39" x14ac:dyDescent="0.3">
      <c r="A8158" s="1">
        <v>41962</v>
      </c>
      <c r="B8158" s="2">
        <v>0.76769972222222227</v>
      </c>
      <c r="C8158" t="s">
        <v>272</v>
      </c>
      <c r="D8158" t="s">
        <v>461</v>
      </c>
      <c r="E8158">
        <v>8.89</v>
      </c>
      <c r="F8158">
        <v>39.821986000000003</v>
      </c>
      <c r="G8158">
        <v>32.849378000000002</v>
      </c>
    </row>
    <row r="8159" spans="1:39" x14ac:dyDescent="0.3">
      <c r="A8159" s="1">
        <v>41962</v>
      </c>
      <c r="B8159" s="2">
        <v>0.7676717476851852</v>
      </c>
      <c r="C8159" t="s">
        <v>272</v>
      </c>
      <c r="D8159" t="s">
        <v>60</v>
      </c>
      <c r="O8159" t="s">
        <v>61</v>
      </c>
    </row>
    <row r="8160" spans="1:39" x14ac:dyDescent="0.3">
      <c r="A8160" s="1">
        <v>41962</v>
      </c>
      <c r="B8160" s="2">
        <v>0.7677001736111112</v>
      </c>
      <c r="C8160" t="s">
        <v>272</v>
      </c>
      <c r="D8160" t="s">
        <v>58</v>
      </c>
      <c r="F8160">
        <v>39.822854999999997</v>
      </c>
      <c r="G8160">
        <v>32.849547000000001</v>
      </c>
      <c r="AK8160">
        <v>0.216416</v>
      </c>
      <c r="AL8160">
        <v>0.31489899999999998</v>
      </c>
      <c r="AM8160">
        <v>2.3904040000000002</v>
      </c>
    </row>
    <row r="8161" spans="1:39" x14ac:dyDescent="0.3">
      <c r="A8161" s="1">
        <v>41962</v>
      </c>
      <c r="B8161" s="2">
        <v>0.76769140046296291</v>
      </c>
      <c r="C8161" t="s">
        <v>272</v>
      </c>
      <c r="D8161" t="s">
        <v>60</v>
      </c>
      <c r="O8161" t="s">
        <v>108</v>
      </c>
    </row>
    <row r="8162" spans="1:39" x14ac:dyDescent="0.3">
      <c r="A8162" s="1">
        <v>41962</v>
      </c>
      <c r="B8162" s="2">
        <v>0.76769681712962967</v>
      </c>
      <c r="C8162" t="s">
        <v>272</v>
      </c>
      <c r="D8162" t="s">
        <v>112</v>
      </c>
      <c r="E8162">
        <v>8.8800000000000008</v>
      </c>
      <c r="O8162">
        <v>8.8800000000000008</v>
      </c>
      <c r="X8162">
        <v>-8.1700000000000002E-4</v>
      </c>
      <c r="Y8162">
        <v>3.333E-3</v>
      </c>
      <c r="Z8162">
        <v>-3.3000000000000003E-5</v>
      </c>
      <c r="AA8162">
        <v>8.8814290000000007</v>
      </c>
      <c r="AB8162">
        <v>4.8000000000000001E-5</v>
      </c>
    </row>
    <row r="8163" spans="1:39" x14ac:dyDescent="0.3">
      <c r="A8163" s="1">
        <v>41962</v>
      </c>
      <c r="B8163" s="2">
        <v>0.76773545138888888</v>
      </c>
      <c r="C8163" t="s">
        <v>272</v>
      </c>
      <c r="D8163" t="s">
        <v>457</v>
      </c>
      <c r="E8163">
        <v>8.8800000000000008</v>
      </c>
      <c r="F8163">
        <v>39.822854999999997</v>
      </c>
      <c r="G8163">
        <v>32.849547000000001</v>
      </c>
    </row>
    <row r="8164" spans="1:39" x14ac:dyDescent="0.3">
      <c r="A8164" s="1">
        <v>41962</v>
      </c>
      <c r="B8164" s="2">
        <v>0.76770642361111108</v>
      </c>
      <c r="C8164" t="s">
        <v>272</v>
      </c>
      <c r="D8164" t="s">
        <v>60</v>
      </c>
      <c r="O8164" t="s">
        <v>61</v>
      </c>
    </row>
    <row r="8165" spans="1:39" x14ac:dyDescent="0.3">
      <c r="A8165" s="1">
        <v>41962</v>
      </c>
      <c r="B8165" s="2">
        <v>0.76773590277777781</v>
      </c>
      <c r="C8165" t="s">
        <v>272</v>
      </c>
      <c r="D8165" t="s">
        <v>58</v>
      </c>
      <c r="F8165">
        <v>39.815472</v>
      </c>
      <c r="G8165">
        <v>32.853431</v>
      </c>
      <c r="AK8165">
        <v>0.19594900000000001</v>
      </c>
      <c r="AL8165">
        <v>0.27601799999999999</v>
      </c>
      <c r="AM8165">
        <v>2.3945439999999998</v>
      </c>
    </row>
    <row r="8166" spans="1:39" x14ac:dyDescent="0.3">
      <c r="A8166" s="1">
        <v>41962</v>
      </c>
      <c r="B8166" s="2">
        <v>0.76772619212962967</v>
      </c>
      <c r="C8166" t="s">
        <v>272</v>
      </c>
      <c r="D8166" t="s">
        <v>60</v>
      </c>
      <c r="O8166" t="s">
        <v>108</v>
      </c>
    </row>
    <row r="8167" spans="1:39" x14ac:dyDescent="0.3">
      <c r="A8167" s="1">
        <v>41962</v>
      </c>
      <c r="B8167" s="2">
        <v>0.7677314814814814</v>
      </c>
      <c r="C8167" t="s">
        <v>272</v>
      </c>
      <c r="D8167" t="s">
        <v>112</v>
      </c>
      <c r="E8167">
        <v>8.8800000000000008</v>
      </c>
      <c r="O8167">
        <v>8.8800000000000008</v>
      </c>
      <c r="X8167">
        <v>-5.04E-4</v>
      </c>
      <c r="Y8167">
        <v>0</v>
      </c>
      <c r="Z8167">
        <v>-1.2300000000000001E-4</v>
      </c>
      <c r="AA8167">
        <v>8.8814290000000007</v>
      </c>
      <c r="AB8167">
        <v>4.8000000000000001E-5</v>
      </c>
    </row>
    <row r="8168" spans="1:39" x14ac:dyDescent="0.3">
      <c r="A8168" s="1">
        <v>41962</v>
      </c>
      <c r="B8168" s="2">
        <v>0.76777122685185184</v>
      </c>
      <c r="C8168" t="s">
        <v>272</v>
      </c>
      <c r="D8168" t="s">
        <v>319</v>
      </c>
      <c r="E8168">
        <v>8.8800000000000008</v>
      </c>
      <c r="F8168">
        <v>39.815472</v>
      </c>
      <c r="G8168">
        <v>32.853431</v>
      </c>
    </row>
    <row r="8169" spans="1:39" x14ac:dyDescent="0.3">
      <c r="A8169" s="1">
        <v>41962</v>
      </c>
      <c r="B8169" s="2">
        <v>0.76774123842592601</v>
      </c>
      <c r="C8169" t="s">
        <v>272</v>
      </c>
      <c r="D8169" t="s">
        <v>60</v>
      </c>
      <c r="O8169" t="s">
        <v>61</v>
      </c>
    </row>
    <row r="8170" spans="1:39" x14ac:dyDescent="0.3">
      <c r="A8170" s="1">
        <v>41962</v>
      </c>
      <c r="B8170" s="2">
        <v>0.76777164351851857</v>
      </c>
      <c r="C8170" t="s">
        <v>272</v>
      </c>
      <c r="D8170" t="s">
        <v>58</v>
      </c>
      <c r="F8170">
        <v>39.813301000000003</v>
      </c>
      <c r="G8170">
        <v>32.852586000000002</v>
      </c>
      <c r="AK8170">
        <v>0.19931199999999999</v>
      </c>
      <c r="AL8170">
        <v>0.28215699999999999</v>
      </c>
      <c r="AM8170">
        <v>2.382361</v>
      </c>
    </row>
    <row r="8171" spans="1:39" x14ac:dyDescent="0.3">
      <c r="A8171" s="1">
        <v>41962</v>
      </c>
      <c r="B8171" s="2">
        <v>0.76776087962962958</v>
      </c>
      <c r="C8171" t="s">
        <v>272</v>
      </c>
      <c r="D8171" t="s">
        <v>60</v>
      </c>
      <c r="O8171" t="s">
        <v>108</v>
      </c>
    </row>
    <row r="8172" spans="1:39" x14ac:dyDescent="0.3">
      <c r="A8172" s="1">
        <v>41962</v>
      </c>
      <c r="B8172" s="2">
        <v>0.76776618055555546</v>
      </c>
      <c r="C8172" t="s">
        <v>272</v>
      </c>
      <c r="D8172" t="s">
        <v>112</v>
      </c>
      <c r="E8172">
        <v>8.89</v>
      </c>
      <c r="O8172">
        <v>8.89</v>
      </c>
      <c r="X8172">
        <v>-9.7E-5</v>
      </c>
      <c r="Y8172">
        <v>-3.333E-3</v>
      </c>
      <c r="Z8172">
        <v>-9.7999999999999997E-5</v>
      </c>
      <c r="AA8172">
        <v>8.8828569999999996</v>
      </c>
      <c r="AB8172">
        <v>5.7000000000000003E-5</v>
      </c>
    </row>
    <row r="8173" spans="1:39" x14ac:dyDescent="0.3">
      <c r="A8173" s="1">
        <v>41962</v>
      </c>
      <c r="B8173" s="2">
        <v>0.76780695601851845</v>
      </c>
      <c r="C8173" t="s">
        <v>272</v>
      </c>
      <c r="D8173" t="s">
        <v>365</v>
      </c>
      <c r="E8173">
        <v>8.89</v>
      </c>
      <c r="F8173">
        <v>39.813301000000003</v>
      </c>
      <c r="G8173">
        <v>32.852586000000002</v>
      </c>
    </row>
    <row r="8174" spans="1:39" x14ac:dyDescent="0.3">
      <c r="A8174" s="1">
        <v>41962</v>
      </c>
      <c r="B8174" s="2">
        <v>0.76777592592592592</v>
      </c>
      <c r="C8174" t="s">
        <v>272</v>
      </c>
      <c r="D8174" t="s">
        <v>60</v>
      </c>
      <c r="O8174" t="s">
        <v>61</v>
      </c>
    </row>
    <row r="8175" spans="1:39" x14ac:dyDescent="0.3">
      <c r="A8175" s="1">
        <v>41962</v>
      </c>
      <c r="B8175" s="2">
        <v>0.76780741898148142</v>
      </c>
      <c r="C8175" t="s">
        <v>272</v>
      </c>
      <c r="D8175" t="s">
        <v>58</v>
      </c>
      <c r="F8175">
        <v>39.815472</v>
      </c>
      <c r="G8175">
        <v>32.8536</v>
      </c>
      <c r="AK8175">
        <v>0.20153399999999999</v>
      </c>
      <c r="AL8175">
        <v>0.29505399999999998</v>
      </c>
      <c r="AM8175">
        <v>2.3995410000000001</v>
      </c>
    </row>
    <row r="8176" spans="1:39" x14ac:dyDescent="0.3">
      <c r="A8176" s="1">
        <v>41962</v>
      </c>
      <c r="B8176" s="2">
        <v>0.76779557870370374</v>
      </c>
      <c r="C8176" t="s">
        <v>272</v>
      </c>
      <c r="D8176" t="s">
        <v>60</v>
      </c>
      <c r="O8176" t="s">
        <v>108</v>
      </c>
    </row>
    <row r="8177" spans="1:39" x14ac:dyDescent="0.3">
      <c r="A8177" s="1">
        <v>41962</v>
      </c>
      <c r="B8177" s="2">
        <v>0.76780098379629624</v>
      </c>
      <c r="C8177" t="s">
        <v>272</v>
      </c>
      <c r="D8177" t="s">
        <v>112</v>
      </c>
      <c r="E8177">
        <v>8.89</v>
      </c>
      <c r="O8177">
        <v>8.89</v>
      </c>
      <c r="X8177">
        <v>-1.92E-4</v>
      </c>
      <c r="Y8177">
        <v>0</v>
      </c>
      <c r="Z8177">
        <v>-1.2999999999999999E-5</v>
      </c>
      <c r="AA8177">
        <v>8.8857140000000001</v>
      </c>
      <c r="AB8177">
        <v>2.9E-5</v>
      </c>
    </row>
    <row r="8178" spans="1:39" x14ac:dyDescent="0.3">
      <c r="A8178" s="1">
        <v>41962</v>
      </c>
      <c r="B8178" s="2">
        <v>0.76784268518518528</v>
      </c>
      <c r="C8178" t="s">
        <v>272</v>
      </c>
      <c r="D8178" t="s">
        <v>312</v>
      </c>
      <c r="E8178">
        <v>8.89</v>
      </c>
      <c r="F8178">
        <v>39.815472</v>
      </c>
      <c r="G8178">
        <v>32.8536</v>
      </c>
    </row>
    <row r="8179" spans="1:39" x14ac:dyDescent="0.3">
      <c r="A8179" s="1">
        <v>41962</v>
      </c>
      <c r="B8179" s="2">
        <v>0.76781083333333333</v>
      </c>
      <c r="C8179" t="s">
        <v>272</v>
      </c>
      <c r="D8179" t="s">
        <v>60</v>
      </c>
      <c r="O8179" t="s">
        <v>61</v>
      </c>
    </row>
    <row r="8180" spans="1:39" x14ac:dyDescent="0.3">
      <c r="A8180" s="1">
        <v>41962</v>
      </c>
      <c r="B8180" s="2">
        <v>0.76784313657407399</v>
      </c>
      <c r="C8180" t="s">
        <v>272</v>
      </c>
      <c r="D8180" t="s">
        <v>58</v>
      </c>
      <c r="F8180">
        <v>39.822420000000001</v>
      </c>
      <c r="G8180">
        <v>32.853093000000001</v>
      </c>
      <c r="AK8180">
        <v>0.20416699999999999</v>
      </c>
      <c r="AL8180">
        <v>0.29219899999999999</v>
      </c>
      <c r="AM8180">
        <v>2.3885480000000001</v>
      </c>
    </row>
    <row r="8181" spans="1:39" x14ac:dyDescent="0.3">
      <c r="A8181" s="1">
        <v>41962</v>
      </c>
      <c r="B8181" s="2">
        <v>0.76783024305555558</v>
      </c>
      <c r="C8181" t="s">
        <v>272</v>
      </c>
      <c r="D8181" t="s">
        <v>60</v>
      </c>
      <c r="O8181" t="s">
        <v>108</v>
      </c>
    </row>
    <row r="8182" spans="1:39" x14ac:dyDescent="0.3">
      <c r="A8182" s="1">
        <v>41962</v>
      </c>
      <c r="B8182" s="2">
        <v>0.76783565972222212</v>
      </c>
      <c r="C8182" t="s">
        <v>272</v>
      </c>
      <c r="D8182" t="s">
        <v>112</v>
      </c>
      <c r="E8182">
        <v>8.89</v>
      </c>
      <c r="O8182">
        <v>8.89</v>
      </c>
      <c r="X8182">
        <v>-6.1300000000000005E-4</v>
      </c>
      <c r="Y8182">
        <v>0</v>
      </c>
      <c r="Z8182">
        <v>3.1000000000000001E-5</v>
      </c>
      <c r="AA8182">
        <v>8.8857140000000001</v>
      </c>
      <c r="AB8182">
        <v>2.9E-5</v>
      </c>
    </row>
    <row r="8183" spans="1:39" x14ac:dyDescent="0.3">
      <c r="A8183" s="1">
        <v>41962</v>
      </c>
      <c r="B8183" s="2">
        <v>0.76787843749999996</v>
      </c>
      <c r="C8183" t="s">
        <v>272</v>
      </c>
      <c r="D8183" t="s">
        <v>312</v>
      </c>
      <c r="E8183">
        <v>8.89</v>
      </c>
      <c r="F8183">
        <v>39.822420000000001</v>
      </c>
      <c r="G8183">
        <v>32.853093000000001</v>
      </c>
    </row>
    <row r="8184" spans="1:39" x14ac:dyDescent="0.3">
      <c r="A8184" s="1">
        <v>41962</v>
      </c>
      <c r="B8184" s="2">
        <v>0.76784539351851855</v>
      </c>
      <c r="C8184" t="s">
        <v>272</v>
      </c>
      <c r="D8184" t="s">
        <v>60</v>
      </c>
      <c r="O8184" t="s">
        <v>61</v>
      </c>
    </row>
    <row r="8185" spans="1:39" x14ac:dyDescent="0.3">
      <c r="A8185" s="1">
        <v>41962</v>
      </c>
      <c r="B8185" s="2">
        <v>0.76787890046296292</v>
      </c>
      <c r="C8185" t="s">
        <v>272</v>
      </c>
      <c r="D8185" t="s">
        <v>58</v>
      </c>
      <c r="F8185">
        <v>39.818945999999997</v>
      </c>
      <c r="G8185">
        <v>32.848872</v>
      </c>
      <c r="AK8185">
        <v>0.21990699999999999</v>
      </c>
      <c r="AL8185">
        <v>0.32736700000000002</v>
      </c>
      <c r="AM8185">
        <v>2.4055840000000002</v>
      </c>
    </row>
    <row r="8186" spans="1:39" x14ac:dyDescent="0.3">
      <c r="A8186" s="1">
        <v>41962</v>
      </c>
      <c r="B8186" s="2">
        <v>0.76786504629629626</v>
      </c>
      <c r="C8186" t="s">
        <v>272</v>
      </c>
      <c r="D8186" t="s">
        <v>60</v>
      </c>
      <c r="O8186" t="s">
        <v>108</v>
      </c>
    </row>
    <row r="8187" spans="1:39" x14ac:dyDescent="0.3">
      <c r="A8187" s="1">
        <v>41962</v>
      </c>
      <c r="B8187" s="2">
        <v>0.76787033564814822</v>
      </c>
      <c r="C8187" t="s">
        <v>272</v>
      </c>
      <c r="D8187" t="s">
        <v>112</v>
      </c>
      <c r="E8187">
        <v>8.8800000000000008</v>
      </c>
      <c r="O8187">
        <v>8.8800000000000008</v>
      </c>
      <c r="X8187">
        <v>-5.1699999999999999E-4</v>
      </c>
      <c r="Y8187">
        <v>3.333E-3</v>
      </c>
      <c r="Z8187">
        <v>2.3E-5</v>
      </c>
      <c r="AA8187">
        <v>8.8857140000000001</v>
      </c>
      <c r="AB8187">
        <v>2.9E-5</v>
      </c>
    </row>
    <row r="8188" spans="1:39" x14ac:dyDescent="0.3">
      <c r="A8188" s="1">
        <v>41962</v>
      </c>
      <c r="B8188" s="2">
        <v>0.76791416666666656</v>
      </c>
      <c r="C8188" t="s">
        <v>272</v>
      </c>
      <c r="D8188" t="s">
        <v>457</v>
      </c>
      <c r="E8188">
        <v>8.8800000000000008</v>
      </c>
      <c r="F8188">
        <v>39.818945999999997</v>
      </c>
      <c r="G8188">
        <v>32.848872</v>
      </c>
    </row>
    <row r="8189" spans="1:39" x14ac:dyDescent="0.3">
      <c r="A8189" s="1">
        <v>41962</v>
      </c>
      <c r="B8189" s="2">
        <v>0.7678800925925926</v>
      </c>
      <c r="C8189" t="s">
        <v>272</v>
      </c>
      <c r="D8189" t="s">
        <v>60</v>
      </c>
      <c r="O8189" t="s">
        <v>61</v>
      </c>
    </row>
    <row r="8190" spans="1:39" x14ac:dyDescent="0.3">
      <c r="A8190" s="1">
        <v>41962</v>
      </c>
      <c r="B8190" s="2">
        <v>0.76791462962962964</v>
      </c>
      <c r="C8190" t="s">
        <v>272</v>
      </c>
      <c r="D8190" t="s">
        <v>58</v>
      </c>
      <c r="F8190">
        <v>39.818511999999998</v>
      </c>
      <c r="G8190">
        <v>32.847521</v>
      </c>
      <c r="AK8190">
        <v>0.218415</v>
      </c>
      <c r="AL8190">
        <v>0.31994299999999998</v>
      </c>
      <c r="AM8190">
        <v>2.391308</v>
      </c>
    </row>
    <row r="8191" spans="1:39" x14ac:dyDescent="0.3">
      <c r="A8191" s="1">
        <v>41962</v>
      </c>
      <c r="B8191" s="2">
        <v>0.76789973379629639</v>
      </c>
      <c r="C8191" t="s">
        <v>272</v>
      </c>
      <c r="D8191" t="s">
        <v>60</v>
      </c>
      <c r="O8191" t="s">
        <v>108</v>
      </c>
    </row>
    <row r="8192" spans="1:39" x14ac:dyDescent="0.3">
      <c r="A8192" s="1">
        <v>41962</v>
      </c>
      <c r="B8192" s="2">
        <v>0.76790515046296293</v>
      </c>
      <c r="C8192" t="s">
        <v>272</v>
      </c>
      <c r="D8192" t="s">
        <v>112</v>
      </c>
      <c r="E8192">
        <v>8.8800000000000008</v>
      </c>
      <c r="O8192">
        <v>8.8800000000000008</v>
      </c>
      <c r="X8192">
        <v>0</v>
      </c>
      <c r="Y8192">
        <v>0</v>
      </c>
      <c r="Z8192">
        <v>7.9999999999999996E-6</v>
      </c>
      <c r="AA8192">
        <v>8.8842859999999995</v>
      </c>
      <c r="AB8192">
        <v>2.9E-5</v>
      </c>
    </row>
    <row r="8193" spans="1:39" x14ac:dyDescent="0.3">
      <c r="A8193" s="1">
        <v>41962</v>
      </c>
      <c r="B8193" s="2">
        <v>0.76791488425925924</v>
      </c>
      <c r="C8193" t="s">
        <v>272</v>
      </c>
      <c r="D8193" t="s">
        <v>60</v>
      </c>
      <c r="O8193" t="s">
        <v>61</v>
      </c>
    </row>
    <row r="8194" spans="1:39" x14ac:dyDescent="0.3">
      <c r="A8194" s="1">
        <v>41962</v>
      </c>
      <c r="B8194" s="2">
        <v>0.76795011574074079</v>
      </c>
      <c r="C8194" t="s">
        <v>272</v>
      </c>
      <c r="D8194" t="s">
        <v>457</v>
      </c>
      <c r="E8194">
        <v>8.8800000000000008</v>
      </c>
      <c r="F8194">
        <v>39.818511999999998</v>
      </c>
      <c r="G8194">
        <v>32.847521</v>
      </c>
    </row>
    <row r="8195" spans="1:39" x14ac:dyDescent="0.3">
      <c r="A8195" s="1">
        <v>41962</v>
      </c>
      <c r="B8195" s="2">
        <v>0.76795037037037039</v>
      </c>
      <c r="C8195" t="s">
        <v>272</v>
      </c>
      <c r="D8195" t="s">
        <v>58</v>
      </c>
      <c r="F8195">
        <v>39.821986000000003</v>
      </c>
      <c r="G8195">
        <v>32.853431</v>
      </c>
      <c r="AK8195">
        <v>0.198932</v>
      </c>
      <c r="AL8195">
        <v>0.28115800000000002</v>
      </c>
      <c r="AM8195">
        <v>2.3914029999999999</v>
      </c>
    </row>
    <row r="8196" spans="1:39" x14ac:dyDescent="0.3">
      <c r="A8196" s="1">
        <v>41962</v>
      </c>
      <c r="B8196" s="2">
        <v>0.7679344212962963</v>
      </c>
      <c r="C8196" t="s">
        <v>272</v>
      </c>
      <c r="D8196" t="s">
        <v>60</v>
      </c>
      <c r="O8196" t="s">
        <v>108</v>
      </c>
    </row>
    <row r="8197" spans="1:39" x14ac:dyDescent="0.3">
      <c r="A8197" s="1">
        <v>41962</v>
      </c>
      <c r="B8197" s="2">
        <v>0.76793983796296306</v>
      </c>
      <c r="C8197" t="s">
        <v>272</v>
      </c>
      <c r="D8197" t="s">
        <v>112</v>
      </c>
      <c r="E8197">
        <v>8.8800000000000008</v>
      </c>
      <c r="O8197">
        <v>8.8800000000000008</v>
      </c>
      <c r="X8197">
        <v>8.1700000000000002E-4</v>
      </c>
      <c r="Y8197">
        <v>0</v>
      </c>
      <c r="Z8197">
        <v>3.4E-5</v>
      </c>
      <c r="AA8197">
        <v>8.8842859999999995</v>
      </c>
      <c r="AB8197">
        <v>2.9E-5</v>
      </c>
    </row>
    <row r="8198" spans="1:39" x14ac:dyDescent="0.3">
      <c r="A8198" s="1">
        <v>41962</v>
      </c>
      <c r="B8198" s="2">
        <v>0.7679494907407407</v>
      </c>
      <c r="C8198" t="s">
        <v>272</v>
      </c>
      <c r="D8198" t="s">
        <v>60</v>
      </c>
      <c r="O8198" t="s">
        <v>61</v>
      </c>
    </row>
    <row r="8199" spans="1:39" x14ac:dyDescent="0.3">
      <c r="A8199" s="1">
        <v>41962</v>
      </c>
      <c r="B8199" s="2">
        <v>0.7679858449074074</v>
      </c>
      <c r="C8199" t="s">
        <v>272</v>
      </c>
      <c r="D8199" t="s">
        <v>319</v>
      </c>
      <c r="E8199">
        <v>8.8800000000000008</v>
      </c>
      <c r="F8199">
        <v>39.821986000000003</v>
      </c>
      <c r="G8199">
        <v>32.853431</v>
      </c>
    </row>
    <row r="8200" spans="1:39" x14ac:dyDescent="0.3">
      <c r="A8200" s="1">
        <v>41962</v>
      </c>
      <c r="B8200" s="2">
        <v>0.76798613425925932</v>
      </c>
      <c r="C8200" t="s">
        <v>272</v>
      </c>
      <c r="D8200" t="s">
        <v>58</v>
      </c>
      <c r="F8200">
        <v>39.814604000000003</v>
      </c>
      <c r="G8200">
        <v>32.853093000000001</v>
      </c>
      <c r="AK8200">
        <v>0.20064499999999999</v>
      </c>
      <c r="AL8200">
        <v>0.28572700000000001</v>
      </c>
      <c r="AM8200">
        <v>2.3940199999999998</v>
      </c>
    </row>
    <row r="8201" spans="1:39" x14ac:dyDescent="0.3">
      <c r="A8201" s="1">
        <v>41962</v>
      </c>
      <c r="B8201" s="2">
        <v>0.76796917824074074</v>
      </c>
      <c r="C8201" t="s">
        <v>272</v>
      </c>
      <c r="D8201" t="s">
        <v>60</v>
      </c>
      <c r="O8201" t="s">
        <v>108</v>
      </c>
    </row>
    <row r="8202" spans="1:39" x14ac:dyDescent="0.3">
      <c r="A8202" s="1">
        <v>41962</v>
      </c>
      <c r="B8202" s="2">
        <v>0.76797456018518517</v>
      </c>
      <c r="C8202" t="s">
        <v>272</v>
      </c>
      <c r="D8202" t="s">
        <v>112</v>
      </c>
      <c r="E8202">
        <v>8.8800000000000008</v>
      </c>
      <c r="O8202">
        <v>8.8800000000000008</v>
      </c>
      <c r="X8202">
        <v>1.1180000000000001E-3</v>
      </c>
      <c r="Y8202">
        <v>0</v>
      </c>
      <c r="Z8202">
        <v>1.07E-4</v>
      </c>
      <c r="AA8202">
        <v>8.8842859999999995</v>
      </c>
      <c r="AB8202">
        <v>2.9E-5</v>
      </c>
    </row>
    <row r="8203" spans="1:39" x14ac:dyDescent="0.3">
      <c r="A8203" s="1">
        <v>41962</v>
      </c>
      <c r="B8203" s="2">
        <v>0.76798421296296293</v>
      </c>
      <c r="C8203" t="s">
        <v>272</v>
      </c>
      <c r="D8203" t="s">
        <v>60</v>
      </c>
      <c r="O8203" t="s">
        <v>61</v>
      </c>
    </row>
    <row r="8204" spans="1:39" x14ac:dyDescent="0.3">
      <c r="A8204" s="1">
        <v>41962</v>
      </c>
      <c r="B8204" s="2">
        <v>0.76802160879629622</v>
      </c>
      <c r="C8204" t="s">
        <v>272</v>
      </c>
      <c r="D8204" t="s">
        <v>332</v>
      </c>
      <c r="E8204">
        <v>8.8800000000000008</v>
      </c>
      <c r="F8204">
        <v>39.814604000000003</v>
      </c>
      <c r="G8204">
        <v>32.853093000000001</v>
      </c>
    </row>
    <row r="8205" spans="1:39" x14ac:dyDescent="0.3">
      <c r="A8205" s="1">
        <v>41962</v>
      </c>
      <c r="B8205" s="2">
        <v>0.76802186342592593</v>
      </c>
      <c r="C8205" t="s">
        <v>272</v>
      </c>
      <c r="D8205" t="s">
        <v>58</v>
      </c>
      <c r="F8205">
        <v>39.813735000000001</v>
      </c>
      <c r="G8205">
        <v>32.851742000000002</v>
      </c>
      <c r="AK8205">
        <v>0.20219999999999999</v>
      </c>
      <c r="AL8205">
        <v>0.28991400000000001</v>
      </c>
      <c r="AM8205">
        <v>2.3880720000000002</v>
      </c>
    </row>
    <row r="8206" spans="1:39" x14ac:dyDescent="0.3">
      <c r="A8206" s="1">
        <v>41962</v>
      </c>
      <c r="B8206" s="2">
        <v>0.76800386574074075</v>
      </c>
      <c r="C8206" t="s">
        <v>272</v>
      </c>
      <c r="D8206" t="s">
        <v>60</v>
      </c>
      <c r="O8206" t="s">
        <v>108</v>
      </c>
    </row>
    <row r="8207" spans="1:39" x14ac:dyDescent="0.3">
      <c r="A8207" s="1">
        <v>41962</v>
      </c>
      <c r="B8207" s="2">
        <v>0.76800927083333337</v>
      </c>
      <c r="C8207" t="s">
        <v>272</v>
      </c>
      <c r="D8207" t="s">
        <v>112</v>
      </c>
      <c r="E8207">
        <v>8.8699999999999992</v>
      </c>
      <c r="O8207">
        <v>8.8699999999999992</v>
      </c>
      <c r="X8207">
        <v>1.106E-3</v>
      </c>
      <c r="Y8207">
        <v>3.333E-3</v>
      </c>
      <c r="Z8207">
        <v>1.6799999999999999E-4</v>
      </c>
      <c r="AA8207">
        <v>8.8814290000000007</v>
      </c>
      <c r="AB8207">
        <v>4.8000000000000001E-5</v>
      </c>
    </row>
    <row r="8208" spans="1:39" x14ac:dyDescent="0.3">
      <c r="A8208" s="1">
        <v>41962</v>
      </c>
      <c r="B8208" s="2">
        <v>0.76801892361111113</v>
      </c>
      <c r="C8208" t="s">
        <v>272</v>
      </c>
      <c r="D8208" t="s">
        <v>60</v>
      </c>
      <c r="O8208" t="s">
        <v>61</v>
      </c>
    </row>
    <row r="8209" spans="1:39" x14ac:dyDescent="0.3">
      <c r="A8209" s="1">
        <v>41962</v>
      </c>
      <c r="B8209" s="2">
        <v>0.76805733796296305</v>
      </c>
      <c r="C8209" t="s">
        <v>272</v>
      </c>
      <c r="D8209" t="s">
        <v>343</v>
      </c>
      <c r="E8209">
        <v>8.8699999999999992</v>
      </c>
      <c r="F8209">
        <v>39.813735000000001</v>
      </c>
      <c r="G8209">
        <v>32.851742000000002</v>
      </c>
    </row>
    <row r="8210" spans="1:39" x14ac:dyDescent="0.3">
      <c r="A8210" s="1">
        <v>41962</v>
      </c>
      <c r="B8210" s="2">
        <v>0.76805762731481486</v>
      </c>
      <c r="C8210" t="s">
        <v>272</v>
      </c>
      <c r="D8210" t="s">
        <v>58</v>
      </c>
      <c r="F8210">
        <v>39.818945999999997</v>
      </c>
      <c r="G8210">
        <v>32.848534000000001</v>
      </c>
      <c r="AK8210">
        <v>0.20530999999999999</v>
      </c>
      <c r="AL8210">
        <v>0.30633300000000002</v>
      </c>
      <c r="AM8210">
        <v>2.4072979999999999</v>
      </c>
    </row>
    <row r="8211" spans="1:39" x14ac:dyDescent="0.3">
      <c r="A8211" s="1">
        <v>41962</v>
      </c>
      <c r="B8211" s="2">
        <v>0.76803858796296298</v>
      </c>
      <c r="C8211" t="s">
        <v>272</v>
      </c>
      <c r="D8211" t="s">
        <v>60</v>
      </c>
      <c r="O8211" t="s">
        <v>108</v>
      </c>
    </row>
    <row r="8212" spans="1:39" x14ac:dyDescent="0.3">
      <c r="A8212" s="1">
        <v>41962</v>
      </c>
      <c r="B8212" s="2">
        <v>0.76804400462962963</v>
      </c>
      <c r="C8212" t="s">
        <v>272</v>
      </c>
      <c r="D8212" t="s">
        <v>112</v>
      </c>
      <c r="E8212">
        <v>8.8699999999999992</v>
      </c>
      <c r="O8212">
        <v>8.8699999999999992</v>
      </c>
      <c r="X8212">
        <v>1.106E-3</v>
      </c>
      <c r="Y8212">
        <v>0</v>
      </c>
      <c r="Z8212">
        <v>1.6799999999999999E-4</v>
      </c>
      <c r="AA8212">
        <v>8.8785710000000009</v>
      </c>
      <c r="AB8212">
        <v>4.8000000000000001E-5</v>
      </c>
    </row>
    <row r="8213" spans="1:39" x14ac:dyDescent="0.3">
      <c r="A8213" s="1">
        <v>41962</v>
      </c>
      <c r="B8213" s="2">
        <v>0.76805364583333324</v>
      </c>
      <c r="C8213" t="s">
        <v>272</v>
      </c>
      <c r="D8213" t="s">
        <v>60</v>
      </c>
      <c r="O8213" t="s">
        <v>61</v>
      </c>
    </row>
    <row r="8214" spans="1:39" x14ac:dyDescent="0.3">
      <c r="A8214" s="1">
        <v>41962</v>
      </c>
      <c r="B8214" s="2">
        <v>0.76809310185185187</v>
      </c>
      <c r="C8214" t="s">
        <v>272</v>
      </c>
      <c r="D8214" t="s">
        <v>447</v>
      </c>
      <c r="E8214">
        <v>8.8699999999999992</v>
      </c>
      <c r="F8214">
        <v>39.818945999999997</v>
      </c>
      <c r="G8214">
        <v>32.848534000000001</v>
      </c>
    </row>
    <row r="8215" spans="1:39" x14ac:dyDescent="0.3">
      <c r="A8215" s="1">
        <v>41962</v>
      </c>
      <c r="B8215" s="2">
        <v>0.76809335648148147</v>
      </c>
      <c r="C8215" t="s">
        <v>272</v>
      </c>
      <c r="D8215" t="s">
        <v>58</v>
      </c>
      <c r="F8215">
        <v>39.813301000000003</v>
      </c>
      <c r="G8215">
        <v>32.84769</v>
      </c>
      <c r="AK8215">
        <v>0.21892300000000001</v>
      </c>
      <c r="AL8215">
        <v>0.32175199999999998</v>
      </c>
      <c r="AM8215">
        <v>2.388595</v>
      </c>
    </row>
    <row r="8216" spans="1:39" x14ac:dyDescent="0.3">
      <c r="A8216" s="1">
        <v>41962</v>
      </c>
      <c r="B8216" s="2">
        <v>0.76807335648148145</v>
      </c>
      <c r="C8216" t="s">
        <v>272</v>
      </c>
      <c r="D8216" t="s">
        <v>60</v>
      </c>
      <c r="O8216" t="s">
        <v>108</v>
      </c>
    </row>
    <row r="8217" spans="1:39" x14ac:dyDescent="0.3">
      <c r="A8217" s="1">
        <v>41962</v>
      </c>
      <c r="B8217" s="2">
        <v>0.76807876157407406</v>
      </c>
      <c r="C8217" t="s">
        <v>272</v>
      </c>
      <c r="D8217" t="s">
        <v>112</v>
      </c>
      <c r="E8217">
        <v>8.9</v>
      </c>
      <c r="O8217">
        <v>8.9</v>
      </c>
      <c r="X8217">
        <v>2.1599999999999999E-4</v>
      </c>
      <c r="Y8217">
        <v>-0.01</v>
      </c>
      <c r="Z8217">
        <v>8.7000000000000001E-5</v>
      </c>
      <c r="AA8217">
        <v>8.8800000000000008</v>
      </c>
      <c r="AB8217">
        <v>1E-4</v>
      </c>
    </row>
    <row r="8218" spans="1:39" x14ac:dyDescent="0.3">
      <c r="A8218" s="1">
        <v>41962</v>
      </c>
      <c r="B8218" s="2">
        <v>0.76808841435185193</v>
      </c>
      <c r="C8218" t="s">
        <v>272</v>
      </c>
      <c r="D8218" t="s">
        <v>60</v>
      </c>
      <c r="O8218" t="s">
        <v>61</v>
      </c>
    </row>
    <row r="8219" spans="1:39" x14ac:dyDescent="0.3">
      <c r="A8219" s="1">
        <v>41962</v>
      </c>
      <c r="B8219" s="2">
        <v>0.76812883101851848</v>
      </c>
      <c r="C8219" t="s">
        <v>272</v>
      </c>
      <c r="D8219" t="s">
        <v>450</v>
      </c>
      <c r="E8219">
        <v>8.9</v>
      </c>
      <c r="F8219">
        <v>39.813301000000003</v>
      </c>
      <c r="G8219">
        <v>32.84769</v>
      </c>
    </row>
    <row r="8220" spans="1:39" x14ac:dyDescent="0.3">
      <c r="A8220" s="1">
        <v>41962</v>
      </c>
      <c r="B8220" s="2">
        <v>0.76812908564814819</v>
      </c>
      <c r="C8220" t="s">
        <v>272</v>
      </c>
      <c r="D8220" t="s">
        <v>58</v>
      </c>
      <c r="F8220">
        <v>39.807656000000001</v>
      </c>
      <c r="G8220">
        <v>32.849547000000001</v>
      </c>
      <c r="AK8220">
        <v>0.212005</v>
      </c>
      <c r="AL8220">
        <v>0.31537500000000002</v>
      </c>
      <c r="AM8220">
        <v>2.3835030000000001</v>
      </c>
    </row>
    <row r="8221" spans="1:39" x14ac:dyDescent="0.3">
      <c r="A8221" s="1">
        <v>41962</v>
      </c>
      <c r="B8221" s="2">
        <v>0.76810804398148147</v>
      </c>
      <c r="C8221" t="s">
        <v>272</v>
      </c>
      <c r="D8221" t="s">
        <v>60</v>
      </c>
      <c r="O8221" t="s">
        <v>108</v>
      </c>
    </row>
    <row r="8222" spans="1:39" x14ac:dyDescent="0.3">
      <c r="A8222" s="1">
        <v>41962</v>
      </c>
      <c r="B8222" s="2">
        <v>0.76811346064814812</v>
      </c>
      <c r="C8222" t="s">
        <v>272</v>
      </c>
      <c r="D8222" t="s">
        <v>112</v>
      </c>
      <c r="E8222">
        <v>8.8800000000000008</v>
      </c>
      <c r="O8222">
        <v>8.8800000000000008</v>
      </c>
      <c r="X8222">
        <v>-6.96E-4</v>
      </c>
      <c r="Y8222">
        <v>6.6670000000000002E-3</v>
      </c>
      <c r="Z8222">
        <v>-5.1999999999999997E-5</v>
      </c>
      <c r="AA8222">
        <v>8.8800000000000008</v>
      </c>
      <c r="AB8222">
        <v>1E-4</v>
      </c>
    </row>
    <row r="8223" spans="1:39" x14ac:dyDescent="0.3">
      <c r="A8223" s="1">
        <v>41962</v>
      </c>
      <c r="B8223" s="2">
        <v>0.76812310185185184</v>
      </c>
      <c r="C8223" t="s">
        <v>272</v>
      </c>
      <c r="D8223" t="s">
        <v>60</v>
      </c>
      <c r="O8223" t="s">
        <v>61</v>
      </c>
    </row>
    <row r="8224" spans="1:39" x14ac:dyDescent="0.3">
      <c r="A8224" s="1">
        <v>41962</v>
      </c>
      <c r="B8224" s="2">
        <v>0.76816456018518509</v>
      </c>
      <c r="C8224" t="s">
        <v>272</v>
      </c>
      <c r="D8224" t="s">
        <v>442</v>
      </c>
      <c r="E8224">
        <v>8.8800000000000008</v>
      </c>
      <c r="F8224">
        <v>39.807656000000001</v>
      </c>
      <c r="G8224">
        <v>32.849547000000001</v>
      </c>
    </row>
    <row r="8225" spans="1:39" x14ac:dyDescent="0.3">
      <c r="A8225" s="1">
        <v>41962</v>
      </c>
      <c r="B8225" s="2">
        <v>0.76816484953703712</v>
      </c>
      <c r="C8225" t="s">
        <v>272</v>
      </c>
      <c r="D8225" t="s">
        <v>58</v>
      </c>
      <c r="F8225">
        <v>39.812432999999999</v>
      </c>
      <c r="G8225">
        <v>32.852249</v>
      </c>
      <c r="AK8225">
        <v>0.20435800000000001</v>
      </c>
      <c r="AL8225">
        <v>0.30300100000000002</v>
      </c>
      <c r="AM8225">
        <v>2.3950200000000001</v>
      </c>
    </row>
    <row r="8226" spans="1:39" x14ac:dyDescent="0.3">
      <c r="A8226" s="1">
        <v>41962</v>
      </c>
      <c r="B8226" s="2">
        <v>0.76814283564814811</v>
      </c>
      <c r="C8226" t="s">
        <v>272</v>
      </c>
      <c r="D8226" t="s">
        <v>60</v>
      </c>
      <c r="O8226" t="s">
        <v>108</v>
      </c>
    </row>
    <row r="8227" spans="1:39" x14ac:dyDescent="0.3">
      <c r="A8227" s="1">
        <v>41962</v>
      </c>
      <c r="B8227" s="2">
        <v>0.76814812500000007</v>
      </c>
      <c r="C8227" t="s">
        <v>272</v>
      </c>
      <c r="D8227" t="s">
        <v>112</v>
      </c>
      <c r="E8227">
        <v>8.8699999999999992</v>
      </c>
      <c r="O8227">
        <v>8.8699999999999992</v>
      </c>
      <c r="X8227">
        <v>-6.38E-4</v>
      </c>
      <c r="Y8227">
        <v>3.333E-3</v>
      </c>
      <c r="Z8227">
        <v>-1.63E-4</v>
      </c>
      <c r="AA8227">
        <v>8.8785710000000009</v>
      </c>
      <c r="AB8227">
        <v>1.1400000000000001E-4</v>
      </c>
    </row>
    <row r="8228" spans="1:39" x14ac:dyDescent="0.3">
      <c r="A8228" s="1">
        <v>41962</v>
      </c>
      <c r="B8228" s="2">
        <v>0.7681578935185186</v>
      </c>
      <c r="C8228" t="s">
        <v>272</v>
      </c>
      <c r="D8228" t="s">
        <v>60</v>
      </c>
      <c r="O8228" t="s">
        <v>61</v>
      </c>
    </row>
    <row r="8229" spans="1:39" x14ac:dyDescent="0.3">
      <c r="A8229" s="1">
        <v>41962</v>
      </c>
      <c r="B8229" s="2">
        <v>0.76820613425925932</v>
      </c>
      <c r="C8229" t="s">
        <v>272</v>
      </c>
      <c r="D8229" t="s">
        <v>343</v>
      </c>
      <c r="E8229">
        <v>8.8699999999999992</v>
      </c>
      <c r="F8229">
        <v>39.812432999999999</v>
      </c>
      <c r="G8229">
        <v>32.852249</v>
      </c>
    </row>
    <row r="8230" spans="1:39" x14ac:dyDescent="0.3">
      <c r="A8230" s="1">
        <v>41962</v>
      </c>
      <c r="B8230" s="2">
        <v>0.76820638888888892</v>
      </c>
      <c r="C8230" t="s">
        <v>272</v>
      </c>
      <c r="D8230" t="s">
        <v>58</v>
      </c>
      <c r="F8230">
        <v>39.814169999999997</v>
      </c>
      <c r="G8230">
        <v>32.852586000000002</v>
      </c>
      <c r="AK8230">
        <v>0.19988400000000001</v>
      </c>
      <c r="AL8230">
        <v>0.288296</v>
      </c>
      <c r="AM8230">
        <v>2.3914979999999999</v>
      </c>
    </row>
    <row r="8231" spans="1:39" x14ac:dyDescent="0.3">
      <c r="A8231" s="1">
        <v>41962</v>
      </c>
      <c r="B8231" s="2">
        <v>0.76817751157407399</v>
      </c>
      <c r="C8231" t="s">
        <v>272</v>
      </c>
      <c r="D8231" t="s">
        <v>60</v>
      </c>
      <c r="O8231" t="s">
        <v>108</v>
      </c>
    </row>
    <row r="8232" spans="1:39" x14ac:dyDescent="0.3">
      <c r="A8232" s="1">
        <v>41962</v>
      </c>
      <c r="B8232" s="2">
        <v>0.76818292824074075</v>
      </c>
      <c r="C8232" t="s">
        <v>272</v>
      </c>
      <c r="D8232" t="s">
        <v>112</v>
      </c>
      <c r="E8232">
        <v>8.8800000000000008</v>
      </c>
      <c r="O8232">
        <v>8.8800000000000008</v>
      </c>
      <c r="X8232">
        <v>-3.1300000000000002E-4</v>
      </c>
      <c r="Y8232">
        <v>-3.333E-3</v>
      </c>
      <c r="Z8232">
        <v>-1.8699999999999999E-4</v>
      </c>
      <c r="AA8232">
        <v>8.8785710000000009</v>
      </c>
      <c r="AB8232">
        <v>1.1400000000000001E-4</v>
      </c>
    </row>
    <row r="8233" spans="1:39" x14ac:dyDescent="0.3">
      <c r="A8233" s="1">
        <v>41962</v>
      </c>
      <c r="B8233" s="2">
        <v>0.76819258101851851</v>
      </c>
      <c r="C8233" t="s">
        <v>272</v>
      </c>
      <c r="D8233" t="s">
        <v>60</v>
      </c>
      <c r="O8233" t="s">
        <v>61</v>
      </c>
    </row>
    <row r="8234" spans="1:39" x14ac:dyDescent="0.3">
      <c r="A8234" s="1">
        <v>41962</v>
      </c>
      <c r="B8234" s="2">
        <v>0.76820032407407401</v>
      </c>
      <c r="C8234" t="s">
        <v>272</v>
      </c>
      <c r="D8234" t="s">
        <v>98</v>
      </c>
      <c r="P8234" t="s">
        <v>163</v>
      </c>
    </row>
    <row r="8235" spans="1:39" x14ac:dyDescent="0.3">
      <c r="A8235" s="1">
        <v>41962</v>
      </c>
      <c r="B8235" s="2">
        <v>0.76820738425925927</v>
      </c>
      <c r="C8235" t="s">
        <v>272</v>
      </c>
      <c r="D8235" t="s">
        <v>58</v>
      </c>
      <c r="F8235">
        <v>39.806787</v>
      </c>
      <c r="G8235">
        <v>32.848534000000001</v>
      </c>
      <c r="AK8235">
        <v>0.21609900000000001</v>
      </c>
      <c r="AL8235">
        <v>0.31537500000000002</v>
      </c>
      <c r="AM8235">
        <v>2.398018</v>
      </c>
    </row>
    <row r="8236" spans="1:39" x14ac:dyDescent="0.3">
      <c r="A8236" s="1">
        <v>41962</v>
      </c>
      <c r="B8236" s="2">
        <v>0.76824226851851851</v>
      </c>
      <c r="C8236" t="s">
        <v>272</v>
      </c>
      <c r="D8236" t="s">
        <v>442</v>
      </c>
      <c r="E8236">
        <v>8.8800000000000008</v>
      </c>
      <c r="F8236">
        <v>39.806787</v>
      </c>
      <c r="G8236">
        <v>32.848534000000001</v>
      </c>
    </row>
    <row r="8237" spans="1:39" x14ac:dyDescent="0.3">
      <c r="A8237" s="1">
        <v>41962</v>
      </c>
      <c r="B8237" s="2">
        <v>0.76821224537037036</v>
      </c>
      <c r="C8237" t="s">
        <v>272</v>
      </c>
      <c r="D8237" t="s">
        <v>60</v>
      </c>
      <c r="O8237" t="s">
        <v>108</v>
      </c>
    </row>
    <row r="8238" spans="1:39" x14ac:dyDescent="0.3">
      <c r="A8238" s="1">
        <v>41962</v>
      </c>
      <c r="B8238" s="2">
        <v>0.76821766203703701</v>
      </c>
      <c r="C8238" t="s">
        <v>272</v>
      </c>
      <c r="D8238" t="s">
        <v>112</v>
      </c>
      <c r="E8238">
        <v>8.8800000000000008</v>
      </c>
      <c r="O8238">
        <v>8.8800000000000008</v>
      </c>
      <c r="X8238">
        <v>1.3300000000000001E-4</v>
      </c>
      <c r="Y8238">
        <v>0</v>
      </c>
      <c r="Z8238">
        <v>-1.27E-4</v>
      </c>
      <c r="AA8238">
        <v>8.8785710000000009</v>
      </c>
      <c r="AB8238">
        <v>1.1400000000000001E-4</v>
      </c>
    </row>
    <row r="8239" spans="1:39" x14ac:dyDescent="0.3">
      <c r="A8239" s="1">
        <v>41962</v>
      </c>
      <c r="B8239" s="2">
        <v>0.76822284722222223</v>
      </c>
      <c r="C8239" t="s">
        <v>272</v>
      </c>
      <c r="D8239" t="s">
        <v>98</v>
      </c>
      <c r="P8239" t="s">
        <v>474</v>
      </c>
    </row>
    <row r="8240" spans="1:39" x14ac:dyDescent="0.3">
      <c r="A8240" s="1">
        <v>41962</v>
      </c>
      <c r="B8240" s="2">
        <v>0.76822284722222223</v>
      </c>
      <c r="C8240" t="s">
        <v>272</v>
      </c>
      <c r="D8240" t="s">
        <v>98</v>
      </c>
      <c r="P8240" t="s">
        <v>140</v>
      </c>
    </row>
    <row r="8241" spans="1:39" x14ac:dyDescent="0.3">
      <c r="A8241" s="1">
        <v>41962</v>
      </c>
      <c r="B8241" s="2">
        <v>0.76822731481481477</v>
      </c>
      <c r="C8241" t="s">
        <v>272</v>
      </c>
      <c r="D8241" t="s">
        <v>60</v>
      </c>
      <c r="O8241" t="s">
        <v>61</v>
      </c>
    </row>
    <row r="8242" spans="1:39" x14ac:dyDescent="0.3">
      <c r="A8242" s="1">
        <v>41962</v>
      </c>
      <c r="B8242" s="2">
        <v>0.7682434953703704</v>
      </c>
      <c r="C8242" t="s">
        <v>272</v>
      </c>
      <c r="D8242" t="s">
        <v>58</v>
      </c>
      <c r="F8242">
        <v>39.811129999999999</v>
      </c>
      <c r="G8242">
        <v>32.851405</v>
      </c>
      <c r="AK8242">
        <v>0.201629</v>
      </c>
      <c r="AL8242">
        <v>0.290105</v>
      </c>
      <c r="AM8242">
        <v>2.3930210000000001</v>
      </c>
    </row>
    <row r="8243" spans="1:39" x14ac:dyDescent="0.3">
      <c r="A8243" s="1">
        <v>41962</v>
      </c>
      <c r="B8243" s="2">
        <v>0.76827835648148157</v>
      </c>
      <c r="C8243" t="s">
        <v>272</v>
      </c>
      <c r="D8243" t="s">
        <v>332</v>
      </c>
      <c r="E8243">
        <v>8.8800000000000008</v>
      </c>
      <c r="F8243">
        <v>39.811129999999999</v>
      </c>
      <c r="G8243">
        <v>32.851405</v>
      </c>
    </row>
    <row r="8244" spans="1:39" x14ac:dyDescent="0.3">
      <c r="A8244" s="1">
        <v>41962</v>
      </c>
      <c r="B8244" s="2">
        <v>0.76824703703703701</v>
      </c>
      <c r="C8244" t="s">
        <v>272</v>
      </c>
      <c r="D8244" t="s">
        <v>60</v>
      </c>
      <c r="O8244" t="s">
        <v>280</v>
      </c>
    </row>
    <row r="8245" spans="1:39" x14ac:dyDescent="0.3">
      <c r="A8245" s="1">
        <v>41962</v>
      </c>
      <c r="B8245" s="2">
        <v>0.76827880787037028</v>
      </c>
      <c r="C8245" t="s">
        <v>272</v>
      </c>
      <c r="D8245" t="s">
        <v>58</v>
      </c>
      <c r="F8245">
        <v>39.820248999999997</v>
      </c>
      <c r="G8245">
        <v>32.844819999999999</v>
      </c>
      <c r="AK8245">
        <v>0.21936700000000001</v>
      </c>
      <c r="AL8245">
        <v>0.33507700000000001</v>
      </c>
      <c r="AM8245">
        <v>2.3895469999999999</v>
      </c>
    </row>
    <row r="8246" spans="1:39" x14ac:dyDescent="0.3">
      <c r="A8246" s="1">
        <v>41962</v>
      </c>
      <c r="B8246" s="2">
        <v>0.76831366898148146</v>
      </c>
      <c r="C8246" t="s">
        <v>272</v>
      </c>
      <c r="D8246" t="s">
        <v>457</v>
      </c>
      <c r="E8246">
        <v>8.8800000000000008</v>
      </c>
      <c r="F8246">
        <v>39.820248999999997</v>
      </c>
      <c r="G8246">
        <v>32.844819999999999</v>
      </c>
    </row>
    <row r="8247" spans="1:39" x14ac:dyDescent="0.3">
      <c r="A8247" s="1">
        <v>41962</v>
      </c>
      <c r="B8247" s="2">
        <v>0.76831392361111117</v>
      </c>
      <c r="C8247" t="s">
        <v>272</v>
      </c>
      <c r="D8247" t="s">
        <v>58</v>
      </c>
      <c r="F8247">
        <v>39.826763</v>
      </c>
      <c r="G8247">
        <v>32.848534000000001</v>
      </c>
      <c r="AK8247">
        <v>0.21171999999999999</v>
      </c>
      <c r="AL8247">
        <v>0.30709399999999998</v>
      </c>
      <c r="AM8247">
        <v>2.3968759999999998</v>
      </c>
    </row>
    <row r="8248" spans="1:39" x14ac:dyDescent="0.3">
      <c r="A8248" s="1">
        <v>41962</v>
      </c>
      <c r="B8248" s="2">
        <v>0.7683487731481482</v>
      </c>
      <c r="C8248" t="s">
        <v>272</v>
      </c>
      <c r="D8248" t="s">
        <v>470</v>
      </c>
      <c r="E8248">
        <v>8.8800000000000008</v>
      </c>
      <c r="F8248">
        <v>39.826763</v>
      </c>
      <c r="G8248">
        <v>32.848534000000001</v>
      </c>
    </row>
    <row r="8249" spans="1:39" x14ac:dyDescent="0.3">
      <c r="A8249" s="1">
        <v>41962</v>
      </c>
      <c r="B8249" s="2">
        <v>0.76833028935185188</v>
      </c>
      <c r="C8249" t="s">
        <v>272</v>
      </c>
      <c r="D8249" t="s">
        <v>60</v>
      </c>
      <c r="O8249" t="s">
        <v>475</v>
      </c>
    </row>
    <row r="8250" spans="1:39" x14ac:dyDescent="0.3">
      <c r="A8250" s="1">
        <v>41962</v>
      </c>
      <c r="B8250" s="2">
        <v>0.76834923611111117</v>
      </c>
      <c r="C8250" t="s">
        <v>272</v>
      </c>
      <c r="D8250" t="s">
        <v>58</v>
      </c>
      <c r="F8250">
        <v>39.817644000000001</v>
      </c>
      <c r="G8250">
        <v>32.854613000000001</v>
      </c>
      <c r="AK8250">
        <v>0.19613900000000001</v>
      </c>
      <c r="AL8250">
        <v>0.27911200000000003</v>
      </c>
      <c r="AM8250">
        <v>2.399921</v>
      </c>
    </row>
    <row r="8251" spans="1:39" x14ac:dyDescent="0.3">
      <c r="A8251" s="1">
        <v>41962</v>
      </c>
      <c r="B8251" s="2">
        <v>0.76838409722222212</v>
      </c>
      <c r="C8251" t="s">
        <v>272</v>
      </c>
      <c r="D8251" t="s">
        <v>319</v>
      </c>
      <c r="E8251">
        <v>8.8800000000000008</v>
      </c>
      <c r="F8251">
        <v>39.817644000000001</v>
      </c>
      <c r="G8251">
        <v>32.854613000000001</v>
      </c>
    </row>
    <row r="8252" spans="1:39" x14ac:dyDescent="0.3">
      <c r="A8252" s="1">
        <v>41962</v>
      </c>
      <c r="B8252" s="2">
        <v>0.76836619212962953</v>
      </c>
      <c r="C8252" t="s">
        <v>272</v>
      </c>
      <c r="D8252" t="s">
        <v>60</v>
      </c>
      <c r="O8252" t="s">
        <v>61</v>
      </c>
    </row>
    <row r="8253" spans="1:39" x14ac:dyDescent="0.3">
      <c r="A8253" s="1">
        <v>41962</v>
      </c>
      <c r="B8253" s="2">
        <v>0.76837418981481476</v>
      </c>
      <c r="C8253" t="s">
        <v>272</v>
      </c>
      <c r="D8253" t="s">
        <v>60</v>
      </c>
      <c r="O8253" t="s">
        <v>282</v>
      </c>
    </row>
    <row r="8254" spans="1:39" x14ac:dyDescent="0.3">
      <c r="A8254" s="1">
        <v>41962</v>
      </c>
      <c r="B8254" s="2">
        <v>0.76838472222222221</v>
      </c>
      <c r="C8254" t="s">
        <v>272</v>
      </c>
      <c r="D8254" t="s">
        <v>58</v>
      </c>
      <c r="F8254">
        <v>39.821986000000003</v>
      </c>
      <c r="G8254">
        <v>32.851573000000002</v>
      </c>
      <c r="AK8254">
        <v>0.20201</v>
      </c>
      <c r="AL8254">
        <v>0.28905799999999998</v>
      </c>
      <c r="AM8254">
        <v>2.3885480000000001</v>
      </c>
    </row>
    <row r="8255" spans="1:39" x14ac:dyDescent="0.3">
      <c r="A8255" s="1">
        <v>41962</v>
      </c>
      <c r="B8255" s="2">
        <v>0.76841958333333338</v>
      </c>
      <c r="C8255" t="s">
        <v>272</v>
      </c>
      <c r="D8255" t="s">
        <v>319</v>
      </c>
      <c r="E8255">
        <v>8.8800000000000008</v>
      </c>
      <c r="F8255">
        <v>39.821986000000003</v>
      </c>
      <c r="G8255">
        <v>32.851573000000002</v>
      </c>
    </row>
    <row r="8256" spans="1:39" x14ac:dyDescent="0.3">
      <c r="A8256" s="1">
        <v>41962</v>
      </c>
      <c r="B8256" s="2">
        <v>0.7683973842592593</v>
      </c>
      <c r="C8256" t="s">
        <v>272</v>
      </c>
      <c r="D8256" t="s">
        <v>60</v>
      </c>
      <c r="O8256" t="s">
        <v>108</v>
      </c>
    </row>
    <row r="8257" spans="1:39" x14ac:dyDescent="0.3">
      <c r="A8257" s="1">
        <v>41962</v>
      </c>
      <c r="B8257" s="2">
        <v>0.76840280092592594</v>
      </c>
      <c r="C8257" t="s">
        <v>272</v>
      </c>
      <c r="D8257" t="s">
        <v>112</v>
      </c>
      <c r="E8257">
        <v>8.8800000000000008</v>
      </c>
      <c r="O8257">
        <v>8.8800000000000008</v>
      </c>
      <c r="X8257">
        <v>7.0799999999999997E-4</v>
      </c>
      <c r="Y8257">
        <v>0</v>
      </c>
      <c r="Z8257">
        <v>-3.9999999999999998E-6</v>
      </c>
      <c r="AA8257">
        <v>8.8800000000000008</v>
      </c>
      <c r="AB8257">
        <v>1E-4</v>
      </c>
    </row>
    <row r="8258" spans="1:39" x14ac:dyDescent="0.3">
      <c r="A8258" s="1">
        <v>41962</v>
      </c>
      <c r="B8258" s="2">
        <v>0.7684202893518518</v>
      </c>
      <c r="C8258" t="s">
        <v>272</v>
      </c>
      <c r="D8258" t="s">
        <v>58</v>
      </c>
      <c r="F8258">
        <v>39.827630999999997</v>
      </c>
      <c r="G8258">
        <v>32.846508</v>
      </c>
      <c r="AK8258">
        <v>0.21343300000000001</v>
      </c>
      <c r="AL8258">
        <v>0.314994</v>
      </c>
      <c r="AM8258">
        <v>2.3831699999999998</v>
      </c>
    </row>
    <row r="8259" spans="1:39" x14ac:dyDescent="0.3">
      <c r="A8259" s="1">
        <v>41962</v>
      </c>
      <c r="B8259" s="2">
        <v>0.7684124537037037</v>
      </c>
      <c r="C8259" t="s">
        <v>272</v>
      </c>
      <c r="D8259" t="s">
        <v>60</v>
      </c>
      <c r="O8259" t="s">
        <v>61</v>
      </c>
    </row>
    <row r="8260" spans="1:39" x14ac:dyDescent="0.3">
      <c r="A8260" s="1">
        <v>41962</v>
      </c>
      <c r="B8260" s="2">
        <v>0.76845534722222231</v>
      </c>
      <c r="C8260" t="s">
        <v>272</v>
      </c>
      <c r="D8260" t="s">
        <v>470</v>
      </c>
      <c r="E8260">
        <v>8.8800000000000008</v>
      </c>
      <c r="F8260">
        <v>39.827630999999997</v>
      </c>
      <c r="G8260">
        <v>32.846508</v>
      </c>
    </row>
    <row r="8261" spans="1:39" x14ac:dyDescent="0.3">
      <c r="A8261" s="1">
        <v>41962</v>
      </c>
      <c r="B8261" s="2">
        <v>0.76843217592592594</v>
      </c>
      <c r="C8261" t="s">
        <v>272</v>
      </c>
      <c r="D8261" t="s">
        <v>60</v>
      </c>
      <c r="O8261" t="s">
        <v>108</v>
      </c>
    </row>
    <row r="8262" spans="1:39" x14ac:dyDescent="0.3">
      <c r="A8262" s="1">
        <v>41962</v>
      </c>
      <c r="B8262" s="2">
        <v>0.76843746527777779</v>
      </c>
      <c r="C8262" t="s">
        <v>272</v>
      </c>
      <c r="D8262" t="s">
        <v>112</v>
      </c>
      <c r="E8262">
        <v>8.8800000000000008</v>
      </c>
      <c r="O8262">
        <v>8.8800000000000008</v>
      </c>
      <c r="X8262">
        <v>2.8800000000000001E-4</v>
      </c>
      <c r="Y8262">
        <v>0</v>
      </c>
      <c r="Z8262">
        <v>9.7E-5</v>
      </c>
      <c r="AA8262">
        <v>8.8814290000000007</v>
      </c>
      <c r="AB8262">
        <v>8.1000000000000004E-5</v>
      </c>
    </row>
    <row r="8263" spans="1:39" x14ac:dyDescent="0.3">
      <c r="A8263" s="1">
        <v>41962</v>
      </c>
      <c r="B8263" s="2">
        <v>0.7684560416666667</v>
      </c>
      <c r="C8263" t="s">
        <v>272</v>
      </c>
      <c r="D8263" t="s">
        <v>58</v>
      </c>
      <c r="F8263">
        <v>39.806353000000001</v>
      </c>
      <c r="G8263">
        <v>32.847521</v>
      </c>
      <c r="AK8263">
        <v>0.216004</v>
      </c>
      <c r="AL8263">
        <v>0.31637399999999999</v>
      </c>
      <c r="AM8263">
        <v>2.3860250000000001</v>
      </c>
    </row>
    <row r="8264" spans="1:39" x14ac:dyDescent="0.3">
      <c r="A8264" s="1">
        <v>41962</v>
      </c>
      <c r="B8264" s="2">
        <v>0.76844723379629631</v>
      </c>
      <c r="C8264" t="s">
        <v>272</v>
      </c>
      <c r="D8264" t="s">
        <v>60</v>
      </c>
      <c r="O8264" t="s">
        <v>61</v>
      </c>
    </row>
    <row r="8265" spans="1:39" x14ac:dyDescent="0.3">
      <c r="A8265" s="1">
        <v>41962</v>
      </c>
      <c r="B8265" s="2">
        <v>0.76849107638888892</v>
      </c>
      <c r="C8265" t="s">
        <v>272</v>
      </c>
      <c r="D8265" t="s">
        <v>442</v>
      </c>
      <c r="E8265">
        <v>8.8800000000000008</v>
      </c>
      <c r="F8265">
        <v>39.806353000000001</v>
      </c>
      <c r="G8265">
        <v>32.847521</v>
      </c>
    </row>
    <row r="8266" spans="1:39" x14ac:dyDescent="0.3">
      <c r="A8266" s="1">
        <v>41962</v>
      </c>
      <c r="B8266" s="2">
        <v>0.76846687499999999</v>
      </c>
      <c r="C8266" t="s">
        <v>272</v>
      </c>
      <c r="D8266" t="s">
        <v>60</v>
      </c>
      <c r="O8266" t="s">
        <v>108</v>
      </c>
    </row>
    <row r="8267" spans="1:39" x14ac:dyDescent="0.3">
      <c r="A8267" s="1">
        <v>41962</v>
      </c>
      <c r="B8267" s="2">
        <v>0.76847229166666675</v>
      </c>
      <c r="C8267" t="s">
        <v>272</v>
      </c>
      <c r="D8267" t="s">
        <v>112</v>
      </c>
      <c r="E8267">
        <v>8.89</v>
      </c>
      <c r="O8267">
        <v>8.89</v>
      </c>
      <c r="X8267">
        <v>-8.0500000000000005E-4</v>
      </c>
      <c r="Y8267">
        <v>-3.333E-3</v>
      </c>
      <c r="Z8267">
        <v>7.4999999999999993E-5</v>
      </c>
      <c r="AA8267">
        <v>8.8800000000000008</v>
      </c>
      <c r="AB8267">
        <v>3.3000000000000003E-5</v>
      </c>
    </row>
    <row r="8268" spans="1:39" x14ac:dyDescent="0.3">
      <c r="A8268" s="1">
        <v>41962</v>
      </c>
      <c r="B8268" s="2">
        <v>0.76849178240740734</v>
      </c>
      <c r="C8268" t="s">
        <v>272</v>
      </c>
      <c r="D8268" t="s">
        <v>58</v>
      </c>
      <c r="F8268">
        <v>39.815038000000001</v>
      </c>
      <c r="G8268">
        <v>32.853093000000001</v>
      </c>
      <c r="AK8268">
        <v>0.198932</v>
      </c>
      <c r="AL8268">
        <v>0.31185299999999999</v>
      </c>
      <c r="AM8268">
        <v>2.3917839999999999</v>
      </c>
    </row>
    <row r="8269" spans="1:39" x14ac:dyDescent="0.3">
      <c r="A8269" s="1">
        <v>41962</v>
      </c>
      <c r="B8269" s="2">
        <v>0.7684819444444444</v>
      </c>
      <c r="C8269" t="s">
        <v>272</v>
      </c>
      <c r="D8269" t="s">
        <v>60</v>
      </c>
      <c r="O8269" t="s">
        <v>61</v>
      </c>
    </row>
    <row r="8270" spans="1:39" x14ac:dyDescent="0.3">
      <c r="A8270" s="1">
        <v>41962</v>
      </c>
      <c r="B8270" s="2">
        <v>0.76852684027777773</v>
      </c>
      <c r="C8270" t="s">
        <v>272</v>
      </c>
      <c r="D8270" t="s">
        <v>312</v>
      </c>
      <c r="E8270">
        <v>8.89</v>
      </c>
      <c r="F8270">
        <v>39.815038000000001</v>
      </c>
      <c r="G8270">
        <v>32.853093000000001</v>
      </c>
    </row>
    <row r="8271" spans="1:39" x14ac:dyDescent="0.3">
      <c r="A8271" s="1">
        <v>41962</v>
      </c>
      <c r="B8271" s="2">
        <v>0.76850156250000001</v>
      </c>
      <c r="C8271" t="s">
        <v>272</v>
      </c>
      <c r="D8271" t="s">
        <v>60</v>
      </c>
      <c r="O8271" t="s">
        <v>108</v>
      </c>
    </row>
    <row r="8272" spans="1:39" x14ac:dyDescent="0.3">
      <c r="A8272" s="1">
        <v>41962</v>
      </c>
      <c r="B8272" s="2">
        <v>0.76850697916666666</v>
      </c>
      <c r="C8272" t="s">
        <v>272</v>
      </c>
      <c r="D8272" t="s">
        <v>112</v>
      </c>
      <c r="E8272">
        <v>8.8800000000000008</v>
      </c>
      <c r="O8272">
        <v>8.8800000000000008</v>
      </c>
      <c r="X8272">
        <v>-8.0500000000000005E-4</v>
      </c>
      <c r="Y8272">
        <v>3.333E-3</v>
      </c>
      <c r="Z8272">
        <v>-2.5000000000000001E-5</v>
      </c>
      <c r="AA8272">
        <v>8.8800000000000008</v>
      </c>
      <c r="AB8272">
        <v>3.3000000000000003E-5</v>
      </c>
    </row>
    <row r="8273" spans="1:39" x14ac:dyDescent="0.3">
      <c r="A8273" s="1">
        <v>41962</v>
      </c>
      <c r="B8273" s="2">
        <v>0.76852754629629627</v>
      </c>
      <c r="C8273" t="s">
        <v>272</v>
      </c>
      <c r="D8273" t="s">
        <v>58</v>
      </c>
      <c r="F8273">
        <v>39.810260999999997</v>
      </c>
      <c r="G8273">
        <v>32.851911000000001</v>
      </c>
      <c r="AK8273">
        <v>0.20486599999999999</v>
      </c>
      <c r="AL8273">
        <v>0.29343599999999997</v>
      </c>
      <c r="AM8273">
        <v>2.3970180000000001</v>
      </c>
    </row>
    <row r="8274" spans="1:39" x14ac:dyDescent="0.3">
      <c r="A8274" s="1">
        <v>41962</v>
      </c>
      <c r="B8274" s="2">
        <v>0.76851662037037027</v>
      </c>
      <c r="C8274" t="s">
        <v>272</v>
      </c>
      <c r="D8274" t="s">
        <v>60</v>
      </c>
      <c r="O8274" t="s">
        <v>61</v>
      </c>
    </row>
    <row r="8275" spans="1:39" x14ac:dyDescent="0.3">
      <c r="A8275" s="1">
        <v>41962</v>
      </c>
      <c r="B8275" s="2">
        <v>0.76856256944444434</v>
      </c>
      <c r="C8275" t="s">
        <v>272</v>
      </c>
      <c r="D8275" t="s">
        <v>332</v>
      </c>
      <c r="E8275">
        <v>8.8800000000000008</v>
      </c>
      <c r="F8275">
        <v>39.810260999999997</v>
      </c>
      <c r="G8275">
        <v>32.851911000000001</v>
      </c>
    </row>
    <row r="8276" spans="1:39" x14ac:dyDescent="0.3">
      <c r="A8276" s="1">
        <v>41962</v>
      </c>
      <c r="B8276" s="2">
        <v>0.76853626157407406</v>
      </c>
      <c r="C8276" t="s">
        <v>272</v>
      </c>
      <c r="D8276" t="s">
        <v>60</v>
      </c>
      <c r="O8276" t="s">
        <v>108</v>
      </c>
    </row>
    <row r="8277" spans="1:39" x14ac:dyDescent="0.3">
      <c r="A8277" s="1">
        <v>41962</v>
      </c>
      <c r="B8277" s="2">
        <v>0.76854166666666668</v>
      </c>
      <c r="C8277" t="s">
        <v>272</v>
      </c>
      <c r="D8277" t="s">
        <v>112</v>
      </c>
      <c r="E8277">
        <v>8.89</v>
      </c>
      <c r="O8277">
        <v>8.89</v>
      </c>
      <c r="X8277">
        <v>-6.1300000000000005E-4</v>
      </c>
      <c r="Y8277">
        <v>-3.333E-3</v>
      </c>
      <c r="Z8277">
        <v>-1.0399999999999999E-4</v>
      </c>
      <c r="AA8277">
        <v>8.8828569999999996</v>
      </c>
      <c r="AB8277">
        <v>2.4000000000000001E-5</v>
      </c>
    </row>
    <row r="8278" spans="1:39" x14ac:dyDescent="0.3">
      <c r="A8278" s="1">
        <v>41962</v>
      </c>
      <c r="B8278" s="2">
        <v>0.76856327546296299</v>
      </c>
      <c r="C8278" t="s">
        <v>272</v>
      </c>
      <c r="D8278" t="s">
        <v>58</v>
      </c>
      <c r="F8278">
        <v>39.804616000000003</v>
      </c>
      <c r="G8278">
        <v>32.851405</v>
      </c>
      <c r="AK8278">
        <v>0.20156499999999999</v>
      </c>
      <c r="AL8278">
        <v>0.287773</v>
      </c>
      <c r="AM8278">
        <v>2.3963519999999998</v>
      </c>
    </row>
    <row r="8279" spans="1:39" x14ac:dyDescent="0.3">
      <c r="A8279" s="1">
        <v>41962</v>
      </c>
      <c r="B8279" s="2">
        <v>0.76855131944444455</v>
      </c>
      <c r="C8279" t="s">
        <v>272</v>
      </c>
      <c r="D8279" t="s">
        <v>60</v>
      </c>
      <c r="O8279" t="s">
        <v>61</v>
      </c>
    </row>
    <row r="8280" spans="1:39" x14ac:dyDescent="0.3">
      <c r="A8280" s="1">
        <v>41962</v>
      </c>
      <c r="B8280" s="2">
        <v>0.76859834490740742</v>
      </c>
      <c r="C8280" t="s">
        <v>272</v>
      </c>
      <c r="D8280" t="s">
        <v>444</v>
      </c>
      <c r="E8280">
        <v>8.89</v>
      </c>
      <c r="F8280">
        <v>39.804616000000003</v>
      </c>
      <c r="G8280">
        <v>32.851405</v>
      </c>
    </row>
    <row r="8281" spans="1:39" x14ac:dyDescent="0.3">
      <c r="A8281" s="1">
        <v>41962</v>
      </c>
      <c r="B8281" s="2">
        <v>0.76857105324074071</v>
      </c>
      <c r="C8281" t="s">
        <v>272</v>
      </c>
      <c r="D8281" t="s">
        <v>60</v>
      </c>
      <c r="O8281" t="s">
        <v>108</v>
      </c>
    </row>
    <row r="8282" spans="1:39" x14ac:dyDescent="0.3">
      <c r="A8282" s="1">
        <v>41962</v>
      </c>
      <c r="B8282" s="2">
        <v>0.7685763541666667</v>
      </c>
      <c r="C8282" t="s">
        <v>272</v>
      </c>
      <c r="D8282" t="s">
        <v>112</v>
      </c>
      <c r="E8282">
        <v>8.8800000000000008</v>
      </c>
      <c r="O8282">
        <v>8.8800000000000008</v>
      </c>
      <c r="X8282">
        <v>-5.04E-4</v>
      </c>
      <c r="Y8282">
        <v>3.333E-3</v>
      </c>
      <c r="Z8282">
        <v>-1.2E-4</v>
      </c>
      <c r="AA8282">
        <v>8.8828569999999996</v>
      </c>
      <c r="AB8282">
        <v>2.4000000000000001E-5</v>
      </c>
    </row>
    <row r="8283" spans="1:39" x14ac:dyDescent="0.3">
      <c r="A8283" s="1">
        <v>41962</v>
      </c>
      <c r="B8283" s="2">
        <v>0.7685990046296296</v>
      </c>
      <c r="C8283" t="s">
        <v>272</v>
      </c>
      <c r="D8283" t="s">
        <v>58</v>
      </c>
      <c r="F8283">
        <v>39.821551999999997</v>
      </c>
      <c r="G8283">
        <v>32.852755000000002</v>
      </c>
      <c r="AK8283">
        <v>0.200518</v>
      </c>
      <c r="AL8283">
        <v>0.28648800000000002</v>
      </c>
      <c r="AM8283">
        <v>2.3883100000000002</v>
      </c>
    </row>
    <row r="8284" spans="1:39" x14ac:dyDescent="0.3">
      <c r="A8284" s="1">
        <v>41962</v>
      </c>
      <c r="B8284" s="2">
        <v>0.76858612268518511</v>
      </c>
      <c r="C8284" t="s">
        <v>272</v>
      </c>
      <c r="D8284" t="s">
        <v>60</v>
      </c>
      <c r="O8284" t="s">
        <v>61</v>
      </c>
    </row>
    <row r="8285" spans="1:39" x14ac:dyDescent="0.3">
      <c r="A8285" s="1">
        <v>41962</v>
      </c>
      <c r="B8285" s="2">
        <v>0.76863407407407403</v>
      </c>
      <c r="C8285" t="s">
        <v>272</v>
      </c>
      <c r="D8285" t="s">
        <v>319</v>
      </c>
      <c r="E8285">
        <v>8.8800000000000008</v>
      </c>
      <c r="F8285">
        <v>39.821551999999997</v>
      </c>
      <c r="G8285">
        <v>32.852755000000002</v>
      </c>
    </row>
    <row r="8286" spans="1:39" x14ac:dyDescent="0.3">
      <c r="A8286" s="1">
        <v>41962</v>
      </c>
      <c r="B8286" s="2">
        <v>0.76860575231481487</v>
      </c>
      <c r="C8286" t="s">
        <v>272</v>
      </c>
      <c r="D8286" t="s">
        <v>60</v>
      </c>
      <c r="O8286" t="s">
        <v>108</v>
      </c>
    </row>
    <row r="8287" spans="1:39" x14ac:dyDescent="0.3">
      <c r="A8287" s="1">
        <v>41962</v>
      </c>
      <c r="B8287" s="2">
        <v>0.76861116898148152</v>
      </c>
      <c r="C8287" t="s">
        <v>272</v>
      </c>
      <c r="D8287" t="s">
        <v>112</v>
      </c>
      <c r="E8287">
        <v>8.8800000000000008</v>
      </c>
      <c r="O8287">
        <v>8.8800000000000008</v>
      </c>
      <c r="X8287">
        <v>0</v>
      </c>
      <c r="Y8287">
        <v>0</v>
      </c>
      <c r="Z8287">
        <v>-5.5000000000000002E-5</v>
      </c>
      <c r="AA8287">
        <v>8.8828569999999996</v>
      </c>
      <c r="AB8287">
        <v>2.4000000000000001E-5</v>
      </c>
    </row>
    <row r="8288" spans="1:39" x14ac:dyDescent="0.3">
      <c r="A8288" s="1">
        <v>41962</v>
      </c>
      <c r="B8288" s="2">
        <v>0.76863497685185189</v>
      </c>
      <c r="C8288" t="s">
        <v>272</v>
      </c>
      <c r="D8288" t="s">
        <v>58</v>
      </c>
      <c r="F8288">
        <v>39.815907000000003</v>
      </c>
      <c r="G8288">
        <v>32.846001000000001</v>
      </c>
      <c r="AK8288">
        <v>0.21765399999999999</v>
      </c>
      <c r="AL8288">
        <v>0.32527299999999998</v>
      </c>
      <c r="AM8288">
        <v>2.3788870000000002</v>
      </c>
    </row>
    <row r="8289" spans="1:39" x14ac:dyDescent="0.3">
      <c r="A8289" s="1">
        <v>41962</v>
      </c>
      <c r="B8289" s="2">
        <v>0.76862081018518513</v>
      </c>
      <c r="C8289" t="s">
        <v>272</v>
      </c>
      <c r="D8289" t="s">
        <v>60</v>
      </c>
      <c r="O8289" t="s">
        <v>61</v>
      </c>
    </row>
    <row r="8290" spans="1:39" x14ac:dyDescent="0.3">
      <c r="A8290" s="1">
        <v>41962</v>
      </c>
      <c r="B8290" s="2">
        <v>0.76867000000000008</v>
      </c>
      <c r="C8290" t="s">
        <v>272</v>
      </c>
      <c r="D8290" t="s">
        <v>457</v>
      </c>
      <c r="E8290">
        <v>8.8800000000000008</v>
      </c>
      <c r="F8290">
        <v>39.815907000000003</v>
      </c>
      <c r="G8290">
        <v>32.846001000000001</v>
      </c>
    </row>
    <row r="8291" spans="1:39" x14ac:dyDescent="0.3">
      <c r="A8291" s="1">
        <v>41962</v>
      </c>
      <c r="B8291" s="2">
        <v>0.76864054398148152</v>
      </c>
      <c r="C8291" t="s">
        <v>272</v>
      </c>
      <c r="D8291" t="s">
        <v>60</v>
      </c>
      <c r="O8291" t="s">
        <v>108</v>
      </c>
    </row>
    <row r="8292" spans="1:39" x14ac:dyDescent="0.3">
      <c r="A8292" s="1">
        <v>41962</v>
      </c>
      <c r="B8292" s="2">
        <v>0.76864584490740739</v>
      </c>
      <c r="C8292" t="s">
        <v>272</v>
      </c>
      <c r="D8292" t="s">
        <v>112</v>
      </c>
      <c r="E8292">
        <v>8.89</v>
      </c>
      <c r="O8292">
        <v>8.89</v>
      </c>
      <c r="X8292">
        <v>2.04E-4</v>
      </c>
      <c r="Y8292">
        <v>-3.333E-3</v>
      </c>
      <c r="Z8292">
        <v>4.6999999999999997E-5</v>
      </c>
      <c r="AA8292">
        <v>8.8842859999999995</v>
      </c>
      <c r="AB8292">
        <v>2.9E-5</v>
      </c>
    </row>
    <row r="8293" spans="1:39" x14ac:dyDescent="0.3">
      <c r="A8293" s="1">
        <v>41962</v>
      </c>
      <c r="B8293" s="2">
        <v>0.7686707060185185</v>
      </c>
      <c r="C8293" t="s">
        <v>272</v>
      </c>
      <c r="D8293" t="s">
        <v>58</v>
      </c>
      <c r="F8293">
        <v>39.820683000000002</v>
      </c>
      <c r="G8293">
        <v>32.846339</v>
      </c>
      <c r="AK8293">
        <v>0.21765399999999999</v>
      </c>
      <c r="AL8293">
        <v>0.31975300000000001</v>
      </c>
      <c r="AM8293">
        <v>2.4009209999999999</v>
      </c>
    </row>
    <row r="8294" spans="1:39" x14ac:dyDescent="0.3">
      <c r="A8294" s="1">
        <v>41962</v>
      </c>
      <c r="B8294" s="2">
        <v>0.76865548611111112</v>
      </c>
      <c r="C8294" t="s">
        <v>272</v>
      </c>
      <c r="D8294" t="s">
        <v>60</v>
      </c>
      <c r="O8294" t="s">
        <v>61</v>
      </c>
    </row>
    <row r="8295" spans="1:39" x14ac:dyDescent="0.3">
      <c r="A8295" s="1">
        <v>41962</v>
      </c>
      <c r="B8295" s="2">
        <v>0.76870576388888889</v>
      </c>
      <c r="C8295" t="s">
        <v>272</v>
      </c>
      <c r="D8295" t="s">
        <v>461</v>
      </c>
      <c r="E8295">
        <v>8.89</v>
      </c>
      <c r="F8295">
        <v>39.820683000000002</v>
      </c>
      <c r="G8295">
        <v>32.846339</v>
      </c>
    </row>
    <row r="8296" spans="1:39" x14ac:dyDescent="0.3">
      <c r="A8296" s="1">
        <v>41962</v>
      </c>
      <c r="B8296" s="2">
        <v>0.76867519675925922</v>
      </c>
      <c r="C8296" t="s">
        <v>272</v>
      </c>
      <c r="D8296" t="s">
        <v>60</v>
      </c>
      <c r="O8296" t="s">
        <v>108</v>
      </c>
    </row>
    <row r="8297" spans="1:39" x14ac:dyDescent="0.3">
      <c r="A8297" s="1">
        <v>41962</v>
      </c>
      <c r="B8297" s="2">
        <v>0.76868061342592586</v>
      </c>
      <c r="C8297" t="s">
        <v>272</v>
      </c>
      <c r="D8297" t="s">
        <v>112</v>
      </c>
      <c r="E8297">
        <v>8.8800000000000008</v>
      </c>
      <c r="O8297">
        <v>8.8800000000000008</v>
      </c>
      <c r="X8297">
        <v>1.0900000000000001E-4</v>
      </c>
      <c r="Y8297">
        <v>3.333E-3</v>
      </c>
      <c r="Z8297">
        <v>9.7999999999999997E-5</v>
      </c>
      <c r="AA8297">
        <v>8.8842859999999995</v>
      </c>
      <c r="AB8297">
        <v>2.9E-5</v>
      </c>
    </row>
    <row r="8298" spans="1:39" x14ac:dyDescent="0.3">
      <c r="A8298" s="1">
        <v>41962</v>
      </c>
      <c r="B8298" s="2">
        <v>0.7687064583333334</v>
      </c>
      <c r="C8298" t="s">
        <v>272</v>
      </c>
      <c r="D8298" t="s">
        <v>58</v>
      </c>
      <c r="F8298">
        <v>39.813735000000001</v>
      </c>
      <c r="G8298">
        <v>32.853093000000001</v>
      </c>
      <c r="AK8298">
        <v>0.201153</v>
      </c>
      <c r="AL8298">
        <v>0.289296</v>
      </c>
      <c r="AM8298">
        <v>2.3740800000000002</v>
      </c>
    </row>
    <row r="8299" spans="1:39" x14ac:dyDescent="0.3">
      <c r="A8299" s="1">
        <v>41962</v>
      </c>
      <c r="B8299" s="2">
        <v>0.7686902546296297</v>
      </c>
      <c r="C8299" t="s">
        <v>272</v>
      </c>
      <c r="D8299" t="s">
        <v>60</v>
      </c>
      <c r="O8299" t="s">
        <v>61</v>
      </c>
    </row>
    <row r="8300" spans="1:39" x14ac:dyDescent="0.3">
      <c r="A8300" s="1">
        <v>41962</v>
      </c>
      <c r="B8300" s="2">
        <v>0.7687414930555555</v>
      </c>
      <c r="C8300" t="s">
        <v>272</v>
      </c>
      <c r="D8300" t="s">
        <v>332</v>
      </c>
      <c r="E8300">
        <v>8.8800000000000008</v>
      </c>
      <c r="F8300">
        <v>39.813735000000001</v>
      </c>
      <c r="G8300">
        <v>32.853093000000001</v>
      </c>
    </row>
    <row r="8301" spans="1:39" x14ac:dyDescent="0.3">
      <c r="A8301" s="1">
        <v>41962</v>
      </c>
      <c r="B8301" s="2">
        <v>0.76870988425925935</v>
      </c>
      <c r="C8301" t="s">
        <v>272</v>
      </c>
      <c r="D8301" t="s">
        <v>60</v>
      </c>
      <c r="O8301" t="s">
        <v>108</v>
      </c>
    </row>
    <row r="8302" spans="1:39" x14ac:dyDescent="0.3">
      <c r="A8302" s="1">
        <v>41962</v>
      </c>
      <c r="B8302" s="2">
        <v>0.76871530092592588</v>
      </c>
      <c r="C8302" t="s">
        <v>272</v>
      </c>
      <c r="D8302" t="s">
        <v>112</v>
      </c>
      <c r="E8302">
        <v>8.8699999999999992</v>
      </c>
      <c r="O8302">
        <v>8.8699999999999992</v>
      </c>
      <c r="X8302">
        <v>4.9200000000000003E-4</v>
      </c>
      <c r="Y8302">
        <v>3.333E-3</v>
      </c>
      <c r="Z8302">
        <v>9.7999999999999997E-5</v>
      </c>
      <c r="AA8302">
        <v>8.8814290000000007</v>
      </c>
      <c r="AB8302">
        <v>4.8000000000000001E-5</v>
      </c>
    </row>
    <row r="8303" spans="1:39" x14ac:dyDescent="0.3">
      <c r="A8303" s="1">
        <v>41962</v>
      </c>
      <c r="B8303" s="2">
        <v>0.76874218750000001</v>
      </c>
      <c r="C8303" t="s">
        <v>272</v>
      </c>
      <c r="D8303" t="s">
        <v>58</v>
      </c>
      <c r="F8303">
        <v>39.818078</v>
      </c>
      <c r="G8303">
        <v>32.851405</v>
      </c>
      <c r="AK8303">
        <v>0.20350099999999999</v>
      </c>
      <c r="AL8303">
        <v>0.29305500000000001</v>
      </c>
      <c r="AM8303">
        <v>2.3921169999999998</v>
      </c>
    </row>
    <row r="8304" spans="1:39" x14ac:dyDescent="0.3">
      <c r="A8304" s="1">
        <v>41962</v>
      </c>
      <c r="B8304" s="2">
        <v>0.76872494212962961</v>
      </c>
      <c r="C8304" t="s">
        <v>272</v>
      </c>
      <c r="D8304" t="s">
        <v>60</v>
      </c>
      <c r="O8304" t="s">
        <v>61</v>
      </c>
    </row>
    <row r="8305" spans="1:39" x14ac:dyDescent="0.3">
      <c r="A8305" s="1">
        <v>41962</v>
      </c>
      <c r="B8305" s="2">
        <v>0.76877725694444443</v>
      </c>
      <c r="C8305" t="s">
        <v>272</v>
      </c>
      <c r="D8305" t="s">
        <v>308</v>
      </c>
      <c r="E8305">
        <v>8.8699999999999992</v>
      </c>
      <c r="F8305">
        <v>39.818078</v>
      </c>
      <c r="G8305">
        <v>32.851405</v>
      </c>
    </row>
    <row r="8306" spans="1:39" x14ac:dyDescent="0.3">
      <c r="A8306" s="1">
        <v>41962</v>
      </c>
      <c r="B8306" s="2">
        <v>0.76874468750000002</v>
      </c>
      <c r="C8306" t="s">
        <v>272</v>
      </c>
      <c r="D8306" t="s">
        <v>60</v>
      </c>
      <c r="O8306" t="s">
        <v>108</v>
      </c>
    </row>
    <row r="8307" spans="1:39" x14ac:dyDescent="0.3">
      <c r="A8307" s="1">
        <v>41962</v>
      </c>
      <c r="B8307" s="2">
        <v>0.76874997685185187</v>
      </c>
      <c r="C8307" t="s">
        <v>272</v>
      </c>
      <c r="D8307" t="s">
        <v>112</v>
      </c>
      <c r="E8307">
        <v>8.8699999999999992</v>
      </c>
      <c r="O8307">
        <v>8.8699999999999992</v>
      </c>
      <c r="X8307">
        <v>1.106E-3</v>
      </c>
      <c r="Y8307">
        <v>0</v>
      </c>
      <c r="Z8307">
        <v>1.05E-4</v>
      </c>
      <c r="AA8307">
        <v>8.8800000000000008</v>
      </c>
      <c r="AB8307">
        <v>6.7000000000000002E-5</v>
      </c>
    </row>
    <row r="8308" spans="1:39" x14ac:dyDescent="0.3">
      <c r="A8308" s="1">
        <v>41962</v>
      </c>
      <c r="B8308" s="2">
        <v>0.76877791666666662</v>
      </c>
      <c r="C8308" t="s">
        <v>272</v>
      </c>
      <c r="D8308" t="s">
        <v>58</v>
      </c>
      <c r="F8308">
        <v>39.817208999999998</v>
      </c>
      <c r="G8308">
        <v>32.851573000000002</v>
      </c>
      <c r="AK8308">
        <v>0.20131199999999999</v>
      </c>
      <c r="AL8308">
        <v>0.28577399999999997</v>
      </c>
      <c r="AM8308">
        <v>2.3942580000000002</v>
      </c>
    </row>
    <row r="8309" spans="1:39" x14ac:dyDescent="0.3">
      <c r="A8309" s="1">
        <v>41962</v>
      </c>
      <c r="B8309" s="2">
        <v>0.7687597453703704</v>
      </c>
      <c r="C8309" t="s">
        <v>272</v>
      </c>
      <c r="D8309" t="s">
        <v>60</v>
      </c>
      <c r="O8309" t="s">
        <v>61</v>
      </c>
    </row>
    <row r="8310" spans="1:39" x14ac:dyDescent="0.3">
      <c r="A8310" s="1">
        <v>41962</v>
      </c>
      <c r="B8310" s="2">
        <v>0.76881298611111104</v>
      </c>
      <c r="C8310" t="s">
        <v>272</v>
      </c>
      <c r="D8310" t="s">
        <v>308</v>
      </c>
      <c r="E8310">
        <v>8.8699999999999992</v>
      </c>
      <c r="F8310">
        <v>39.817208999999998</v>
      </c>
      <c r="G8310">
        <v>32.851573000000002</v>
      </c>
    </row>
    <row r="8311" spans="1:39" x14ac:dyDescent="0.3">
      <c r="A8311" s="1">
        <v>41962</v>
      </c>
      <c r="B8311" s="2">
        <v>0.76877937499999993</v>
      </c>
      <c r="C8311" t="s">
        <v>272</v>
      </c>
      <c r="D8311" t="s">
        <v>60</v>
      </c>
      <c r="O8311" t="s">
        <v>108</v>
      </c>
    </row>
    <row r="8312" spans="1:39" x14ac:dyDescent="0.3">
      <c r="A8312" s="1">
        <v>41962</v>
      </c>
      <c r="B8312" s="2">
        <v>0.76878479166666669</v>
      </c>
      <c r="C8312" t="s">
        <v>272</v>
      </c>
      <c r="D8312" t="s">
        <v>112</v>
      </c>
      <c r="E8312">
        <v>8.8800000000000008</v>
      </c>
      <c r="O8312">
        <v>8.8800000000000008</v>
      </c>
      <c r="X8312">
        <v>1.1299999999999999E-3</v>
      </c>
      <c r="Y8312">
        <v>-3.333E-3</v>
      </c>
      <c r="Z8312">
        <v>1.1400000000000001E-4</v>
      </c>
      <c r="AA8312">
        <v>8.8785710000000009</v>
      </c>
      <c r="AB8312">
        <v>4.8000000000000001E-5</v>
      </c>
    </row>
    <row r="8313" spans="1:39" x14ac:dyDescent="0.3">
      <c r="A8313" s="1">
        <v>41962</v>
      </c>
      <c r="B8313" s="2">
        <v>0.76881368055555555</v>
      </c>
      <c r="C8313" t="s">
        <v>272</v>
      </c>
      <c r="D8313" t="s">
        <v>58</v>
      </c>
      <c r="F8313">
        <v>39.823289000000003</v>
      </c>
      <c r="G8313">
        <v>32.852586000000002</v>
      </c>
      <c r="AK8313">
        <v>0.19534599999999999</v>
      </c>
      <c r="AL8313">
        <v>0.27806500000000001</v>
      </c>
      <c r="AM8313">
        <v>2.3954960000000001</v>
      </c>
    </row>
    <row r="8314" spans="1:39" x14ac:dyDescent="0.3">
      <c r="A8314" s="1">
        <v>41962</v>
      </c>
      <c r="B8314" s="2">
        <v>0.76879443287037041</v>
      </c>
      <c r="C8314" t="s">
        <v>272</v>
      </c>
      <c r="D8314" t="s">
        <v>60</v>
      </c>
      <c r="O8314" t="s">
        <v>61</v>
      </c>
    </row>
    <row r="8315" spans="1:39" x14ac:dyDescent="0.3">
      <c r="A8315" s="1">
        <v>41962</v>
      </c>
      <c r="B8315" s="2">
        <v>0.76884871527777776</v>
      </c>
      <c r="C8315" t="s">
        <v>272</v>
      </c>
      <c r="D8315" t="s">
        <v>319</v>
      </c>
      <c r="E8315">
        <v>8.8800000000000008</v>
      </c>
      <c r="F8315">
        <v>39.823289000000003</v>
      </c>
      <c r="G8315">
        <v>32.852586000000002</v>
      </c>
    </row>
    <row r="8316" spans="1:39" x14ac:dyDescent="0.3">
      <c r="A8316" s="1">
        <v>41962</v>
      </c>
      <c r="B8316" s="2">
        <v>0.76881416666666669</v>
      </c>
      <c r="C8316" t="s">
        <v>272</v>
      </c>
      <c r="D8316" t="s">
        <v>60</v>
      </c>
      <c r="O8316" t="s">
        <v>108</v>
      </c>
    </row>
    <row r="8317" spans="1:39" x14ac:dyDescent="0.3">
      <c r="A8317" s="1">
        <v>41962</v>
      </c>
      <c r="B8317" s="2">
        <v>0.76881945601851853</v>
      </c>
      <c r="C8317" t="s">
        <v>272</v>
      </c>
      <c r="D8317" t="s">
        <v>112</v>
      </c>
      <c r="E8317">
        <v>8.8699999999999992</v>
      </c>
      <c r="O8317">
        <v>8.8699999999999992</v>
      </c>
      <c r="X8317">
        <v>1.1180000000000001E-3</v>
      </c>
      <c r="Y8317">
        <v>3.333E-3</v>
      </c>
      <c r="Z8317">
        <v>1.11E-4</v>
      </c>
      <c r="AA8317">
        <v>8.8771430000000002</v>
      </c>
      <c r="AB8317">
        <v>5.7000000000000003E-5</v>
      </c>
    </row>
    <row r="8318" spans="1:39" x14ac:dyDescent="0.3">
      <c r="A8318" s="1">
        <v>41962</v>
      </c>
      <c r="B8318" s="2">
        <v>0.7688494212962963</v>
      </c>
      <c r="C8318" t="s">
        <v>272</v>
      </c>
      <c r="D8318" t="s">
        <v>58</v>
      </c>
      <c r="F8318">
        <v>39.817644000000001</v>
      </c>
      <c r="G8318">
        <v>32.845832999999999</v>
      </c>
      <c r="AK8318">
        <v>0.22136600000000001</v>
      </c>
      <c r="AL8318">
        <v>0.32808100000000001</v>
      </c>
      <c r="AM8318">
        <v>2.406536</v>
      </c>
    </row>
    <row r="8319" spans="1:39" x14ac:dyDescent="0.3">
      <c r="A8319" s="1">
        <v>41962</v>
      </c>
      <c r="B8319" s="2">
        <v>0.76882910879629629</v>
      </c>
      <c r="C8319" t="s">
        <v>272</v>
      </c>
      <c r="D8319" t="s">
        <v>60</v>
      </c>
      <c r="O8319" t="s">
        <v>61</v>
      </c>
    </row>
    <row r="8320" spans="1:39" x14ac:dyDescent="0.3">
      <c r="A8320" s="1">
        <v>41962</v>
      </c>
      <c r="B8320" s="2">
        <v>0.76884895833333333</v>
      </c>
      <c r="C8320" t="s">
        <v>272</v>
      </c>
      <c r="D8320" t="s">
        <v>60</v>
      </c>
      <c r="O8320" t="s">
        <v>108</v>
      </c>
    </row>
    <row r="8321" spans="1:39" x14ac:dyDescent="0.3">
      <c r="A8321" s="1">
        <v>41962</v>
      </c>
      <c r="B8321" s="2">
        <v>0.76888465277777784</v>
      </c>
      <c r="C8321" t="s">
        <v>272</v>
      </c>
      <c r="D8321" t="s">
        <v>447</v>
      </c>
      <c r="E8321">
        <v>8.8699999999999992</v>
      </c>
      <c r="F8321">
        <v>39.817644000000001</v>
      </c>
      <c r="G8321">
        <v>32.845832999999999</v>
      </c>
    </row>
    <row r="8322" spans="1:39" x14ac:dyDescent="0.3">
      <c r="A8322" s="1">
        <v>41962</v>
      </c>
      <c r="B8322" s="2">
        <v>0.76885415509259258</v>
      </c>
      <c r="C8322" t="s">
        <v>272</v>
      </c>
      <c r="D8322" t="s">
        <v>112</v>
      </c>
      <c r="E8322">
        <v>8.89</v>
      </c>
      <c r="O8322">
        <v>8.89</v>
      </c>
      <c r="X8322">
        <v>1.92E-4</v>
      </c>
      <c r="Y8322">
        <v>-6.6670000000000002E-3</v>
      </c>
      <c r="Z8322">
        <v>6.9999999999999994E-5</v>
      </c>
      <c r="AA8322">
        <v>8.8785710000000009</v>
      </c>
      <c r="AB8322">
        <v>8.1000000000000004E-5</v>
      </c>
    </row>
    <row r="8323" spans="1:39" x14ac:dyDescent="0.3">
      <c r="A8323" s="1">
        <v>41962</v>
      </c>
      <c r="B8323" s="2">
        <v>0.76888517361111119</v>
      </c>
      <c r="C8323" t="s">
        <v>272</v>
      </c>
      <c r="D8323" t="s">
        <v>58</v>
      </c>
      <c r="F8323">
        <v>39.819814999999998</v>
      </c>
      <c r="G8323">
        <v>32.846001000000001</v>
      </c>
      <c r="AK8323">
        <v>0.21524199999999999</v>
      </c>
      <c r="AL8323">
        <v>0.31546999999999997</v>
      </c>
      <c r="AM8323">
        <v>2.3949250000000002</v>
      </c>
    </row>
    <row r="8324" spans="1:39" x14ac:dyDescent="0.3">
      <c r="A8324" s="1">
        <v>41962</v>
      </c>
      <c r="B8324" s="2">
        <v>0.76886391203703708</v>
      </c>
      <c r="C8324" t="s">
        <v>272</v>
      </c>
      <c r="D8324" t="s">
        <v>60</v>
      </c>
      <c r="O8324" t="s">
        <v>61</v>
      </c>
    </row>
    <row r="8325" spans="1:39" x14ac:dyDescent="0.3">
      <c r="A8325" s="1">
        <v>41962</v>
      </c>
      <c r="B8325" s="2">
        <v>0.76888356481481479</v>
      </c>
      <c r="C8325" t="s">
        <v>272</v>
      </c>
      <c r="D8325" t="s">
        <v>60</v>
      </c>
      <c r="O8325" t="s">
        <v>108</v>
      </c>
    </row>
    <row r="8326" spans="1:39" x14ac:dyDescent="0.3">
      <c r="A8326" s="1">
        <v>41962</v>
      </c>
      <c r="B8326" s="2">
        <v>0.76892618055555551</v>
      </c>
      <c r="C8326" t="s">
        <v>272</v>
      </c>
      <c r="D8326" t="s">
        <v>461</v>
      </c>
      <c r="E8326">
        <v>8.89</v>
      </c>
      <c r="F8326">
        <v>39.819814999999998</v>
      </c>
      <c r="G8326">
        <v>32.846001000000001</v>
      </c>
    </row>
    <row r="8327" spans="1:39" x14ac:dyDescent="0.3">
      <c r="A8327" s="1">
        <v>41962</v>
      </c>
      <c r="B8327" s="2">
        <v>0.76888888888888884</v>
      </c>
      <c r="C8327" t="s">
        <v>272</v>
      </c>
      <c r="D8327" t="s">
        <v>112</v>
      </c>
      <c r="E8327">
        <v>8.89</v>
      </c>
      <c r="O8327">
        <v>8.89</v>
      </c>
      <c r="X8327">
        <v>-1.3090000000000001E-3</v>
      </c>
      <c r="Y8327">
        <v>0</v>
      </c>
      <c r="Z8327">
        <v>-5.7000000000000003E-5</v>
      </c>
      <c r="AA8327">
        <v>8.8785710000000009</v>
      </c>
      <c r="AB8327">
        <v>8.1000000000000004E-5</v>
      </c>
    </row>
    <row r="8328" spans="1:39" x14ac:dyDescent="0.3">
      <c r="A8328" s="1">
        <v>41962</v>
      </c>
      <c r="B8328" s="2">
        <v>0.76892671296296289</v>
      </c>
      <c r="C8328" t="s">
        <v>272</v>
      </c>
      <c r="D8328" t="s">
        <v>58</v>
      </c>
      <c r="F8328">
        <v>39.812432999999999</v>
      </c>
      <c r="G8328">
        <v>32.852080000000001</v>
      </c>
      <c r="AK8328">
        <v>0.204231</v>
      </c>
      <c r="AL8328">
        <v>0.29438799999999998</v>
      </c>
      <c r="AM8328">
        <v>2.3938299999999999</v>
      </c>
    </row>
    <row r="8329" spans="1:39" x14ac:dyDescent="0.3">
      <c r="A8329" s="1">
        <v>41962</v>
      </c>
      <c r="B8329" s="2">
        <v>0.76889854166666671</v>
      </c>
      <c r="C8329" t="s">
        <v>272</v>
      </c>
      <c r="D8329" t="s">
        <v>60</v>
      </c>
      <c r="O8329" t="s">
        <v>61</v>
      </c>
    </row>
    <row r="8330" spans="1:39" x14ac:dyDescent="0.3">
      <c r="A8330" s="1">
        <v>41962</v>
      </c>
      <c r="B8330" s="2">
        <v>0.76891829861111116</v>
      </c>
      <c r="C8330" t="s">
        <v>272</v>
      </c>
      <c r="D8330" t="s">
        <v>60</v>
      </c>
      <c r="O8330" t="s">
        <v>108</v>
      </c>
    </row>
    <row r="8331" spans="1:39" x14ac:dyDescent="0.3">
      <c r="A8331" s="1">
        <v>41962</v>
      </c>
      <c r="B8331" s="2">
        <v>0.76892038194444445</v>
      </c>
      <c r="C8331" t="s">
        <v>272</v>
      </c>
      <c r="D8331" t="s">
        <v>98</v>
      </c>
      <c r="P8331" t="s">
        <v>163</v>
      </c>
    </row>
    <row r="8332" spans="1:39" x14ac:dyDescent="0.3">
      <c r="A8332" s="1">
        <v>41962</v>
      </c>
      <c r="B8332" s="2">
        <v>0.76892359953703704</v>
      </c>
      <c r="C8332" t="s">
        <v>272</v>
      </c>
      <c r="D8332" t="s">
        <v>112</v>
      </c>
      <c r="E8332">
        <v>8.9</v>
      </c>
      <c r="O8332">
        <v>8.9</v>
      </c>
      <c r="X8332">
        <v>-2.2230000000000001E-3</v>
      </c>
      <c r="Y8332">
        <v>-3.333E-3</v>
      </c>
      <c r="Z8332">
        <v>-2.33E-4</v>
      </c>
      <c r="AA8332">
        <v>8.8814290000000007</v>
      </c>
      <c r="AB8332">
        <v>1.4799999999999999E-4</v>
      </c>
    </row>
    <row r="8333" spans="1:39" x14ac:dyDescent="0.3">
      <c r="A8333" s="1">
        <v>41962</v>
      </c>
      <c r="B8333" s="2">
        <v>0.76896232638888895</v>
      </c>
      <c r="C8333" t="s">
        <v>272</v>
      </c>
      <c r="D8333" t="s">
        <v>397</v>
      </c>
      <c r="E8333">
        <v>8.9</v>
      </c>
      <c r="F8333">
        <v>39.812432999999999</v>
      </c>
      <c r="G8333">
        <v>32.852080000000001</v>
      </c>
    </row>
    <row r="8334" spans="1:39" x14ac:dyDescent="0.3">
      <c r="A8334" s="1">
        <v>41962</v>
      </c>
      <c r="B8334" s="2">
        <v>0.76896261574074076</v>
      </c>
      <c r="C8334" t="s">
        <v>272</v>
      </c>
      <c r="D8334" t="s">
        <v>58</v>
      </c>
      <c r="F8334">
        <v>39.816341000000001</v>
      </c>
      <c r="G8334">
        <v>32.843299999999999</v>
      </c>
      <c r="AK8334">
        <v>0.22146199999999999</v>
      </c>
      <c r="AL8334">
        <v>0.33712300000000001</v>
      </c>
      <c r="AM8334">
        <v>2.3923070000000002</v>
      </c>
    </row>
    <row r="8335" spans="1:39" x14ac:dyDescent="0.3">
      <c r="A8335" s="1">
        <v>41962</v>
      </c>
      <c r="B8335" s="2">
        <v>0.76893336805555557</v>
      </c>
      <c r="C8335" t="s">
        <v>272</v>
      </c>
      <c r="D8335" t="s">
        <v>60</v>
      </c>
      <c r="O8335" t="s">
        <v>61</v>
      </c>
    </row>
    <row r="8336" spans="1:39" x14ac:dyDescent="0.3">
      <c r="A8336" s="1">
        <v>41962</v>
      </c>
      <c r="B8336" s="2">
        <v>0.76894290509259255</v>
      </c>
      <c r="C8336" t="s">
        <v>272</v>
      </c>
      <c r="D8336" t="s">
        <v>98</v>
      </c>
      <c r="P8336" t="s">
        <v>476</v>
      </c>
    </row>
    <row r="8337" spans="1:39" x14ac:dyDescent="0.3">
      <c r="A8337" s="1">
        <v>41962</v>
      </c>
      <c r="B8337" s="2">
        <v>0.76894290509259255</v>
      </c>
      <c r="C8337" t="s">
        <v>272</v>
      </c>
      <c r="D8337" t="s">
        <v>98</v>
      </c>
      <c r="P8337" t="s">
        <v>140</v>
      </c>
    </row>
    <row r="8338" spans="1:39" x14ac:dyDescent="0.3">
      <c r="A8338" s="1">
        <v>41962</v>
      </c>
      <c r="B8338" s="2">
        <v>0.76895302083333339</v>
      </c>
      <c r="C8338" t="s">
        <v>272</v>
      </c>
      <c r="D8338" t="s">
        <v>60</v>
      </c>
      <c r="O8338" t="s">
        <v>280</v>
      </c>
    </row>
    <row r="8339" spans="1:39" x14ac:dyDescent="0.3">
      <c r="A8339" s="1">
        <v>41962</v>
      </c>
      <c r="B8339" s="2">
        <v>0.76899817129629622</v>
      </c>
      <c r="C8339" t="s">
        <v>272</v>
      </c>
      <c r="D8339" t="s">
        <v>477</v>
      </c>
      <c r="E8339">
        <v>8.9</v>
      </c>
      <c r="F8339">
        <v>39.816341000000001</v>
      </c>
      <c r="G8339">
        <v>32.843299999999999</v>
      </c>
    </row>
    <row r="8340" spans="1:39" x14ac:dyDescent="0.3">
      <c r="A8340" s="1">
        <v>41962</v>
      </c>
      <c r="B8340" s="2">
        <v>0.76899846064814825</v>
      </c>
      <c r="C8340" t="s">
        <v>272</v>
      </c>
      <c r="D8340" t="s">
        <v>58</v>
      </c>
      <c r="F8340">
        <v>39.804616000000003</v>
      </c>
      <c r="G8340">
        <v>32.842455999999999</v>
      </c>
      <c r="AK8340">
        <v>0.22292100000000001</v>
      </c>
      <c r="AL8340">
        <v>0.34226299999999998</v>
      </c>
      <c r="AM8340">
        <v>2.392973</v>
      </c>
    </row>
    <row r="8341" spans="1:39" x14ac:dyDescent="0.3">
      <c r="A8341" s="1">
        <v>41962</v>
      </c>
      <c r="B8341" s="2">
        <v>0.76903331018518528</v>
      </c>
      <c r="C8341" t="s">
        <v>272</v>
      </c>
      <c r="D8341" t="s">
        <v>478</v>
      </c>
      <c r="E8341">
        <v>8.9</v>
      </c>
      <c r="F8341">
        <v>39.804616000000003</v>
      </c>
      <c r="G8341">
        <v>32.842455999999999</v>
      </c>
    </row>
    <row r="8342" spans="1:39" x14ac:dyDescent="0.3">
      <c r="A8342" s="1">
        <v>41962</v>
      </c>
      <c r="B8342" s="2">
        <v>0.76903356481481477</v>
      </c>
      <c r="C8342" t="s">
        <v>272</v>
      </c>
      <c r="D8342" t="s">
        <v>58</v>
      </c>
      <c r="F8342">
        <v>39.825893999999998</v>
      </c>
      <c r="G8342">
        <v>32.845663999999999</v>
      </c>
      <c r="AK8342">
        <v>0.21895500000000001</v>
      </c>
      <c r="AL8342">
        <v>0.32227499999999998</v>
      </c>
      <c r="AM8342">
        <v>2.4004919999999998</v>
      </c>
    </row>
    <row r="8343" spans="1:39" x14ac:dyDescent="0.3">
      <c r="A8343" s="1">
        <v>41962</v>
      </c>
      <c r="B8343" s="2">
        <v>0.76906844907407412</v>
      </c>
      <c r="C8343" t="s">
        <v>272</v>
      </c>
      <c r="D8343" t="s">
        <v>479</v>
      </c>
      <c r="E8343">
        <v>8.9</v>
      </c>
      <c r="F8343">
        <v>39.825893999999998</v>
      </c>
      <c r="G8343">
        <v>32.845663999999999</v>
      </c>
    </row>
    <row r="8344" spans="1:39" x14ac:dyDescent="0.3">
      <c r="A8344" s="1">
        <v>41962</v>
      </c>
      <c r="B8344" s="2">
        <v>0.76906870370370373</v>
      </c>
      <c r="C8344" t="s">
        <v>272</v>
      </c>
      <c r="D8344" t="s">
        <v>58</v>
      </c>
      <c r="F8344">
        <v>39.813301000000003</v>
      </c>
      <c r="G8344">
        <v>32.851742000000002</v>
      </c>
      <c r="AK8344">
        <v>0.20191400000000001</v>
      </c>
      <c r="AL8344">
        <v>0.29072300000000001</v>
      </c>
      <c r="AM8344">
        <v>2.4010159999999998</v>
      </c>
    </row>
    <row r="8345" spans="1:39" x14ac:dyDescent="0.3">
      <c r="A8345" s="1">
        <v>41962</v>
      </c>
      <c r="B8345" s="2">
        <v>0.7690374884259259</v>
      </c>
      <c r="C8345" t="s">
        <v>272</v>
      </c>
      <c r="D8345" t="s">
        <v>60</v>
      </c>
      <c r="O8345" t="s">
        <v>480</v>
      </c>
    </row>
    <row r="8346" spans="1:39" x14ac:dyDescent="0.3">
      <c r="A8346" s="1">
        <v>41962</v>
      </c>
      <c r="B8346" s="2">
        <v>0.76910377314814815</v>
      </c>
      <c r="C8346" t="s">
        <v>272</v>
      </c>
      <c r="D8346" t="s">
        <v>397</v>
      </c>
      <c r="E8346">
        <v>8.9</v>
      </c>
      <c r="F8346">
        <v>39.813301000000003</v>
      </c>
      <c r="G8346">
        <v>32.851742000000002</v>
      </c>
    </row>
    <row r="8347" spans="1:39" x14ac:dyDescent="0.3">
      <c r="A8347" s="1">
        <v>41962</v>
      </c>
      <c r="B8347" s="2">
        <v>0.76910401620370372</v>
      </c>
      <c r="C8347" t="s">
        <v>272</v>
      </c>
      <c r="D8347" t="s">
        <v>58</v>
      </c>
      <c r="F8347">
        <v>39.817208999999998</v>
      </c>
      <c r="G8347">
        <v>32.852586000000002</v>
      </c>
      <c r="AK8347">
        <v>0.20099400000000001</v>
      </c>
      <c r="AL8347">
        <v>0.296101</v>
      </c>
      <c r="AM8347">
        <v>2.3713679999999999</v>
      </c>
    </row>
    <row r="8348" spans="1:39" x14ac:dyDescent="0.3">
      <c r="A8348" s="1">
        <v>41962</v>
      </c>
      <c r="B8348" s="2">
        <v>0.76907233796296293</v>
      </c>
      <c r="C8348" t="s">
        <v>272</v>
      </c>
      <c r="D8348" t="s">
        <v>60</v>
      </c>
      <c r="O8348" t="s">
        <v>61</v>
      </c>
    </row>
    <row r="8349" spans="1:39" x14ac:dyDescent="0.3">
      <c r="A8349" s="1">
        <v>41962</v>
      </c>
      <c r="B8349" s="2">
        <v>0.76908021990740749</v>
      </c>
      <c r="C8349" t="s">
        <v>272</v>
      </c>
      <c r="D8349" t="s">
        <v>60</v>
      </c>
      <c r="O8349" t="s">
        <v>282</v>
      </c>
    </row>
    <row r="8350" spans="1:39" x14ac:dyDescent="0.3">
      <c r="A8350" s="1">
        <v>41962</v>
      </c>
      <c r="B8350" s="2">
        <v>0.76910339120370363</v>
      </c>
      <c r="C8350" t="s">
        <v>272</v>
      </c>
      <c r="D8350" t="s">
        <v>60</v>
      </c>
      <c r="O8350" t="s">
        <v>108</v>
      </c>
    </row>
    <row r="8351" spans="1:39" x14ac:dyDescent="0.3">
      <c r="A8351" s="1">
        <v>41962</v>
      </c>
      <c r="B8351" s="2">
        <v>0.76913952546296294</v>
      </c>
      <c r="C8351" t="s">
        <v>272</v>
      </c>
      <c r="D8351" t="s">
        <v>362</v>
      </c>
      <c r="E8351">
        <v>8.9</v>
      </c>
      <c r="F8351">
        <v>39.817208999999998</v>
      </c>
      <c r="G8351">
        <v>32.852586000000002</v>
      </c>
    </row>
    <row r="8352" spans="1:39" x14ac:dyDescent="0.3">
      <c r="A8352" s="1">
        <v>41962</v>
      </c>
      <c r="B8352" s="2">
        <v>0.76913976851851851</v>
      </c>
      <c r="C8352" t="s">
        <v>272</v>
      </c>
      <c r="D8352" t="s">
        <v>58</v>
      </c>
      <c r="F8352">
        <v>39.819814999999998</v>
      </c>
      <c r="G8352">
        <v>32.852080000000001</v>
      </c>
      <c r="AK8352">
        <v>0.20064499999999999</v>
      </c>
      <c r="AL8352">
        <v>0.29167500000000002</v>
      </c>
      <c r="AM8352">
        <v>2.3838360000000001</v>
      </c>
    </row>
    <row r="8353" spans="1:39" x14ac:dyDescent="0.3">
      <c r="A8353" s="1">
        <v>41962</v>
      </c>
      <c r="B8353" s="2">
        <v>0.76910878472222233</v>
      </c>
      <c r="C8353" t="s">
        <v>272</v>
      </c>
      <c r="D8353" t="s">
        <v>112</v>
      </c>
      <c r="E8353">
        <v>8.89</v>
      </c>
      <c r="O8353">
        <v>8.89</v>
      </c>
      <c r="X8353">
        <v>-2.235E-3</v>
      </c>
      <c r="Y8353">
        <v>3.333E-3</v>
      </c>
      <c r="Z8353">
        <v>-3.4499999999999998E-4</v>
      </c>
      <c r="AA8353">
        <v>8.8842859999999995</v>
      </c>
      <c r="AB8353">
        <v>1.2899999999999999E-4</v>
      </c>
    </row>
    <row r="8354" spans="1:39" x14ac:dyDescent="0.3">
      <c r="A8354" s="1">
        <v>41962</v>
      </c>
      <c r="B8354" s="2">
        <v>0.76911854166666671</v>
      </c>
      <c r="C8354" t="s">
        <v>272</v>
      </c>
      <c r="D8354" t="s">
        <v>60</v>
      </c>
      <c r="O8354" t="s">
        <v>61</v>
      </c>
    </row>
    <row r="8355" spans="1:39" x14ac:dyDescent="0.3">
      <c r="A8355" s="1">
        <v>41962</v>
      </c>
      <c r="B8355" s="2">
        <v>0.76913819444444442</v>
      </c>
      <c r="C8355" t="s">
        <v>272</v>
      </c>
      <c r="D8355" t="s">
        <v>60</v>
      </c>
      <c r="O8355" t="s">
        <v>108</v>
      </c>
    </row>
    <row r="8356" spans="1:39" x14ac:dyDescent="0.3">
      <c r="A8356" s="1">
        <v>41962</v>
      </c>
      <c r="B8356" s="2">
        <v>0.76917525462962966</v>
      </c>
      <c r="C8356" t="s">
        <v>272</v>
      </c>
      <c r="D8356" t="s">
        <v>312</v>
      </c>
      <c r="E8356">
        <v>8.89</v>
      </c>
      <c r="F8356">
        <v>39.819814999999998</v>
      </c>
      <c r="G8356">
        <v>32.852080000000001</v>
      </c>
    </row>
    <row r="8357" spans="1:39" x14ac:dyDescent="0.3">
      <c r="A8357" s="1">
        <v>41962</v>
      </c>
      <c r="B8357" s="2">
        <v>0.76917553240740733</v>
      </c>
      <c r="C8357" t="s">
        <v>272</v>
      </c>
      <c r="D8357" t="s">
        <v>58</v>
      </c>
      <c r="F8357">
        <v>39.818945999999997</v>
      </c>
      <c r="G8357">
        <v>32.846001000000001</v>
      </c>
      <c r="AK8357">
        <v>0.22003400000000001</v>
      </c>
      <c r="AL8357">
        <v>0.32308399999999998</v>
      </c>
      <c r="AM8357">
        <v>2.403966</v>
      </c>
    </row>
    <row r="8358" spans="1:39" x14ac:dyDescent="0.3">
      <c r="A8358" s="1">
        <v>41962</v>
      </c>
      <c r="B8358" s="2">
        <v>0.76914351851851848</v>
      </c>
      <c r="C8358" t="s">
        <v>272</v>
      </c>
      <c r="D8358" t="s">
        <v>112</v>
      </c>
      <c r="E8358">
        <v>8.9</v>
      </c>
      <c r="O8358">
        <v>8.9</v>
      </c>
      <c r="X8358">
        <v>-1.923E-3</v>
      </c>
      <c r="Y8358">
        <v>-3.333E-3</v>
      </c>
      <c r="Z8358">
        <v>-3.3599999999999998E-4</v>
      </c>
      <c r="AA8358">
        <v>8.8885710000000007</v>
      </c>
      <c r="AB8358">
        <v>1.1400000000000001E-4</v>
      </c>
    </row>
    <row r="8359" spans="1:39" x14ac:dyDescent="0.3">
      <c r="A8359" s="1">
        <v>41962</v>
      </c>
      <c r="B8359" s="2">
        <v>0.76915317129629635</v>
      </c>
      <c r="C8359" t="s">
        <v>272</v>
      </c>
      <c r="D8359" t="s">
        <v>60</v>
      </c>
      <c r="O8359" t="s">
        <v>61</v>
      </c>
    </row>
    <row r="8360" spans="1:39" x14ac:dyDescent="0.3">
      <c r="A8360" s="1">
        <v>41962</v>
      </c>
      <c r="B8360" s="2">
        <v>0.76917293981481472</v>
      </c>
      <c r="C8360" t="s">
        <v>272</v>
      </c>
      <c r="D8360" t="s">
        <v>60</v>
      </c>
      <c r="O8360" t="s">
        <v>108</v>
      </c>
    </row>
    <row r="8361" spans="1:39" x14ac:dyDescent="0.3">
      <c r="A8361" s="1">
        <v>41962</v>
      </c>
      <c r="B8361" s="2">
        <v>0.76917640046296298</v>
      </c>
      <c r="C8361" t="s">
        <v>272</v>
      </c>
      <c r="D8361" t="s">
        <v>58</v>
      </c>
      <c r="F8361">
        <v>39.809393</v>
      </c>
      <c r="G8361">
        <v>32.851236</v>
      </c>
      <c r="AK8361">
        <v>0.20210500000000001</v>
      </c>
      <c r="AL8361">
        <v>0.288439</v>
      </c>
      <c r="AM8361">
        <v>2.3813140000000002</v>
      </c>
    </row>
    <row r="8362" spans="1:39" x14ac:dyDescent="0.3">
      <c r="A8362" s="1">
        <v>41962</v>
      </c>
      <c r="B8362" s="2">
        <v>0.76921125000000001</v>
      </c>
      <c r="C8362" t="s">
        <v>272</v>
      </c>
      <c r="D8362" t="s">
        <v>397</v>
      </c>
      <c r="E8362">
        <v>8.9</v>
      </c>
      <c r="F8362">
        <v>39.809393</v>
      </c>
      <c r="G8362">
        <v>32.851236</v>
      </c>
    </row>
    <row r="8363" spans="1:39" x14ac:dyDescent="0.3">
      <c r="A8363" s="1">
        <v>41962</v>
      </c>
      <c r="B8363" s="2">
        <v>0.7691782060185185</v>
      </c>
      <c r="C8363" t="s">
        <v>272</v>
      </c>
      <c r="D8363" t="s">
        <v>112</v>
      </c>
      <c r="E8363">
        <v>8.8800000000000008</v>
      </c>
      <c r="O8363">
        <v>8.8800000000000008</v>
      </c>
      <c r="X8363">
        <v>-8.0500000000000005E-4</v>
      </c>
      <c r="Y8363">
        <v>6.6670000000000002E-3</v>
      </c>
      <c r="Z8363">
        <v>-1.93E-4</v>
      </c>
      <c r="AA8363">
        <v>8.8885710000000007</v>
      </c>
      <c r="AB8363">
        <v>1.1400000000000001E-4</v>
      </c>
    </row>
    <row r="8364" spans="1:39" x14ac:dyDescent="0.3">
      <c r="A8364" s="1">
        <v>41962</v>
      </c>
      <c r="B8364" s="2">
        <v>0.76918797453703702</v>
      </c>
      <c r="C8364" t="s">
        <v>272</v>
      </c>
      <c r="D8364" t="s">
        <v>60</v>
      </c>
      <c r="O8364" t="s">
        <v>61</v>
      </c>
    </row>
    <row r="8365" spans="1:39" x14ac:dyDescent="0.3">
      <c r="A8365" s="1">
        <v>41962</v>
      </c>
      <c r="B8365" s="2">
        <v>0.76920761574074081</v>
      </c>
      <c r="C8365" t="s">
        <v>272</v>
      </c>
      <c r="D8365" t="s">
        <v>60</v>
      </c>
      <c r="O8365" t="s">
        <v>108</v>
      </c>
    </row>
    <row r="8366" spans="1:39" x14ac:dyDescent="0.3">
      <c r="A8366" s="1">
        <v>41962</v>
      </c>
      <c r="B8366" s="2">
        <v>0.76921212962962959</v>
      </c>
      <c r="C8366" t="s">
        <v>272</v>
      </c>
      <c r="D8366" t="s">
        <v>58</v>
      </c>
      <c r="F8366">
        <v>39.813735000000001</v>
      </c>
      <c r="G8366">
        <v>32.845326</v>
      </c>
      <c r="AK8366">
        <v>0.214449</v>
      </c>
      <c r="AL8366">
        <v>0.32365500000000003</v>
      </c>
      <c r="AM8366">
        <v>2.402444</v>
      </c>
    </row>
    <row r="8367" spans="1:39" x14ac:dyDescent="0.3">
      <c r="A8367" s="1">
        <v>41962</v>
      </c>
      <c r="B8367" s="2">
        <v>0.76924697916666673</v>
      </c>
      <c r="C8367" t="s">
        <v>272</v>
      </c>
      <c r="D8367" t="s">
        <v>442</v>
      </c>
      <c r="E8367">
        <v>8.8800000000000008</v>
      </c>
      <c r="F8367">
        <v>39.813735000000001</v>
      </c>
      <c r="G8367">
        <v>32.845326</v>
      </c>
    </row>
    <row r="8368" spans="1:39" x14ac:dyDescent="0.3">
      <c r="A8368" s="1">
        <v>41962</v>
      </c>
      <c r="B8368" s="2">
        <v>0.76921302083333332</v>
      </c>
      <c r="C8368" t="s">
        <v>272</v>
      </c>
      <c r="D8368" t="s">
        <v>112</v>
      </c>
      <c r="E8368">
        <v>8.8800000000000008</v>
      </c>
      <c r="O8368">
        <v>8.8800000000000008</v>
      </c>
      <c r="X8368">
        <v>8.0500000000000005E-4</v>
      </c>
      <c r="Y8368">
        <v>0</v>
      </c>
      <c r="Z8368">
        <v>5.3000000000000001E-5</v>
      </c>
      <c r="AA8368">
        <v>8.89</v>
      </c>
      <c r="AB8368">
        <v>6.7000000000000002E-5</v>
      </c>
    </row>
    <row r="8369" spans="1:39" x14ac:dyDescent="0.3">
      <c r="A8369" s="1">
        <v>41962</v>
      </c>
      <c r="B8369" s="2">
        <v>0.76922267361111107</v>
      </c>
      <c r="C8369" t="s">
        <v>272</v>
      </c>
      <c r="D8369" t="s">
        <v>60</v>
      </c>
      <c r="O8369" t="s">
        <v>61</v>
      </c>
    </row>
    <row r="8370" spans="1:39" x14ac:dyDescent="0.3">
      <c r="A8370" s="1">
        <v>41962</v>
      </c>
      <c r="B8370" s="2">
        <v>0.76924231481481486</v>
      </c>
      <c r="C8370" t="s">
        <v>272</v>
      </c>
      <c r="D8370" t="s">
        <v>60</v>
      </c>
      <c r="O8370" t="s">
        <v>108</v>
      </c>
    </row>
    <row r="8371" spans="1:39" x14ac:dyDescent="0.3">
      <c r="A8371" s="1">
        <v>41962</v>
      </c>
      <c r="B8371" s="2">
        <v>0.76924787037037035</v>
      </c>
      <c r="C8371" t="s">
        <v>272</v>
      </c>
      <c r="D8371" t="s">
        <v>58</v>
      </c>
      <c r="F8371">
        <v>39.818511999999998</v>
      </c>
      <c r="G8371">
        <v>32.846845999999999</v>
      </c>
      <c r="AK8371">
        <v>0.215813</v>
      </c>
      <c r="AL8371">
        <v>0.32336999999999999</v>
      </c>
      <c r="AM8371">
        <v>2.3857870000000001</v>
      </c>
    </row>
    <row r="8372" spans="1:39" x14ac:dyDescent="0.3">
      <c r="A8372" s="1">
        <v>41962</v>
      </c>
      <c r="B8372" s="2">
        <v>0.76924769675925919</v>
      </c>
      <c r="C8372" t="s">
        <v>272</v>
      </c>
      <c r="D8372" t="s">
        <v>112</v>
      </c>
      <c r="E8372">
        <v>8.89</v>
      </c>
      <c r="O8372">
        <v>8.89</v>
      </c>
      <c r="X8372">
        <v>1.322E-3</v>
      </c>
      <c r="Y8372">
        <v>-3.333E-3</v>
      </c>
      <c r="Z8372">
        <v>2.7700000000000001E-4</v>
      </c>
      <c r="AA8372">
        <v>8.89</v>
      </c>
      <c r="AB8372">
        <v>6.7000000000000002E-5</v>
      </c>
    </row>
    <row r="8373" spans="1:39" x14ac:dyDescent="0.3">
      <c r="A8373" s="1">
        <v>41962</v>
      </c>
      <c r="B8373" s="2">
        <v>0.76928298611111112</v>
      </c>
      <c r="C8373" t="s">
        <v>272</v>
      </c>
      <c r="D8373" t="s">
        <v>461</v>
      </c>
      <c r="E8373">
        <v>8.89</v>
      </c>
      <c r="F8373">
        <v>39.818511999999998</v>
      </c>
      <c r="G8373">
        <v>32.846845999999999</v>
      </c>
    </row>
    <row r="8374" spans="1:39" x14ac:dyDescent="0.3">
      <c r="A8374" s="1">
        <v>41962</v>
      </c>
      <c r="B8374" s="2">
        <v>0.76925734953703706</v>
      </c>
      <c r="C8374" t="s">
        <v>272</v>
      </c>
      <c r="D8374" t="s">
        <v>60</v>
      </c>
      <c r="O8374" t="s">
        <v>61</v>
      </c>
    </row>
    <row r="8375" spans="1:39" x14ac:dyDescent="0.3">
      <c r="A8375" s="1">
        <v>41962</v>
      </c>
      <c r="B8375" s="2">
        <v>0.76927710648148151</v>
      </c>
      <c r="C8375" t="s">
        <v>272</v>
      </c>
      <c r="D8375" t="s">
        <v>60</v>
      </c>
      <c r="O8375" t="s">
        <v>108</v>
      </c>
    </row>
    <row r="8376" spans="1:39" x14ac:dyDescent="0.3">
      <c r="A8376" s="1">
        <v>41962</v>
      </c>
      <c r="B8376" s="2">
        <v>0.76928362268518524</v>
      </c>
      <c r="C8376" t="s">
        <v>272</v>
      </c>
      <c r="D8376" t="s">
        <v>58</v>
      </c>
      <c r="F8376">
        <v>39.814604000000003</v>
      </c>
      <c r="G8376">
        <v>32.851742000000002</v>
      </c>
      <c r="AK8376">
        <v>0.19702800000000001</v>
      </c>
      <c r="AL8376">
        <v>0.28063500000000002</v>
      </c>
      <c r="AM8376">
        <v>2.3982559999999999</v>
      </c>
    </row>
    <row r="8377" spans="1:39" x14ac:dyDescent="0.3">
      <c r="A8377" s="1">
        <v>41962</v>
      </c>
      <c r="B8377" s="2">
        <v>0.76928240740740739</v>
      </c>
      <c r="C8377" t="s">
        <v>272</v>
      </c>
      <c r="D8377" t="s">
        <v>112</v>
      </c>
      <c r="E8377">
        <v>8.89</v>
      </c>
      <c r="O8377">
        <v>8.89</v>
      </c>
      <c r="X8377">
        <v>9.2599999999999996E-4</v>
      </c>
      <c r="Y8377">
        <v>0</v>
      </c>
      <c r="Z8377">
        <v>3.59E-4</v>
      </c>
      <c r="AA8377">
        <v>8.89</v>
      </c>
      <c r="AB8377">
        <v>6.7000000000000002E-5</v>
      </c>
    </row>
    <row r="8378" spans="1:39" x14ac:dyDescent="0.3">
      <c r="A8378" s="1">
        <v>41962</v>
      </c>
      <c r="B8378" s="2">
        <v>0.76931871527777773</v>
      </c>
      <c r="C8378" t="s">
        <v>272</v>
      </c>
      <c r="D8378" t="s">
        <v>365</v>
      </c>
      <c r="E8378">
        <v>8.89</v>
      </c>
      <c r="F8378">
        <v>39.814604000000003</v>
      </c>
      <c r="G8378">
        <v>32.851742000000002</v>
      </c>
    </row>
    <row r="8379" spans="1:39" x14ac:dyDescent="0.3">
      <c r="A8379" s="1">
        <v>41962</v>
      </c>
      <c r="B8379" s="2">
        <v>0.76929216435185188</v>
      </c>
      <c r="C8379" t="s">
        <v>272</v>
      </c>
      <c r="D8379" t="s">
        <v>60</v>
      </c>
      <c r="O8379" t="s">
        <v>61</v>
      </c>
    </row>
    <row r="8380" spans="1:39" x14ac:dyDescent="0.3">
      <c r="A8380" s="1">
        <v>41962</v>
      </c>
      <c r="B8380" s="2">
        <v>0.7693118171296297</v>
      </c>
      <c r="C8380" t="s">
        <v>272</v>
      </c>
      <c r="D8380" t="s">
        <v>60</v>
      </c>
      <c r="O8380" t="s">
        <v>108</v>
      </c>
    </row>
    <row r="8381" spans="1:39" x14ac:dyDescent="0.3">
      <c r="A8381" s="1">
        <v>41962</v>
      </c>
      <c r="B8381" s="2">
        <v>0.76931935185185185</v>
      </c>
      <c r="C8381" t="s">
        <v>272</v>
      </c>
      <c r="D8381" t="s">
        <v>58</v>
      </c>
      <c r="F8381">
        <v>39.812432999999999</v>
      </c>
      <c r="G8381">
        <v>32.851911000000001</v>
      </c>
      <c r="AK8381">
        <v>0.19705900000000001</v>
      </c>
      <c r="AL8381">
        <v>0.28220499999999998</v>
      </c>
      <c r="AM8381">
        <v>2.3994930000000001</v>
      </c>
    </row>
    <row r="8382" spans="1:39" x14ac:dyDescent="0.3">
      <c r="A8382" s="1">
        <v>41962</v>
      </c>
      <c r="B8382" s="2">
        <v>0.76931710648148144</v>
      </c>
      <c r="C8382" t="s">
        <v>272</v>
      </c>
      <c r="D8382" t="s">
        <v>112</v>
      </c>
      <c r="E8382">
        <v>8.89</v>
      </c>
      <c r="O8382">
        <v>8.89</v>
      </c>
      <c r="X8382">
        <v>1.92E-4</v>
      </c>
      <c r="Y8382">
        <v>0</v>
      </c>
      <c r="Z8382">
        <v>2.8299999999999999E-4</v>
      </c>
      <c r="AA8382">
        <v>8.8885710000000007</v>
      </c>
      <c r="AB8382">
        <v>4.8000000000000001E-5</v>
      </c>
    </row>
    <row r="8383" spans="1:39" x14ac:dyDescent="0.3">
      <c r="A8383" s="1">
        <v>41962</v>
      </c>
      <c r="B8383" s="2">
        <v>0.76935447916666666</v>
      </c>
      <c r="C8383" t="s">
        <v>272</v>
      </c>
      <c r="D8383" t="s">
        <v>365</v>
      </c>
      <c r="E8383">
        <v>8.89</v>
      </c>
      <c r="F8383">
        <v>39.812432999999999</v>
      </c>
      <c r="G8383">
        <v>32.851911000000001</v>
      </c>
    </row>
    <row r="8384" spans="1:39" x14ac:dyDescent="0.3">
      <c r="A8384" s="1">
        <v>41962</v>
      </c>
      <c r="B8384" s="2">
        <v>0.76932685185185179</v>
      </c>
      <c r="C8384" t="s">
        <v>272</v>
      </c>
      <c r="D8384" t="s">
        <v>60</v>
      </c>
      <c r="O8384" t="s">
        <v>61</v>
      </c>
    </row>
    <row r="8385" spans="1:39" x14ac:dyDescent="0.3">
      <c r="A8385" s="1">
        <v>41962</v>
      </c>
      <c r="B8385" s="2">
        <v>0.76934649305555558</v>
      </c>
      <c r="C8385" t="s">
        <v>272</v>
      </c>
      <c r="D8385" t="s">
        <v>60</v>
      </c>
      <c r="O8385" t="s">
        <v>108</v>
      </c>
    </row>
    <row r="8386" spans="1:39" x14ac:dyDescent="0.3">
      <c r="A8386" s="1">
        <v>41962</v>
      </c>
      <c r="B8386" s="2">
        <v>0.76935511574074067</v>
      </c>
      <c r="C8386" t="s">
        <v>272</v>
      </c>
      <c r="D8386" t="s">
        <v>58</v>
      </c>
      <c r="F8386">
        <v>39.817208999999998</v>
      </c>
      <c r="G8386">
        <v>32.850560000000002</v>
      </c>
      <c r="AK8386">
        <v>0.197853</v>
      </c>
      <c r="AL8386">
        <v>0.281634</v>
      </c>
      <c r="AM8386">
        <v>2.3983989999999999</v>
      </c>
    </row>
    <row r="8387" spans="1:39" x14ac:dyDescent="0.3">
      <c r="A8387" s="1">
        <v>41962</v>
      </c>
      <c r="B8387" s="2">
        <v>0.76935190972222223</v>
      </c>
      <c r="C8387" t="s">
        <v>272</v>
      </c>
      <c r="D8387" t="s">
        <v>112</v>
      </c>
      <c r="E8387">
        <v>8.8800000000000008</v>
      </c>
      <c r="O8387">
        <v>8.8800000000000008</v>
      </c>
      <c r="X8387">
        <v>-2.1599999999999999E-4</v>
      </c>
      <c r="Y8387">
        <v>3.333E-3</v>
      </c>
      <c r="Z8387">
        <v>1.05E-4</v>
      </c>
      <c r="AA8387">
        <v>8.887143</v>
      </c>
      <c r="AB8387">
        <v>5.7000000000000003E-5</v>
      </c>
    </row>
    <row r="8388" spans="1:39" x14ac:dyDescent="0.3">
      <c r="A8388" s="1">
        <v>41962</v>
      </c>
      <c r="B8388" s="2">
        <v>0.76939020833333327</v>
      </c>
      <c r="C8388" t="s">
        <v>272</v>
      </c>
      <c r="D8388" t="s">
        <v>319</v>
      </c>
      <c r="E8388">
        <v>8.8800000000000008</v>
      </c>
      <c r="F8388">
        <v>39.817208999999998</v>
      </c>
      <c r="G8388">
        <v>32.850560000000002</v>
      </c>
    </row>
    <row r="8389" spans="1:39" x14ac:dyDescent="0.3">
      <c r="A8389" s="1">
        <v>41962</v>
      </c>
      <c r="B8389" s="2">
        <v>0.76936153935185192</v>
      </c>
      <c r="C8389" t="s">
        <v>272</v>
      </c>
      <c r="D8389" t="s">
        <v>60</v>
      </c>
      <c r="O8389" t="s">
        <v>61</v>
      </c>
    </row>
    <row r="8390" spans="1:39" x14ac:dyDescent="0.3">
      <c r="A8390" s="1">
        <v>41962</v>
      </c>
      <c r="B8390" s="2">
        <v>0.76938119212962963</v>
      </c>
      <c r="C8390" t="s">
        <v>272</v>
      </c>
      <c r="D8390" t="s">
        <v>60</v>
      </c>
      <c r="O8390" t="s">
        <v>108</v>
      </c>
    </row>
    <row r="8391" spans="1:39" x14ac:dyDescent="0.3">
      <c r="A8391" s="1">
        <v>41962</v>
      </c>
      <c r="B8391" s="2">
        <v>0.7693908449074075</v>
      </c>
      <c r="C8391" t="s">
        <v>272</v>
      </c>
      <c r="D8391" t="s">
        <v>58</v>
      </c>
      <c r="F8391">
        <v>39.821986000000003</v>
      </c>
      <c r="G8391">
        <v>32.847352000000001</v>
      </c>
      <c r="AK8391">
        <v>0.21429000000000001</v>
      </c>
      <c r="AL8391">
        <v>0.315137</v>
      </c>
      <c r="AM8391">
        <v>2.3981129999999999</v>
      </c>
    </row>
    <row r="8392" spans="1:39" x14ac:dyDescent="0.3">
      <c r="A8392" s="1">
        <v>41962</v>
      </c>
      <c r="B8392" s="2">
        <v>0.76938659722222225</v>
      </c>
      <c r="C8392" t="s">
        <v>272</v>
      </c>
      <c r="D8392" t="s">
        <v>112</v>
      </c>
      <c r="E8392">
        <v>8.9</v>
      </c>
      <c r="O8392">
        <v>8.9</v>
      </c>
      <c r="X8392">
        <v>-6.0099999999999997E-4</v>
      </c>
      <c r="Y8392">
        <v>-6.6670000000000002E-3</v>
      </c>
      <c r="Z8392">
        <v>-8.1000000000000004E-5</v>
      </c>
      <c r="AA8392">
        <v>8.887143</v>
      </c>
      <c r="AB8392">
        <v>5.7000000000000003E-5</v>
      </c>
    </row>
    <row r="8393" spans="1:39" x14ac:dyDescent="0.3">
      <c r="A8393" s="1">
        <v>41962</v>
      </c>
      <c r="B8393" s="2">
        <v>0.7694259722222222</v>
      </c>
      <c r="C8393" t="s">
        <v>272</v>
      </c>
      <c r="D8393" t="s">
        <v>477</v>
      </c>
      <c r="E8393">
        <v>8.9</v>
      </c>
      <c r="F8393">
        <v>39.821986000000003</v>
      </c>
      <c r="G8393">
        <v>32.847352000000001</v>
      </c>
    </row>
    <row r="8394" spans="1:39" x14ac:dyDescent="0.3">
      <c r="A8394" s="1">
        <v>41962</v>
      </c>
      <c r="B8394" s="2">
        <v>0.76939622685185183</v>
      </c>
      <c r="C8394" t="s">
        <v>272</v>
      </c>
      <c r="D8394" t="s">
        <v>60</v>
      </c>
      <c r="O8394" t="s">
        <v>61</v>
      </c>
    </row>
    <row r="8395" spans="1:39" x14ac:dyDescent="0.3">
      <c r="A8395" s="1">
        <v>41962</v>
      </c>
      <c r="B8395" s="2">
        <v>0.76941591435185186</v>
      </c>
      <c r="C8395" t="s">
        <v>272</v>
      </c>
      <c r="D8395" t="s">
        <v>60</v>
      </c>
      <c r="O8395" t="s">
        <v>108</v>
      </c>
    </row>
    <row r="8396" spans="1:39" x14ac:dyDescent="0.3">
      <c r="A8396" s="1">
        <v>41962</v>
      </c>
      <c r="B8396" s="2">
        <v>0.76942657407407411</v>
      </c>
      <c r="C8396" t="s">
        <v>272</v>
      </c>
      <c r="D8396" t="s">
        <v>58</v>
      </c>
      <c r="F8396">
        <v>39.813735000000001</v>
      </c>
      <c r="G8396">
        <v>32.846001000000001</v>
      </c>
      <c r="AK8396">
        <v>0.214639</v>
      </c>
      <c r="AL8396">
        <v>0.32022899999999999</v>
      </c>
      <c r="AM8396">
        <v>2.4052989999999999</v>
      </c>
    </row>
    <row r="8397" spans="1:39" x14ac:dyDescent="0.3">
      <c r="A8397" s="1">
        <v>41962</v>
      </c>
      <c r="B8397" s="2">
        <v>0.76942133101851862</v>
      </c>
      <c r="C8397" t="s">
        <v>272</v>
      </c>
      <c r="D8397" t="s">
        <v>112</v>
      </c>
      <c r="E8397">
        <v>8.8699999999999992</v>
      </c>
      <c r="O8397">
        <v>8.8699999999999992</v>
      </c>
      <c r="X8397">
        <v>1.0900000000000001E-4</v>
      </c>
      <c r="Y8397">
        <v>0.01</v>
      </c>
      <c r="Z8397">
        <v>-1.54E-4</v>
      </c>
      <c r="AA8397">
        <v>8.8857140000000001</v>
      </c>
      <c r="AB8397">
        <v>9.5000000000000005E-5</v>
      </c>
    </row>
    <row r="8398" spans="1:39" x14ac:dyDescent="0.3">
      <c r="A8398" s="1">
        <v>41962</v>
      </c>
      <c r="B8398" s="2">
        <v>0.76946170138888892</v>
      </c>
      <c r="C8398" t="s">
        <v>272</v>
      </c>
      <c r="D8398" t="s">
        <v>467</v>
      </c>
      <c r="E8398">
        <v>8.8699999999999992</v>
      </c>
      <c r="F8398">
        <v>39.813735000000001</v>
      </c>
      <c r="G8398">
        <v>32.846001000000001</v>
      </c>
    </row>
    <row r="8399" spans="1:39" x14ac:dyDescent="0.3">
      <c r="A8399" s="1">
        <v>41962</v>
      </c>
      <c r="B8399" s="2">
        <v>0.76943104166666665</v>
      </c>
      <c r="C8399" t="s">
        <v>272</v>
      </c>
      <c r="D8399" t="s">
        <v>60</v>
      </c>
      <c r="O8399" t="s">
        <v>61</v>
      </c>
    </row>
    <row r="8400" spans="1:39" x14ac:dyDescent="0.3">
      <c r="A8400" s="1">
        <v>41962</v>
      </c>
      <c r="B8400" s="2">
        <v>0.76945068287037044</v>
      </c>
      <c r="C8400" t="s">
        <v>272</v>
      </c>
      <c r="D8400" t="s">
        <v>60</v>
      </c>
      <c r="O8400" t="s">
        <v>108</v>
      </c>
    </row>
    <row r="8401" spans="1:39" x14ac:dyDescent="0.3">
      <c r="A8401" s="1">
        <v>41962</v>
      </c>
      <c r="B8401" s="2">
        <v>0.76946233796296293</v>
      </c>
      <c r="C8401" t="s">
        <v>272</v>
      </c>
      <c r="D8401" t="s">
        <v>58</v>
      </c>
      <c r="F8401">
        <v>39.812866999999997</v>
      </c>
      <c r="G8401">
        <v>32.845663999999999</v>
      </c>
      <c r="AK8401">
        <v>0.21701899999999999</v>
      </c>
      <c r="AL8401">
        <v>0.31832500000000002</v>
      </c>
      <c r="AM8401">
        <v>2.3980649999999999</v>
      </c>
    </row>
    <row r="8402" spans="1:39" x14ac:dyDescent="0.3">
      <c r="A8402" s="1">
        <v>41962</v>
      </c>
      <c r="B8402" s="2">
        <v>0.76945598379629632</v>
      </c>
      <c r="C8402" t="s">
        <v>272</v>
      </c>
      <c r="D8402" t="s">
        <v>112</v>
      </c>
      <c r="E8402">
        <v>8.89</v>
      </c>
      <c r="O8402">
        <v>8.89</v>
      </c>
      <c r="X8402">
        <v>6.96E-4</v>
      </c>
      <c r="Y8402">
        <v>-6.6670000000000002E-3</v>
      </c>
      <c r="Z8402">
        <v>-8.5000000000000006E-5</v>
      </c>
      <c r="AA8402">
        <v>8.887143</v>
      </c>
      <c r="AB8402">
        <v>9.0000000000000006E-5</v>
      </c>
    </row>
    <row r="8403" spans="1:39" x14ac:dyDescent="0.3">
      <c r="A8403" s="1">
        <v>41962</v>
      </c>
      <c r="B8403" s="2">
        <v>0.76949743055555553</v>
      </c>
      <c r="C8403" t="s">
        <v>272</v>
      </c>
      <c r="D8403" t="s">
        <v>420</v>
      </c>
      <c r="E8403">
        <v>8.89</v>
      </c>
      <c r="F8403">
        <v>39.812866999999997</v>
      </c>
      <c r="G8403">
        <v>32.845663999999999</v>
      </c>
    </row>
    <row r="8404" spans="1:39" x14ac:dyDescent="0.3">
      <c r="A8404" s="1">
        <v>41962</v>
      </c>
      <c r="B8404" s="2">
        <v>0.76946582175925926</v>
      </c>
      <c r="C8404" t="s">
        <v>272</v>
      </c>
      <c r="D8404" t="s">
        <v>60</v>
      </c>
      <c r="O8404" t="s">
        <v>61</v>
      </c>
    </row>
    <row r="8405" spans="1:39" x14ac:dyDescent="0.3">
      <c r="A8405" s="1">
        <v>41962</v>
      </c>
      <c r="B8405" s="2">
        <v>0.76948535879629631</v>
      </c>
      <c r="C8405" t="s">
        <v>272</v>
      </c>
      <c r="D8405" t="s">
        <v>60</v>
      </c>
      <c r="O8405" t="s">
        <v>108</v>
      </c>
    </row>
    <row r="8406" spans="1:39" x14ac:dyDescent="0.3">
      <c r="A8406" s="1">
        <v>41962</v>
      </c>
      <c r="B8406" s="2">
        <v>0.76949806712962954</v>
      </c>
      <c r="C8406" t="s">
        <v>272</v>
      </c>
      <c r="D8406" t="s">
        <v>58</v>
      </c>
      <c r="F8406">
        <v>39.815038000000001</v>
      </c>
      <c r="G8406">
        <v>32.850560000000002</v>
      </c>
      <c r="AK8406">
        <v>0.20375499999999999</v>
      </c>
      <c r="AL8406">
        <v>0.28472700000000001</v>
      </c>
      <c r="AM8406">
        <v>2.388976</v>
      </c>
    </row>
    <row r="8407" spans="1:39" x14ac:dyDescent="0.3">
      <c r="A8407" s="1">
        <v>41962</v>
      </c>
      <c r="B8407" s="2">
        <v>0.76949076388888882</v>
      </c>
      <c r="C8407" t="s">
        <v>272</v>
      </c>
      <c r="D8407" t="s">
        <v>112</v>
      </c>
      <c r="E8407">
        <v>8.89</v>
      </c>
      <c r="O8407">
        <v>8.89</v>
      </c>
      <c r="X8407">
        <v>3.1300000000000002E-4</v>
      </c>
      <c r="Y8407">
        <v>0</v>
      </c>
      <c r="Z8407">
        <v>1.7E-5</v>
      </c>
      <c r="AA8407">
        <v>8.887143</v>
      </c>
      <c r="AB8407">
        <v>9.0000000000000006E-5</v>
      </c>
    </row>
    <row r="8408" spans="1:39" x14ac:dyDescent="0.3">
      <c r="A8408" s="1">
        <v>41962</v>
      </c>
      <c r="B8408" s="2">
        <v>0.76953332175925926</v>
      </c>
      <c r="C8408" t="s">
        <v>272</v>
      </c>
      <c r="D8408" t="s">
        <v>312</v>
      </c>
      <c r="E8408">
        <v>8.89</v>
      </c>
      <c r="F8408">
        <v>39.815038000000001</v>
      </c>
      <c r="G8408">
        <v>32.850560000000002</v>
      </c>
    </row>
    <row r="8409" spans="1:39" x14ac:dyDescent="0.3">
      <c r="A8409" s="1">
        <v>41962</v>
      </c>
      <c r="B8409" s="2">
        <v>0.76950047453703707</v>
      </c>
      <c r="C8409" t="s">
        <v>272</v>
      </c>
      <c r="D8409" t="s">
        <v>60</v>
      </c>
      <c r="O8409" t="s">
        <v>61</v>
      </c>
    </row>
    <row r="8410" spans="1:39" x14ac:dyDescent="0.3">
      <c r="A8410" s="1">
        <v>41962</v>
      </c>
      <c r="B8410" s="2">
        <v>0.76952011574074064</v>
      </c>
      <c r="C8410" t="s">
        <v>272</v>
      </c>
      <c r="D8410" t="s">
        <v>60</v>
      </c>
      <c r="O8410" t="s">
        <v>108</v>
      </c>
    </row>
    <row r="8411" spans="1:39" x14ac:dyDescent="0.3">
      <c r="A8411" s="1">
        <v>41962</v>
      </c>
      <c r="B8411" s="2">
        <v>0.76953407407407415</v>
      </c>
      <c r="C8411" t="s">
        <v>272</v>
      </c>
      <c r="D8411" t="s">
        <v>58</v>
      </c>
      <c r="F8411">
        <v>39.812866999999997</v>
      </c>
      <c r="G8411">
        <v>32.853093000000001</v>
      </c>
      <c r="AK8411">
        <v>0.20108899999999999</v>
      </c>
      <c r="AL8411">
        <v>0.29319800000000001</v>
      </c>
      <c r="AM8411">
        <v>2.3972560000000001</v>
      </c>
    </row>
    <row r="8412" spans="1:39" x14ac:dyDescent="0.3">
      <c r="A8412" s="1">
        <v>41962</v>
      </c>
      <c r="B8412" s="2">
        <v>0.7695255324074074</v>
      </c>
      <c r="C8412" t="s">
        <v>272</v>
      </c>
      <c r="D8412" t="s">
        <v>112</v>
      </c>
      <c r="E8412">
        <v>8.89</v>
      </c>
      <c r="O8412">
        <v>8.89</v>
      </c>
      <c r="X8412">
        <v>-1.92E-4</v>
      </c>
      <c r="Y8412">
        <v>0</v>
      </c>
      <c r="Z8412">
        <v>5.5999999999999999E-5</v>
      </c>
      <c r="AA8412">
        <v>8.887143</v>
      </c>
      <c r="AB8412">
        <v>9.0000000000000006E-5</v>
      </c>
    </row>
    <row r="8413" spans="1:39" x14ac:dyDescent="0.3">
      <c r="A8413" s="1">
        <v>41962</v>
      </c>
      <c r="B8413" s="2">
        <v>0.76956916666666675</v>
      </c>
      <c r="C8413" t="s">
        <v>272</v>
      </c>
      <c r="D8413" t="s">
        <v>365</v>
      </c>
      <c r="E8413">
        <v>8.89</v>
      </c>
      <c r="F8413">
        <v>39.812866999999997</v>
      </c>
      <c r="G8413">
        <v>32.853093000000001</v>
      </c>
    </row>
    <row r="8414" spans="1:39" x14ac:dyDescent="0.3">
      <c r="A8414" s="1">
        <v>41962</v>
      </c>
      <c r="B8414" s="2">
        <v>0.76953518518518516</v>
      </c>
      <c r="C8414" t="s">
        <v>272</v>
      </c>
      <c r="D8414" t="s">
        <v>60</v>
      </c>
      <c r="O8414" t="s">
        <v>61</v>
      </c>
    </row>
    <row r="8415" spans="1:39" x14ac:dyDescent="0.3">
      <c r="A8415" s="1">
        <v>41962</v>
      </c>
      <c r="B8415" s="2">
        <v>0.76955482638888884</v>
      </c>
      <c r="C8415" t="s">
        <v>272</v>
      </c>
      <c r="D8415" t="s">
        <v>60</v>
      </c>
      <c r="O8415" t="s">
        <v>108</v>
      </c>
    </row>
    <row r="8416" spans="1:39" x14ac:dyDescent="0.3">
      <c r="A8416" s="1">
        <v>41962</v>
      </c>
      <c r="B8416" s="2">
        <v>0.76956980324074076</v>
      </c>
      <c r="C8416" t="s">
        <v>272</v>
      </c>
      <c r="D8416" t="s">
        <v>58</v>
      </c>
      <c r="F8416">
        <v>39.820248999999997</v>
      </c>
      <c r="G8416">
        <v>32.849716000000001</v>
      </c>
      <c r="AK8416">
        <v>0.20153399999999999</v>
      </c>
      <c r="AL8416">
        <v>0.29305500000000001</v>
      </c>
      <c r="AM8416">
        <v>2.3965429999999999</v>
      </c>
    </row>
    <row r="8417" spans="1:39" x14ac:dyDescent="0.3">
      <c r="A8417" s="1">
        <v>41962</v>
      </c>
      <c r="B8417" s="2">
        <v>0.76956024305555548</v>
      </c>
      <c r="C8417" t="s">
        <v>272</v>
      </c>
      <c r="D8417" t="s">
        <v>112</v>
      </c>
      <c r="E8417">
        <v>8.8800000000000008</v>
      </c>
      <c r="O8417">
        <v>8.8800000000000008</v>
      </c>
      <c r="X8417">
        <v>-1.21E-4</v>
      </c>
      <c r="Y8417">
        <v>3.333E-3</v>
      </c>
      <c r="Z8417">
        <v>3.0000000000000001E-5</v>
      </c>
      <c r="AA8417">
        <v>8.8857140000000001</v>
      </c>
      <c r="AB8417">
        <v>9.5000000000000005E-5</v>
      </c>
    </row>
    <row r="8418" spans="1:39" x14ac:dyDescent="0.3">
      <c r="A8418" s="1">
        <v>41962</v>
      </c>
      <c r="B8418" s="2">
        <v>0.76956988425925932</v>
      </c>
      <c r="C8418" t="s">
        <v>272</v>
      </c>
      <c r="D8418" t="s">
        <v>60</v>
      </c>
      <c r="O8418" t="s">
        <v>61</v>
      </c>
    </row>
    <row r="8419" spans="1:39" x14ac:dyDescent="0.3">
      <c r="A8419" s="1">
        <v>41962</v>
      </c>
      <c r="B8419" s="2">
        <v>0.7696051273148149</v>
      </c>
      <c r="C8419" t="s">
        <v>272</v>
      </c>
      <c r="D8419" t="s">
        <v>457</v>
      </c>
      <c r="E8419">
        <v>8.8800000000000008</v>
      </c>
      <c r="F8419">
        <v>39.820248999999997</v>
      </c>
      <c r="G8419">
        <v>32.849716000000001</v>
      </c>
    </row>
    <row r="8420" spans="1:39" x14ac:dyDescent="0.3">
      <c r="A8420" s="1">
        <v>41962</v>
      </c>
      <c r="B8420" s="2">
        <v>0.76958954861111106</v>
      </c>
      <c r="C8420" t="s">
        <v>272</v>
      </c>
      <c r="D8420" t="s">
        <v>60</v>
      </c>
      <c r="O8420" t="s">
        <v>108</v>
      </c>
    </row>
    <row r="8421" spans="1:39" x14ac:dyDescent="0.3">
      <c r="A8421" s="1">
        <v>41962</v>
      </c>
      <c r="B8421" s="2">
        <v>0.76960554398148151</v>
      </c>
      <c r="C8421" t="s">
        <v>272</v>
      </c>
      <c r="D8421" t="s">
        <v>58</v>
      </c>
      <c r="F8421">
        <v>39.812432999999999</v>
      </c>
      <c r="G8421">
        <v>32.846508</v>
      </c>
      <c r="AK8421">
        <v>0.21638399999999999</v>
      </c>
      <c r="AL8421">
        <v>0.32065700000000003</v>
      </c>
      <c r="AM8421">
        <v>2.3928780000000001</v>
      </c>
    </row>
    <row r="8422" spans="1:39" x14ac:dyDescent="0.3">
      <c r="A8422" s="1">
        <v>41962</v>
      </c>
      <c r="B8422" s="2">
        <v>0.76959496527777782</v>
      </c>
      <c r="C8422" t="s">
        <v>272</v>
      </c>
      <c r="D8422" t="s">
        <v>112</v>
      </c>
      <c r="E8422">
        <v>8.8800000000000008</v>
      </c>
      <c r="O8422">
        <v>8.8800000000000008</v>
      </c>
      <c r="X8422">
        <v>9.7E-5</v>
      </c>
      <c r="Y8422">
        <v>0</v>
      </c>
      <c r="Z8422">
        <v>-1.8E-5</v>
      </c>
      <c r="AA8422">
        <v>8.8857140000000001</v>
      </c>
      <c r="AB8422">
        <v>9.5000000000000005E-5</v>
      </c>
    </row>
    <row r="8423" spans="1:39" x14ac:dyDescent="0.3">
      <c r="A8423" s="1">
        <v>41962</v>
      </c>
      <c r="B8423" s="2">
        <v>0.76960460648148155</v>
      </c>
      <c r="C8423" t="s">
        <v>272</v>
      </c>
      <c r="D8423" t="s">
        <v>60</v>
      </c>
      <c r="O8423" t="s">
        <v>61</v>
      </c>
    </row>
    <row r="8424" spans="1:39" x14ac:dyDescent="0.3">
      <c r="A8424" s="1">
        <v>41962</v>
      </c>
      <c r="B8424" s="2">
        <v>0.76964665509259256</v>
      </c>
      <c r="C8424" t="s">
        <v>272</v>
      </c>
      <c r="D8424" t="s">
        <v>442</v>
      </c>
      <c r="E8424">
        <v>8.8800000000000008</v>
      </c>
      <c r="F8424">
        <v>39.812432999999999</v>
      </c>
      <c r="G8424">
        <v>32.846508</v>
      </c>
    </row>
    <row r="8425" spans="1:39" x14ac:dyDescent="0.3">
      <c r="A8425" s="1">
        <v>41962</v>
      </c>
      <c r="B8425" s="2">
        <v>0.7696243055555555</v>
      </c>
      <c r="C8425" t="s">
        <v>272</v>
      </c>
      <c r="D8425" t="s">
        <v>60</v>
      </c>
      <c r="O8425" t="s">
        <v>108</v>
      </c>
    </row>
    <row r="8426" spans="1:39" x14ac:dyDescent="0.3">
      <c r="A8426" s="1">
        <v>41962</v>
      </c>
      <c r="B8426" s="2">
        <v>0.76964711805555552</v>
      </c>
      <c r="C8426" t="s">
        <v>272</v>
      </c>
      <c r="D8426" t="s">
        <v>58</v>
      </c>
      <c r="F8426">
        <v>39.821117999999998</v>
      </c>
      <c r="G8426">
        <v>32.852249</v>
      </c>
      <c r="AK8426">
        <v>0.19690099999999999</v>
      </c>
      <c r="AL8426">
        <v>0.27620899999999998</v>
      </c>
      <c r="AM8426">
        <v>2.4024909999999999</v>
      </c>
    </row>
    <row r="8427" spans="1:39" x14ac:dyDescent="0.3">
      <c r="A8427" s="1">
        <v>41962</v>
      </c>
      <c r="B8427" s="2">
        <v>0.76962959490740745</v>
      </c>
      <c r="C8427" t="s">
        <v>272</v>
      </c>
      <c r="D8427" t="s">
        <v>112</v>
      </c>
      <c r="E8427">
        <v>8.89</v>
      </c>
      <c r="O8427">
        <v>8.89</v>
      </c>
      <c r="X8427">
        <v>2.1599999999999999E-4</v>
      </c>
      <c r="Y8427">
        <v>-3.333E-3</v>
      </c>
      <c r="Z8427">
        <v>-4.1E-5</v>
      </c>
      <c r="AA8427">
        <v>8.8842859999999995</v>
      </c>
      <c r="AB8427">
        <v>6.2000000000000003E-5</v>
      </c>
    </row>
    <row r="8428" spans="1:39" x14ac:dyDescent="0.3">
      <c r="A8428" s="1">
        <v>41962</v>
      </c>
      <c r="B8428" s="2">
        <v>0.76963936342592598</v>
      </c>
      <c r="C8428" t="s">
        <v>272</v>
      </c>
      <c r="D8428" t="s">
        <v>60</v>
      </c>
      <c r="O8428" t="s">
        <v>61</v>
      </c>
    </row>
    <row r="8429" spans="1:39" x14ac:dyDescent="0.3">
      <c r="A8429" s="1">
        <v>41962</v>
      </c>
      <c r="B8429" s="2">
        <v>0.76964085648148151</v>
      </c>
      <c r="C8429" t="s">
        <v>272</v>
      </c>
      <c r="D8429" t="s">
        <v>98</v>
      </c>
      <c r="P8429" t="s">
        <v>163</v>
      </c>
    </row>
    <row r="8430" spans="1:39" x14ac:dyDescent="0.3">
      <c r="A8430" s="1">
        <v>41962</v>
      </c>
      <c r="B8430" s="2">
        <v>0.76968255787037032</v>
      </c>
      <c r="C8430" t="s">
        <v>272</v>
      </c>
      <c r="D8430" t="s">
        <v>312</v>
      </c>
      <c r="E8430">
        <v>8.89</v>
      </c>
      <c r="F8430">
        <v>39.821117999999998</v>
      </c>
      <c r="G8430">
        <v>32.852249</v>
      </c>
    </row>
    <row r="8431" spans="1:39" x14ac:dyDescent="0.3">
      <c r="A8431" s="1">
        <v>41962</v>
      </c>
      <c r="B8431" s="2">
        <v>0.76965900462962955</v>
      </c>
      <c r="C8431" t="s">
        <v>272</v>
      </c>
      <c r="D8431" t="s">
        <v>60</v>
      </c>
      <c r="O8431" t="s">
        <v>108</v>
      </c>
    </row>
    <row r="8432" spans="1:39" x14ac:dyDescent="0.3">
      <c r="A8432" s="1">
        <v>41962</v>
      </c>
      <c r="B8432" s="2">
        <v>0.76968298611111108</v>
      </c>
      <c r="C8432" t="s">
        <v>272</v>
      </c>
      <c r="D8432" t="s">
        <v>58</v>
      </c>
      <c r="F8432">
        <v>39.811563999999997</v>
      </c>
      <c r="G8432">
        <v>32.851742000000002</v>
      </c>
      <c r="AK8432">
        <v>0.198932</v>
      </c>
      <c r="AL8432">
        <v>0.283775</v>
      </c>
      <c r="AM8432">
        <v>2.390641</v>
      </c>
    </row>
    <row r="8433" spans="1:39" x14ac:dyDescent="0.3">
      <c r="A8433" s="1">
        <v>41962</v>
      </c>
      <c r="B8433" s="2">
        <v>0.76966336805555546</v>
      </c>
      <c r="C8433" t="s">
        <v>272</v>
      </c>
      <c r="D8433" t="s">
        <v>98</v>
      </c>
      <c r="P8433" t="s">
        <v>481</v>
      </c>
    </row>
    <row r="8434" spans="1:39" x14ac:dyDescent="0.3">
      <c r="A8434" s="1">
        <v>41962</v>
      </c>
      <c r="B8434" s="2">
        <v>0.76966337962962961</v>
      </c>
      <c r="C8434" t="s">
        <v>272</v>
      </c>
      <c r="D8434" t="s">
        <v>98</v>
      </c>
      <c r="P8434" t="s">
        <v>140</v>
      </c>
    </row>
    <row r="8435" spans="1:39" x14ac:dyDescent="0.3">
      <c r="A8435" s="1">
        <v>41962</v>
      </c>
      <c r="B8435" s="2">
        <v>0.76966431712962968</v>
      </c>
      <c r="C8435" t="s">
        <v>272</v>
      </c>
      <c r="D8435" t="s">
        <v>112</v>
      </c>
      <c r="E8435">
        <v>8.89</v>
      </c>
      <c r="O8435">
        <v>8.89</v>
      </c>
      <c r="X8435">
        <v>3.1300000000000002E-4</v>
      </c>
      <c r="Y8435">
        <v>0</v>
      </c>
      <c r="Z8435">
        <v>-6.9999999999999999E-6</v>
      </c>
      <c r="AA8435">
        <v>8.887143</v>
      </c>
      <c r="AB8435">
        <v>2.4000000000000001E-5</v>
      </c>
    </row>
    <row r="8436" spans="1:39" x14ac:dyDescent="0.3">
      <c r="A8436" s="1">
        <v>41962</v>
      </c>
      <c r="B8436" s="2">
        <v>0.76967407407407407</v>
      </c>
      <c r="C8436" t="s">
        <v>272</v>
      </c>
      <c r="D8436" t="s">
        <v>60</v>
      </c>
      <c r="O8436" t="s">
        <v>61</v>
      </c>
    </row>
    <row r="8437" spans="1:39" x14ac:dyDescent="0.3">
      <c r="A8437" s="1">
        <v>41962</v>
      </c>
      <c r="B8437" s="2">
        <v>0.76971864583333327</v>
      </c>
      <c r="C8437" t="s">
        <v>272</v>
      </c>
      <c r="D8437" t="s">
        <v>365</v>
      </c>
      <c r="E8437">
        <v>8.89</v>
      </c>
      <c r="F8437">
        <v>39.811563999999997</v>
      </c>
      <c r="G8437">
        <v>32.851742000000002</v>
      </c>
    </row>
    <row r="8438" spans="1:39" x14ac:dyDescent="0.3">
      <c r="A8438" s="1">
        <v>41962</v>
      </c>
      <c r="B8438" s="2">
        <v>0.76969379629629631</v>
      </c>
      <c r="C8438" t="s">
        <v>272</v>
      </c>
      <c r="D8438" t="s">
        <v>60</v>
      </c>
      <c r="O8438" t="s">
        <v>280</v>
      </c>
    </row>
    <row r="8439" spans="1:39" x14ac:dyDescent="0.3">
      <c r="A8439" s="1">
        <v>41962</v>
      </c>
      <c r="B8439" s="2">
        <v>0.76971910879629624</v>
      </c>
      <c r="C8439" t="s">
        <v>272</v>
      </c>
      <c r="D8439" t="s">
        <v>58</v>
      </c>
      <c r="F8439">
        <v>39.808523999999998</v>
      </c>
      <c r="G8439">
        <v>32.843131</v>
      </c>
      <c r="AK8439">
        <v>0.21835199999999999</v>
      </c>
      <c r="AL8439">
        <v>0.33193600000000001</v>
      </c>
      <c r="AM8439">
        <v>2.3959709999999999</v>
      </c>
    </row>
    <row r="8440" spans="1:39" x14ac:dyDescent="0.3">
      <c r="A8440" s="1">
        <v>41962</v>
      </c>
      <c r="B8440" s="2">
        <v>0.76975395833333327</v>
      </c>
      <c r="C8440" t="s">
        <v>272</v>
      </c>
      <c r="D8440" t="s">
        <v>420</v>
      </c>
      <c r="E8440">
        <v>8.89</v>
      </c>
      <c r="F8440">
        <v>39.808523999999998</v>
      </c>
      <c r="G8440">
        <v>32.843131</v>
      </c>
    </row>
    <row r="8441" spans="1:39" x14ac:dyDescent="0.3">
      <c r="A8441" s="1">
        <v>41962</v>
      </c>
      <c r="B8441" s="2">
        <v>0.76975421296296298</v>
      </c>
      <c r="C8441" t="s">
        <v>272</v>
      </c>
      <c r="D8441" t="s">
        <v>58</v>
      </c>
      <c r="F8441">
        <v>39.821551999999997</v>
      </c>
      <c r="G8441">
        <v>32.846845999999999</v>
      </c>
      <c r="AK8441">
        <v>0.20934</v>
      </c>
      <c r="AL8441">
        <v>0.31085400000000002</v>
      </c>
      <c r="AM8441">
        <v>2.3952580000000001</v>
      </c>
    </row>
    <row r="8442" spans="1:39" x14ac:dyDescent="0.3">
      <c r="A8442" s="1">
        <v>41962</v>
      </c>
      <c r="B8442" s="2">
        <v>0.76978909722222222</v>
      </c>
      <c r="C8442" t="s">
        <v>272</v>
      </c>
      <c r="D8442" t="s">
        <v>461</v>
      </c>
      <c r="E8442">
        <v>8.89</v>
      </c>
      <c r="F8442">
        <v>39.821551999999997</v>
      </c>
      <c r="G8442">
        <v>32.846845999999999</v>
      </c>
    </row>
    <row r="8443" spans="1:39" x14ac:dyDescent="0.3">
      <c r="A8443" s="1">
        <v>41962</v>
      </c>
      <c r="B8443" s="2">
        <v>0.76978935185185182</v>
      </c>
      <c r="C8443" t="s">
        <v>272</v>
      </c>
      <c r="D8443" t="s">
        <v>58</v>
      </c>
      <c r="F8443">
        <v>39.815472</v>
      </c>
      <c r="G8443">
        <v>32.847352000000001</v>
      </c>
      <c r="AK8443">
        <v>0.206484</v>
      </c>
      <c r="AL8443">
        <v>0.32084699999999999</v>
      </c>
      <c r="AM8443">
        <v>2.3922119999999998</v>
      </c>
    </row>
    <row r="8444" spans="1:39" x14ac:dyDescent="0.3">
      <c r="A8444" s="1">
        <v>41962</v>
      </c>
      <c r="B8444" s="2">
        <v>0.76977708333333339</v>
      </c>
      <c r="C8444" t="s">
        <v>272</v>
      </c>
      <c r="D8444" t="s">
        <v>60</v>
      </c>
      <c r="O8444" t="s">
        <v>482</v>
      </c>
    </row>
    <row r="8445" spans="1:39" x14ac:dyDescent="0.3">
      <c r="A8445" s="1">
        <v>41962</v>
      </c>
      <c r="B8445" s="2">
        <v>0.76982442129629636</v>
      </c>
      <c r="C8445" t="s">
        <v>272</v>
      </c>
      <c r="D8445" t="s">
        <v>461</v>
      </c>
      <c r="E8445">
        <v>8.89</v>
      </c>
      <c r="F8445">
        <v>39.815472</v>
      </c>
      <c r="G8445">
        <v>32.847352000000001</v>
      </c>
    </row>
    <row r="8446" spans="1:39" x14ac:dyDescent="0.3">
      <c r="A8446" s="1">
        <v>41962</v>
      </c>
      <c r="B8446" s="2">
        <v>0.76982466435185193</v>
      </c>
      <c r="C8446" t="s">
        <v>272</v>
      </c>
      <c r="D8446" t="s">
        <v>58</v>
      </c>
      <c r="F8446">
        <v>39.815472</v>
      </c>
      <c r="G8446">
        <v>32.851573000000002</v>
      </c>
      <c r="AK8446">
        <v>0.198043</v>
      </c>
      <c r="AL8446">
        <v>0.28448899999999999</v>
      </c>
      <c r="AM8446">
        <v>2.3941629999999998</v>
      </c>
    </row>
    <row r="8447" spans="1:39" x14ac:dyDescent="0.3">
      <c r="A8447" s="1">
        <v>41962</v>
      </c>
      <c r="B8447" s="2">
        <v>0.76981298611111104</v>
      </c>
      <c r="C8447" t="s">
        <v>272</v>
      </c>
      <c r="D8447" t="s">
        <v>60</v>
      </c>
      <c r="O8447" t="s">
        <v>61</v>
      </c>
    </row>
    <row r="8448" spans="1:39" x14ac:dyDescent="0.3">
      <c r="A8448" s="1">
        <v>41962</v>
      </c>
      <c r="B8448" s="2">
        <v>0.76982098379629627</v>
      </c>
      <c r="C8448" t="s">
        <v>272</v>
      </c>
      <c r="D8448" t="s">
        <v>60</v>
      </c>
      <c r="O8448" t="s">
        <v>282</v>
      </c>
    </row>
    <row r="8449" spans="1:39" x14ac:dyDescent="0.3">
      <c r="A8449" s="1">
        <v>41962</v>
      </c>
      <c r="B8449" s="2">
        <v>0.7698599074074074</v>
      </c>
      <c r="C8449" t="s">
        <v>272</v>
      </c>
      <c r="D8449" t="s">
        <v>312</v>
      </c>
      <c r="E8449">
        <v>8.89</v>
      </c>
      <c r="F8449">
        <v>39.815472</v>
      </c>
      <c r="G8449">
        <v>32.851573000000002</v>
      </c>
    </row>
    <row r="8450" spans="1:39" x14ac:dyDescent="0.3">
      <c r="A8450" s="1">
        <v>41962</v>
      </c>
      <c r="B8450" s="2">
        <v>0.769860162037037</v>
      </c>
      <c r="C8450" t="s">
        <v>272</v>
      </c>
      <c r="D8450" t="s">
        <v>58</v>
      </c>
      <c r="F8450">
        <v>39.823723000000001</v>
      </c>
      <c r="G8450">
        <v>32.850560000000002</v>
      </c>
      <c r="AK8450">
        <v>0.202962</v>
      </c>
      <c r="AL8450">
        <v>0.28429900000000002</v>
      </c>
      <c r="AM8450">
        <v>2.3817900000000001</v>
      </c>
    </row>
    <row r="8451" spans="1:39" x14ac:dyDescent="0.3">
      <c r="A8451" s="1">
        <v>41962</v>
      </c>
      <c r="B8451" s="2">
        <v>0.76984417824074081</v>
      </c>
      <c r="C8451" t="s">
        <v>272</v>
      </c>
      <c r="D8451" t="s">
        <v>60</v>
      </c>
      <c r="O8451" t="s">
        <v>108</v>
      </c>
    </row>
    <row r="8452" spans="1:39" x14ac:dyDescent="0.3">
      <c r="A8452" s="1">
        <v>41962</v>
      </c>
      <c r="B8452" s="2">
        <v>0.76984959490740745</v>
      </c>
      <c r="C8452" t="s">
        <v>272</v>
      </c>
      <c r="D8452" t="s">
        <v>112</v>
      </c>
      <c r="E8452">
        <v>8.89</v>
      </c>
      <c r="O8452">
        <v>8.89</v>
      </c>
      <c r="X8452">
        <v>-3.1300000000000002E-4</v>
      </c>
      <c r="Y8452">
        <v>0</v>
      </c>
      <c r="Z8452">
        <v>1.7E-5</v>
      </c>
      <c r="AA8452">
        <v>8.887143</v>
      </c>
      <c r="AB8452">
        <v>2.4000000000000001E-5</v>
      </c>
    </row>
    <row r="8453" spans="1:39" x14ac:dyDescent="0.3">
      <c r="A8453" s="1">
        <v>41962</v>
      </c>
      <c r="B8453" s="2">
        <v>0.76985924768518521</v>
      </c>
      <c r="C8453" t="s">
        <v>272</v>
      </c>
      <c r="D8453" t="s">
        <v>60</v>
      </c>
      <c r="O8453" t="s">
        <v>61</v>
      </c>
    </row>
    <row r="8454" spans="1:39" x14ac:dyDescent="0.3">
      <c r="A8454" s="1">
        <v>41962</v>
      </c>
      <c r="B8454" s="2">
        <v>0.769895636574074</v>
      </c>
      <c r="C8454" t="s">
        <v>272</v>
      </c>
      <c r="D8454" t="s">
        <v>312</v>
      </c>
      <c r="E8454">
        <v>8.89</v>
      </c>
      <c r="F8454">
        <v>39.823723000000001</v>
      </c>
      <c r="G8454">
        <v>32.850560000000002</v>
      </c>
    </row>
    <row r="8455" spans="1:39" x14ac:dyDescent="0.3">
      <c r="A8455" s="1">
        <v>41962</v>
      </c>
      <c r="B8455" s="2">
        <v>0.76989592592592582</v>
      </c>
      <c r="C8455" t="s">
        <v>272</v>
      </c>
      <c r="D8455" t="s">
        <v>58</v>
      </c>
      <c r="F8455">
        <v>39.823723000000001</v>
      </c>
      <c r="G8455">
        <v>32.850223</v>
      </c>
      <c r="AK8455">
        <v>0.204707</v>
      </c>
      <c r="AL8455">
        <v>0.29348400000000002</v>
      </c>
      <c r="AM8455">
        <v>2.3916879999999998</v>
      </c>
    </row>
    <row r="8456" spans="1:39" x14ac:dyDescent="0.3">
      <c r="A8456" s="1">
        <v>41962</v>
      </c>
      <c r="B8456" s="2">
        <v>0.76987888888888889</v>
      </c>
      <c r="C8456" t="s">
        <v>272</v>
      </c>
      <c r="D8456" t="s">
        <v>60</v>
      </c>
      <c r="O8456" t="s">
        <v>108</v>
      </c>
    </row>
    <row r="8457" spans="1:39" x14ac:dyDescent="0.3">
      <c r="A8457" s="1">
        <v>41962</v>
      </c>
      <c r="B8457" s="2">
        <v>0.7698842939814815</v>
      </c>
      <c r="C8457" t="s">
        <v>272</v>
      </c>
      <c r="D8457" t="s">
        <v>112</v>
      </c>
      <c r="E8457">
        <v>8.89</v>
      </c>
      <c r="O8457">
        <v>8.89</v>
      </c>
      <c r="X8457">
        <v>-8.1700000000000002E-4</v>
      </c>
      <c r="Y8457">
        <v>0</v>
      </c>
      <c r="Z8457">
        <v>-2.1999999999999999E-5</v>
      </c>
      <c r="AA8457">
        <v>8.887143</v>
      </c>
      <c r="AB8457">
        <v>2.4000000000000001E-5</v>
      </c>
    </row>
    <row r="8458" spans="1:39" x14ac:dyDescent="0.3">
      <c r="A8458" s="1">
        <v>41962</v>
      </c>
      <c r="B8458" s="2">
        <v>0.76989394675925926</v>
      </c>
      <c r="C8458" t="s">
        <v>272</v>
      </c>
      <c r="D8458" t="s">
        <v>60</v>
      </c>
      <c r="O8458" t="s">
        <v>61</v>
      </c>
    </row>
    <row r="8459" spans="1:39" x14ac:dyDescent="0.3">
      <c r="A8459" s="1">
        <v>41962</v>
      </c>
      <c r="B8459" s="2">
        <v>0.76993140046296293</v>
      </c>
      <c r="C8459" t="s">
        <v>272</v>
      </c>
      <c r="D8459" t="s">
        <v>312</v>
      </c>
      <c r="E8459">
        <v>8.89</v>
      </c>
      <c r="F8459">
        <v>39.823723000000001</v>
      </c>
      <c r="G8459">
        <v>32.850223</v>
      </c>
    </row>
    <row r="8460" spans="1:39" x14ac:dyDescent="0.3">
      <c r="A8460" s="1">
        <v>41962</v>
      </c>
      <c r="B8460" s="2">
        <v>0.76993165509259265</v>
      </c>
      <c r="C8460" t="s">
        <v>272</v>
      </c>
      <c r="D8460" t="s">
        <v>58</v>
      </c>
      <c r="F8460">
        <v>39.810260999999997</v>
      </c>
      <c r="G8460">
        <v>32.846339</v>
      </c>
      <c r="AK8460">
        <v>0.21962100000000001</v>
      </c>
      <c r="AL8460">
        <v>0.31951499999999999</v>
      </c>
      <c r="AM8460">
        <v>2.3894039999999999</v>
      </c>
    </row>
    <row r="8461" spans="1:39" x14ac:dyDescent="0.3">
      <c r="A8461" s="1">
        <v>41962</v>
      </c>
      <c r="B8461" s="2">
        <v>0.76991365740740747</v>
      </c>
      <c r="C8461" t="s">
        <v>272</v>
      </c>
      <c r="D8461" t="s">
        <v>60</v>
      </c>
      <c r="O8461" t="s">
        <v>108</v>
      </c>
    </row>
    <row r="8462" spans="1:39" x14ac:dyDescent="0.3">
      <c r="A8462" s="1">
        <v>41962</v>
      </c>
      <c r="B8462" s="2">
        <v>0.7699189467592592</v>
      </c>
      <c r="C8462" t="s">
        <v>272</v>
      </c>
      <c r="D8462" t="s">
        <v>112</v>
      </c>
      <c r="E8462">
        <v>8.9</v>
      </c>
      <c r="O8462">
        <v>8.9</v>
      </c>
      <c r="X8462">
        <v>-1.106E-3</v>
      </c>
      <c r="Y8462">
        <v>-3.333E-3</v>
      </c>
      <c r="Z8462">
        <v>-9.2E-5</v>
      </c>
      <c r="AA8462">
        <v>8.8885710000000007</v>
      </c>
      <c r="AB8462">
        <v>4.8000000000000001E-5</v>
      </c>
    </row>
    <row r="8463" spans="1:39" x14ac:dyDescent="0.3">
      <c r="A8463" s="1">
        <v>41962</v>
      </c>
      <c r="B8463" s="2">
        <v>0.76992871527777773</v>
      </c>
      <c r="C8463" t="s">
        <v>272</v>
      </c>
      <c r="D8463" t="s">
        <v>60</v>
      </c>
      <c r="O8463" t="s">
        <v>61</v>
      </c>
    </row>
    <row r="8464" spans="1:39" x14ac:dyDescent="0.3">
      <c r="A8464" s="1">
        <v>41962</v>
      </c>
      <c r="B8464" s="2">
        <v>0.76996712962962965</v>
      </c>
      <c r="C8464" t="s">
        <v>272</v>
      </c>
      <c r="D8464" t="s">
        <v>450</v>
      </c>
      <c r="E8464">
        <v>8.9</v>
      </c>
      <c r="F8464">
        <v>39.810260999999997</v>
      </c>
      <c r="G8464">
        <v>32.846339</v>
      </c>
    </row>
    <row r="8465" spans="1:39" x14ac:dyDescent="0.3">
      <c r="A8465" s="1">
        <v>41962</v>
      </c>
      <c r="B8465" s="2">
        <v>0.76996738425925926</v>
      </c>
      <c r="C8465" t="s">
        <v>272</v>
      </c>
      <c r="D8465" t="s">
        <v>58</v>
      </c>
      <c r="F8465">
        <v>39.815472</v>
      </c>
      <c r="G8465">
        <v>32.843975</v>
      </c>
      <c r="AK8465">
        <v>0.21657499999999999</v>
      </c>
      <c r="AL8465">
        <v>0.32270300000000002</v>
      </c>
      <c r="AM8465">
        <v>2.3921640000000002</v>
      </c>
    </row>
    <row r="8466" spans="1:39" x14ac:dyDescent="0.3">
      <c r="A8466" s="1">
        <v>41962</v>
      </c>
      <c r="B8466" s="2">
        <v>0.76994834490740738</v>
      </c>
      <c r="C8466" t="s">
        <v>272</v>
      </c>
      <c r="D8466" t="s">
        <v>60</v>
      </c>
      <c r="O8466" t="s">
        <v>108</v>
      </c>
    </row>
    <row r="8467" spans="1:39" x14ac:dyDescent="0.3">
      <c r="A8467" s="1">
        <v>41962</v>
      </c>
      <c r="B8467" s="2">
        <v>0.76995376157407414</v>
      </c>
      <c r="C8467" t="s">
        <v>272</v>
      </c>
      <c r="D8467" t="s">
        <v>112</v>
      </c>
      <c r="E8467">
        <v>8.8800000000000008</v>
      </c>
      <c r="O8467">
        <v>8.8800000000000008</v>
      </c>
      <c r="X8467">
        <v>-5.04E-4</v>
      </c>
      <c r="Y8467">
        <v>6.6670000000000002E-3</v>
      </c>
      <c r="Z8467">
        <v>-1.2E-4</v>
      </c>
      <c r="AA8467">
        <v>8.8885710000000007</v>
      </c>
      <c r="AB8467">
        <v>4.8000000000000001E-5</v>
      </c>
    </row>
    <row r="8468" spans="1:39" x14ac:dyDescent="0.3">
      <c r="A8468" s="1">
        <v>41962</v>
      </c>
      <c r="B8468" s="2">
        <v>0.76996340277777786</v>
      </c>
      <c r="C8468" t="s">
        <v>272</v>
      </c>
      <c r="D8468" t="s">
        <v>60</v>
      </c>
      <c r="O8468" t="s">
        <v>61</v>
      </c>
    </row>
    <row r="8469" spans="1:39" x14ac:dyDescent="0.3">
      <c r="A8469" s="1">
        <v>41962</v>
      </c>
      <c r="B8469" s="2">
        <v>0.77000285879629626</v>
      </c>
      <c r="C8469" t="s">
        <v>272</v>
      </c>
      <c r="D8469" t="s">
        <v>457</v>
      </c>
      <c r="E8469">
        <v>8.8800000000000008</v>
      </c>
      <c r="F8469">
        <v>39.815472</v>
      </c>
      <c r="G8469">
        <v>32.843975</v>
      </c>
    </row>
    <row r="8470" spans="1:39" x14ac:dyDescent="0.3">
      <c r="A8470" s="1">
        <v>41962</v>
      </c>
      <c r="B8470" s="2">
        <v>0.77000314814814808</v>
      </c>
      <c r="C8470" t="s">
        <v>272</v>
      </c>
      <c r="D8470" t="s">
        <v>58</v>
      </c>
      <c r="F8470">
        <v>39.815038000000001</v>
      </c>
      <c r="G8470">
        <v>32.843806000000001</v>
      </c>
      <c r="AK8470">
        <v>0.21860599999999999</v>
      </c>
      <c r="AL8470">
        <v>0.32455899999999999</v>
      </c>
      <c r="AM8470">
        <v>2.398018</v>
      </c>
    </row>
    <row r="8471" spans="1:39" x14ac:dyDescent="0.3">
      <c r="A8471" s="1">
        <v>41962</v>
      </c>
      <c r="B8471" s="2">
        <v>0.76998302083333325</v>
      </c>
      <c r="C8471" t="s">
        <v>272</v>
      </c>
      <c r="D8471" t="s">
        <v>60</v>
      </c>
      <c r="O8471" t="s">
        <v>108</v>
      </c>
    </row>
    <row r="8472" spans="1:39" x14ac:dyDescent="0.3">
      <c r="A8472" s="1">
        <v>41962</v>
      </c>
      <c r="B8472" s="2">
        <v>0.76998842592592587</v>
      </c>
      <c r="C8472" t="s">
        <v>272</v>
      </c>
      <c r="D8472" t="s">
        <v>112</v>
      </c>
      <c r="E8472">
        <v>8.91</v>
      </c>
      <c r="O8472">
        <v>8.91</v>
      </c>
      <c r="X8472">
        <v>-4.0900000000000002E-4</v>
      </c>
      <c r="Y8472">
        <v>-0.01</v>
      </c>
      <c r="Z8472">
        <v>-8.5000000000000006E-5</v>
      </c>
      <c r="AA8472">
        <v>8.8928569999999993</v>
      </c>
      <c r="AB8472">
        <v>9.0000000000000006E-5</v>
      </c>
    </row>
    <row r="8473" spans="1:39" x14ac:dyDescent="0.3">
      <c r="A8473" s="1">
        <v>41962</v>
      </c>
      <c r="B8473" s="2">
        <v>0.76999807870370374</v>
      </c>
      <c r="C8473" t="s">
        <v>272</v>
      </c>
      <c r="D8473" t="s">
        <v>60</v>
      </c>
      <c r="O8473" t="s">
        <v>61</v>
      </c>
    </row>
    <row r="8474" spans="1:39" x14ac:dyDescent="0.3">
      <c r="A8474" s="1">
        <v>41962</v>
      </c>
      <c r="B8474" s="2">
        <v>0.77003862268518519</v>
      </c>
      <c r="C8474" t="s">
        <v>272</v>
      </c>
      <c r="D8474" t="s">
        <v>483</v>
      </c>
      <c r="E8474">
        <v>8.91</v>
      </c>
      <c r="F8474">
        <v>39.815038000000001</v>
      </c>
      <c r="G8474">
        <v>32.843806000000001</v>
      </c>
    </row>
    <row r="8475" spans="1:39" x14ac:dyDescent="0.3">
      <c r="A8475" s="1">
        <v>41962</v>
      </c>
      <c r="B8475" s="2">
        <v>0.77003887731481491</v>
      </c>
      <c r="C8475" t="s">
        <v>272</v>
      </c>
      <c r="D8475" t="s">
        <v>58</v>
      </c>
      <c r="F8475">
        <v>39.811563999999997</v>
      </c>
      <c r="G8475">
        <v>32.851067</v>
      </c>
      <c r="AK8475">
        <v>0.20058200000000001</v>
      </c>
      <c r="AL8475">
        <v>0.28900999999999999</v>
      </c>
      <c r="AM8475">
        <v>2.3996360000000001</v>
      </c>
    </row>
    <row r="8476" spans="1:39" x14ac:dyDescent="0.3">
      <c r="A8476" s="1">
        <v>41962</v>
      </c>
      <c r="B8476" s="2">
        <v>0.77001780092592587</v>
      </c>
      <c r="C8476" t="s">
        <v>272</v>
      </c>
      <c r="D8476" t="s">
        <v>60</v>
      </c>
      <c r="O8476" t="s">
        <v>108</v>
      </c>
    </row>
    <row r="8477" spans="1:39" x14ac:dyDescent="0.3">
      <c r="A8477" s="1">
        <v>41962</v>
      </c>
      <c r="B8477" s="2">
        <v>0.77002321759259262</v>
      </c>
      <c r="C8477" t="s">
        <v>272</v>
      </c>
      <c r="D8477" t="s">
        <v>112</v>
      </c>
      <c r="E8477">
        <v>8.8800000000000008</v>
      </c>
      <c r="O8477">
        <v>8.8800000000000008</v>
      </c>
      <c r="X8477">
        <v>-3.9599999999999998E-4</v>
      </c>
      <c r="Y8477">
        <v>0.01</v>
      </c>
      <c r="Z8477">
        <v>-1.5999999999999999E-5</v>
      </c>
      <c r="AA8477">
        <v>8.8914290000000005</v>
      </c>
      <c r="AB8477">
        <v>1.1400000000000001E-4</v>
      </c>
    </row>
    <row r="8478" spans="1:39" x14ac:dyDescent="0.3">
      <c r="A8478" s="1">
        <v>41962</v>
      </c>
      <c r="B8478" s="2">
        <v>0.77003287037037038</v>
      </c>
      <c r="C8478" t="s">
        <v>272</v>
      </c>
      <c r="D8478" t="s">
        <v>60</v>
      </c>
      <c r="O8478" t="s">
        <v>61</v>
      </c>
    </row>
    <row r="8479" spans="1:39" x14ac:dyDescent="0.3">
      <c r="A8479" s="1">
        <v>41962</v>
      </c>
      <c r="B8479" s="2">
        <v>0.7700743518518518</v>
      </c>
      <c r="C8479" t="s">
        <v>272</v>
      </c>
      <c r="D8479" t="s">
        <v>332</v>
      </c>
      <c r="E8479">
        <v>8.8800000000000008</v>
      </c>
      <c r="F8479">
        <v>39.811563999999997</v>
      </c>
      <c r="G8479">
        <v>32.851067</v>
      </c>
    </row>
    <row r="8480" spans="1:39" x14ac:dyDescent="0.3">
      <c r="A8480" s="1">
        <v>41962</v>
      </c>
      <c r="B8480" s="2">
        <v>0.77007464120370372</v>
      </c>
      <c r="C8480" t="s">
        <v>272</v>
      </c>
      <c r="D8480" t="s">
        <v>58</v>
      </c>
      <c r="F8480">
        <v>39.810260999999997</v>
      </c>
      <c r="G8480">
        <v>32.848534000000001</v>
      </c>
      <c r="AK8480">
        <v>0.19817000000000001</v>
      </c>
      <c r="AL8480">
        <v>0.28415600000000002</v>
      </c>
      <c r="AM8480">
        <v>2.3993030000000002</v>
      </c>
    </row>
    <row r="8481" spans="1:39" x14ac:dyDescent="0.3">
      <c r="A8481" s="1">
        <v>41962</v>
      </c>
      <c r="B8481" s="2">
        <v>0.77005254629629627</v>
      </c>
      <c r="C8481" t="s">
        <v>272</v>
      </c>
      <c r="D8481" t="s">
        <v>60</v>
      </c>
      <c r="O8481" t="s">
        <v>108</v>
      </c>
    </row>
    <row r="8482" spans="1:39" x14ac:dyDescent="0.3">
      <c r="A8482" s="1">
        <v>41962</v>
      </c>
      <c r="B8482" s="2">
        <v>0.77005783564814811</v>
      </c>
      <c r="C8482" t="s">
        <v>272</v>
      </c>
      <c r="D8482" t="s">
        <v>112</v>
      </c>
      <c r="E8482">
        <v>8.89</v>
      </c>
      <c r="O8482">
        <v>8.89</v>
      </c>
      <c r="X8482">
        <v>1.92E-4</v>
      </c>
      <c r="Y8482">
        <v>-3.333E-3</v>
      </c>
      <c r="Z8482">
        <v>5.8E-5</v>
      </c>
      <c r="AA8482">
        <v>8.8914290000000005</v>
      </c>
      <c r="AB8482">
        <v>1.1400000000000001E-4</v>
      </c>
    </row>
    <row r="8483" spans="1:39" x14ac:dyDescent="0.3">
      <c r="A8483" s="1">
        <v>41962</v>
      </c>
      <c r="B8483" s="2">
        <v>0.77006760416666664</v>
      </c>
      <c r="C8483" t="s">
        <v>272</v>
      </c>
      <c r="D8483" t="s">
        <v>60</v>
      </c>
      <c r="O8483" t="s">
        <v>61</v>
      </c>
    </row>
    <row r="8484" spans="1:39" x14ac:dyDescent="0.3">
      <c r="A8484" s="1">
        <v>41962</v>
      </c>
      <c r="B8484" s="2">
        <v>0.77011012731481487</v>
      </c>
      <c r="C8484" t="s">
        <v>272</v>
      </c>
      <c r="D8484" t="s">
        <v>420</v>
      </c>
      <c r="E8484">
        <v>8.89</v>
      </c>
      <c r="F8484">
        <v>39.810260999999997</v>
      </c>
      <c r="G8484">
        <v>32.848534000000001</v>
      </c>
    </row>
    <row r="8485" spans="1:39" x14ac:dyDescent="0.3">
      <c r="A8485" s="1">
        <v>41962</v>
      </c>
      <c r="B8485" s="2">
        <v>0.77011037037037033</v>
      </c>
      <c r="C8485" t="s">
        <v>272</v>
      </c>
      <c r="D8485" t="s">
        <v>58</v>
      </c>
      <c r="F8485">
        <v>39.813301000000003</v>
      </c>
      <c r="G8485">
        <v>32.850560000000002</v>
      </c>
      <c r="AK8485">
        <v>0.19794800000000001</v>
      </c>
      <c r="AL8485">
        <v>0.280777</v>
      </c>
      <c r="AM8485">
        <v>2.3993980000000001</v>
      </c>
    </row>
    <row r="8486" spans="1:39" x14ac:dyDescent="0.3">
      <c r="A8486" s="1">
        <v>41962</v>
      </c>
      <c r="B8486" s="2">
        <v>0.77008719907407397</v>
      </c>
      <c r="C8486" t="s">
        <v>272</v>
      </c>
      <c r="D8486" t="s">
        <v>60</v>
      </c>
      <c r="O8486" t="s">
        <v>108</v>
      </c>
    </row>
    <row r="8487" spans="1:39" x14ac:dyDescent="0.3">
      <c r="A8487" s="1">
        <v>41962</v>
      </c>
      <c r="B8487" s="2">
        <v>0.77009260416666658</v>
      </c>
      <c r="C8487" t="s">
        <v>272</v>
      </c>
      <c r="D8487" t="s">
        <v>112</v>
      </c>
      <c r="E8487">
        <v>8.89</v>
      </c>
      <c r="O8487">
        <v>8.89</v>
      </c>
      <c r="X8487">
        <v>5.04E-4</v>
      </c>
      <c r="Y8487">
        <v>0</v>
      </c>
      <c r="Z8487">
        <v>1.0900000000000001E-4</v>
      </c>
      <c r="AA8487">
        <v>8.8914290000000005</v>
      </c>
      <c r="AB8487">
        <v>1.1400000000000001E-4</v>
      </c>
    </row>
    <row r="8488" spans="1:39" x14ac:dyDescent="0.3">
      <c r="A8488" s="1">
        <v>41962</v>
      </c>
      <c r="B8488" s="2">
        <v>0.77010225694444445</v>
      </c>
      <c r="C8488" t="s">
        <v>272</v>
      </c>
      <c r="D8488" t="s">
        <v>60</v>
      </c>
      <c r="O8488" t="s">
        <v>61</v>
      </c>
    </row>
    <row r="8489" spans="1:39" x14ac:dyDescent="0.3">
      <c r="A8489" s="1">
        <v>41962</v>
      </c>
      <c r="B8489" s="2">
        <v>0.77014584490740745</v>
      </c>
      <c r="C8489" t="s">
        <v>272</v>
      </c>
      <c r="D8489" t="s">
        <v>365</v>
      </c>
      <c r="E8489">
        <v>8.89</v>
      </c>
      <c r="F8489">
        <v>39.813301000000003</v>
      </c>
      <c r="G8489">
        <v>32.850560000000002</v>
      </c>
    </row>
    <row r="8490" spans="1:39" x14ac:dyDescent="0.3">
      <c r="A8490" s="1">
        <v>41962</v>
      </c>
      <c r="B8490" s="2">
        <v>0.77014609953703694</v>
      </c>
      <c r="C8490" t="s">
        <v>272</v>
      </c>
      <c r="D8490" t="s">
        <v>58</v>
      </c>
      <c r="F8490">
        <v>39.812866999999997</v>
      </c>
      <c r="G8490">
        <v>32.844144</v>
      </c>
      <c r="AK8490">
        <v>0.21759000000000001</v>
      </c>
      <c r="AL8490">
        <v>0.32736700000000002</v>
      </c>
      <c r="AM8490">
        <v>2.3949720000000001</v>
      </c>
    </row>
    <row r="8491" spans="1:39" x14ac:dyDescent="0.3">
      <c r="A8491" s="1">
        <v>41962</v>
      </c>
      <c r="B8491" s="2">
        <v>0.77012200231481476</v>
      </c>
      <c r="C8491" t="s">
        <v>272</v>
      </c>
      <c r="D8491" t="s">
        <v>60</v>
      </c>
      <c r="O8491" t="s">
        <v>108</v>
      </c>
    </row>
    <row r="8492" spans="1:39" x14ac:dyDescent="0.3">
      <c r="A8492" s="1">
        <v>41962</v>
      </c>
      <c r="B8492" s="2">
        <v>0.77012730324074063</v>
      </c>
      <c r="C8492" t="s">
        <v>272</v>
      </c>
      <c r="D8492" t="s">
        <v>112</v>
      </c>
      <c r="E8492">
        <v>8.89</v>
      </c>
      <c r="O8492">
        <v>8.89</v>
      </c>
      <c r="X8492">
        <v>4.2200000000000001E-4</v>
      </c>
      <c r="Y8492">
        <v>0</v>
      </c>
      <c r="Z8492">
        <v>1.16E-4</v>
      </c>
      <c r="AA8492">
        <v>8.8914290000000005</v>
      </c>
      <c r="AB8492">
        <v>1.1400000000000001E-4</v>
      </c>
    </row>
    <row r="8493" spans="1:39" x14ac:dyDescent="0.3">
      <c r="A8493" s="1">
        <v>41962</v>
      </c>
      <c r="B8493" s="2">
        <v>0.77014262731481475</v>
      </c>
      <c r="C8493" t="s">
        <v>272</v>
      </c>
      <c r="D8493" t="s">
        <v>60</v>
      </c>
      <c r="O8493" t="s">
        <v>61</v>
      </c>
    </row>
    <row r="8494" spans="1:39" x14ac:dyDescent="0.3">
      <c r="A8494" s="1">
        <v>41962</v>
      </c>
      <c r="B8494" s="2">
        <v>0.77018157407407406</v>
      </c>
      <c r="C8494" t="s">
        <v>272</v>
      </c>
      <c r="D8494" t="s">
        <v>420</v>
      </c>
      <c r="E8494">
        <v>8.89</v>
      </c>
      <c r="F8494">
        <v>39.812866999999997</v>
      </c>
      <c r="G8494">
        <v>32.844144</v>
      </c>
    </row>
    <row r="8495" spans="1:39" x14ac:dyDescent="0.3">
      <c r="A8495" s="1">
        <v>41962</v>
      </c>
      <c r="B8495" s="2">
        <v>0.77018186342592587</v>
      </c>
      <c r="C8495" t="s">
        <v>272</v>
      </c>
      <c r="D8495" t="s">
        <v>58</v>
      </c>
      <c r="F8495">
        <v>39.822854999999997</v>
      </c>
      <c r="G8495">
        <v>32.844313</v>
      </c>
      <c r="AK8495">
        <v>0.21835199999999999</v>
      </c>
      <c r="AL8495">
        <v>0.326986</v>
      </c>
      <c r="AM8495">
        <v>2.3956379999999999</v>
      </c>
    </row>
    <row r="8496" spans="1:39" x14ac:dyDescent="0.3">
      <c r="A8496" s="1">
        <v>41962</v>
      </c>
      <c r="B8496" s="2">
        <v>0.77015666666666671</v>
      </c>
      <c r="C8496" t="s">
        <v>272</v>
      </c>
      <c r="D8496" t="s">
        <v>60</v>
      </c>
      <c r="O8496" t="s">
        <v>108</v>
      </c>
    </row>
    <row r="8497" spans="1:39" x14ac:dyDescent="0.3">
      <c r="A8497" s="1">
        <v>41962</v>
      </c>
      <c r="B8497" s="2">
        <v>0.77016208333333325</v>
      </c>
      <c r="C8497" t="s">
        <v>272</v>
      </c>
      <c r="D8497" t="s">
        <v>112</v>
      </c>
      <c r="E8497">
        <v>8.8800000000000008</v>
      </c>
      <c r="O8497">
        <v>8.8800000000000008</v>
      </c>
      <c r="X8497">
        <v>6.96E-4</v>
      </c>
      <c r="Y8497">
        <v>3.333E-3</v>
      </c>
      <c r="Z8497">
        <v>1.06E-4</v>
      </c>
      <c r="AA8497">
        <v>8.8885710000000007</v>
      </c>
      <c r="AB8497">
        <v>1.1400000000000001E-4</v>
      </c>
    </row>
    <row r="8498" spans="1:39" x14ac:dyDescent="0.3">
      <c r="A8498" s="1">
        <v>41962</v>
      </c>
      <c r="B8498" s="2">
        <v>0.77017172453703697</v>
      </c>
      <c r="C8498" t="s">
        <v>272</v>
      </c>
      <c r="D8498" t="s">
        <v>60</v>
      </c>
      <c r="O8498" t="s">
        <v>61</v>
      </c>
    </row>
    <row r="8499" spans="1:39" x14ac:dyDescent="0.3">
      <c r="A8499" s="1">
        <v>41962</v>
      </c>
      <c r="B8499" s="2">
        <v>0.77021733796296299</v>
      </c>
      <c r="C8499" t="s">
        <v>272</v>
      </c>
      <c r="D8499" t="s">
        <v>457</v>
      </c>
      <c r="E8499">
        <v>8.8800000000000008</v>
      </c>
      <c r="F8499">
        <v>39.822854999999997</v>
      </c>
      <c r="G8499">
        <v>32.844313</v>
      </c>
    </row>
    <row r="8500" spans="1:39" x14ac:dyDescent="0.3">
      <c r="A8500" s="1">
        <v>41962</v>
      </c>
      <c r="B8500" s="2">
        <v>0.77021759259259259</v>
      </c>
      <c r="C8500" t="s">
        <v>272</v>
      </c>
      <c r="D8500" t="s">
        <v>58</v>
      </c>
      <c r="F8500">
        <v>39.808523999999998</v>
      </c>
      <c r="G8500">
        <v>32.849885</v>
      </c>
      <c r="AK8500">
        <v>0.202073</v>
      </c>
      <c r="AL8500">
        <v>0.28948600000000002</v>
      </c>
      <c r="AM8500">
        <v>2.4006349999999999</v>
      </c>
    </row>
    <row r="8501" spans="1:39" x14ac:dyDescent="0.3">
      <c r="A8501" s="1">
        <v>41962</v>
      </c>
      <c r="B8501" s="2">
        <v>0.77019145833333325</v>
      </c>
      <c r="C8501" t="s">
        <v>272</v>
      </c>
      <c r="D8501" t="s">
        <v>60</v>
      </c>
      <c r="O8501" t="s">
        <v>108</v>
      </c>
    </row>
    <row r="8502" spans="1:39" x14ac:dyDescent="0.3">
      <c r="A8502" s="1">
        <v>41962</v>
      </c>
      <c r="B8502" s="2">
        <v>0.7701967476851852</v>
      </c>
      <c r="C8502" t="s">
        <v>272</v>
      </c>
      <c r="D8502" t="s">
        <v>112</v>
      </c>
      <c r="E8502">
        <v>8.8800000000000008</v>
      </c>
      <c r="O8502">
        <v>8.8800000000000008</v>
      </c>
      <c r="X8502">
        <v>9.0200000000000002E-4</v>
      </c>
      <c r="Y8502">
        <v>0</v>
      </c>
      <c r="Z8502">
        <v>1.02E-4</v>
      </c>
      <c r="AA8502">
        <v>8.8885710000000007</v>
      </c>
      <c r="AB8502">
        <v>1.1400000000000001E-4</v>
      </c>
    </row>
    <row r="8503" spans="1:39" x14ac:dyDescent="0.3">
      <c r="A8503" s="1">
        <v>41962</v>
      </c>
      <c r="B8503" s="2">
        <v>0.77020651620370373</v>
      </c>
      <c r="C8503" t="s">
        <v>272</v>
      </c>
      <c r="D8503" t="s">
        <v>60</v>
      </c>
      <c r="O8503" t="s">
        <v>61</v>
      </c>
    </row>
    <row r="8504" spans="1:39" x14ac:dyDescent="0.3">
      <c r="A8504" s="1">
        <v>41962</v>
      </c>
      <c r="B8504" s="2">
        <v>0.77021844907407411</v>
      </c>
      <c r="C8504" t="s">
        <v>272</v>
      </c>
      <c r="D8504" t="s">
        <v>58</v>
      </c>
      <c r="F8504">
        <v>39.821986000000003</v>
      </c>
      <c r="G8504">
        <v>32.847183000000001</v>
      </c>
      <c r="AK8504">
        <v>0.212418</v>
      </c>
      <c r="AL8504">
        <v>0.311996</v>
      </c>
      <c r="AM8504">
        <v>2.4000170000000001</v>
      </c>
    </row>
    <row r="8505" spans="1:39" x14ac:dyDescent="0.3">
      <c r="A8505" s="1">
        <v>41962</v>
      </c>
      <c r="B8505" s="2">
        <v>0.77025329861111114</v>
      </c>
      <c r="C8505" t="s">
        <v>272</v>
      </c>
      <c r="D8505" t="s">
        <v>457</v>
      </c>
      <c r="E8505">
        <v>8.8800000000000008</v>
      </c>
      <c r="F8505">
        <v>39.821986000000003</v>
      </c>
      <c r="G8505">
        <v>32.847183000000001</v>
      </c>
    </row>
    <row r="8506" spans="1:39" x14ac:dyDescent="0.3">
      <c r="A8506" s="1">
        <v>41962</v>
      </c>
      <c r="B8506" s="2">
        <v>0.77022607638888896</v>
      </c>
      <c r="C8506" t="s">
        <v>272</v>
      </c>
      <c r="D8506" t="s">
        <v>60</v>
      </c>
      <c r="O8506" t="s">
        <v>108</v>
      </c>
    </row>
    <row r="8507" spans="1:39" x14ac:dyDescent="0.3">
      <c r="A8507" s="1">
        <v>41962</v>
      </c>
      <c r="B8507" s="2">
        <v>0.77023149305555549</v>
      </c>
      <c r="C8507" t="s">
        <v>272</v>
      </c>
      <c r="D8507" t="s">
        <v>112</v>
      </c>
      <c r="E8507">
        <v>8.8699999999999992</v>
      </c>
      <c r="O8507">
        <v>8.8699999999999992</v>
      </c>
      <c r="X8507">
        <v>1.1180000000000001E-3</v>
      </c>
      <c r="Y8507">
        <v>3.333E-3</v>
      </c>
      <c r="Z8507">
        <v>8.7000000000000001E-5</v>
      </c>
      <c r="AA8507">
        <v>8.8828569999999996</v>
      </c>
      <c r="AB8507">
        <v>5.7000000000000003E-5</v>
      </c>
    </row>
    <row r="8508" spans="1:39" x14ac:dyDescent="0.3">
      <c r="A8508" s="1">
        <v>41962</v>
      </c>
      <c r="B8508" s="2">
        <v>0.77024113425925922</v>
      </c>
      <c r="C8508" t="s">
        <v>272</v>
      </c>
      <c r="D8508" t="s">
        <v>60</v>
      </c>
      <c r="O8508" t="s">
        <v>61</v>
      </c>
    </row>
    <row r="8509" spans="1:39" x14ac:dyDescent="0.3">
      <c r="A8509" s="1">
        <v>41962</v>
      </c>
      <c r="B8509" s="2">
        <v>0.77025420138888878</v>
      </c>
      <c r="C8509" t="s">
        <v>272</v>
      </c>
      <c r="D8509" t="s">
        <v>58</v>
      </c>
      <c r="F8509">
        <v>39.818078</v>
      </c>
      <c r="G8509">
        <v>32.850560000000002</v>
      </c>
      <c r="AK8509">
        <v>0.20213700000000001</v>
      </c>
      <c r="AL8509">
        <v>0.28915299999999999</v>
      </c>
      <c r="AM8509">
        <v>2.3825989999999999</v>
      </c>
    </row>
    <row r="8510" spans="1:39" x14ac:dyDescent="0.3">
      <c r="A8510" s="1">
        <v>41962</v>
      </c>
      <c r="B8510" s="2">
        <v>0.77028906249999995</v>
      </c>
      <c r="C8510" t="s">
        <v>272</v>
      </c>
      <c r="D8510" t="s">
        <v>308</v>
      </c>
      <c r="E8510">
        <v>8.8699999999999992</v>
      </c>
      <c r="F8510">
        <v>39.818078</v>
      </c>
      <c r="G8510">
        <v>32.850560000000002</v>
      </c>
    </row>
    <row r="8511" spans="1:39" x14ac:dyDescent="0.3">
      <c r="A8511" s="1">
        <v>41962</v>
      </c>
      <c r="B8511" s="2">
        <v>0.77026084490740743</v>
      </c>
      <c r="C8511" t="s">
        <v>272</v>
      </c>
      <c r="D8511" t="s">
        <v>60</v>
      </c>
      <c r="O8511" t="s">
        <v>108</v>
      </c>
    </row>
    <row r="8512" spans="1:39" x14ac:dyDescent="0.3">
      <c r="A8512" s="1">
        <v>41962</v>
      </c>
      <c r="B8512" s="2">
        <v>0.77026626157407418</v>
      </c>
      <c r="C8512" t="s">
        <v>272</v>
      </c>
      <c r="D8512" t="s">
        <v>112</v>
      </c>
      <c r="E8512">
        <v>8.89</v>
      </c>
      <c r="O8512">
        <v>8.89</v>
      </c>
      <c r="X8512">
        <v>1.322E-3</v>
      </c>
      <c r="Y8512">
        <v>-6.6670000000000002E-3</v>
      </c>
      <c r="Z8512">
        <v>8.0000000000000007E-5</v>
      </c>
      <c r="AA8512">
        <v>8.8842859999999995</v>
      </c>
      <c r="AB8512">
        <v>6.2000000000000003E-5</v>
      </c>
    </row>
    <row r="8513" spans="1:39" x14ac:dyDescent="0.3">
      <c r="A8513" s="1">
        <v>41962</v>
      </c>
      <c r="B8513" s="2">
        <v>0.7702759027777778</v>
      </c>
      <c r="C8513" t="s">
        <v>272</v>
      </c>
      <c r="D8513" t="s">
        <v>60</v>
      </c>
      <c r="O8513" t="s">
        <v>61</v>
      </c>
    </row>
    <row r="8514" spans="1:39" x14ac:dyDescent="0.3">
      <c r="A8514" s="1">
        <v>41962</v>
      </c>
      <c r="B8514" s="2">
        <v>0.77028994212962953</v>
      </c>
      <c r="C8514" t="s">
        <v>272</v>
      </c>
      <c r="D8514" t="s">
        <v>58</v>
      </c>
      <c r="F8514">
        <v>39.822420000000001</v>
      </c>
      <c r="G8514">
        <v>32.848365000000001</v>
      </c>
      <c r="AK8514">
        <v>0.20432600000000001</v>
      </c>
      <c r="AL8514">
        <v>0.29100900000000002</v>
      </c>
      <c r="AM8514">
        <v>2.400112</v>
      </c>
    </row>
    <row r="8515" spans="1:39" x14ac:dyDescent="0.3">
      <c r="A8515" s="1">
        <v>41962</v>
      </c>
      <c r="B8515" s="2">
        <v>0.77032479166666656</v>
      </c>
      <c r="C8515" t="s">
        <v>272</v>
      </c>
      <c r="D8515" t="s">
        <v>461</v>
      </c>
      <c r="E8515">
        <v>8.89</v>
      </c>
      <c r="F8515">
        <v>39.822420000000001</v>
      </c>
      <c r="G8515">
        <v>32.848365000000001</v>
      </c>
    </row>
    <row r="8516" spans="1:39" x14ac:dyDescent="0.3">
      <c r="A8516" s="1">
        <v>41962</v>
      </c>
      <c r="B8516" s="2">
        <v>0.77029554398148148</v>
      </c>
      <c r="C8516" t="s">
        <v>272</v>
      </c>
      <c r="D8516" t="s">
        <v>60</v>
      </c>
      <c r="O8516" t="s">
        <v>108</v>
      </c>
    </row>
    <row r="8517" spans="1:39" x14ac:dyDescent="0.3">
      <c r="A8517" s="1">
        <v>41962</v>
      </c>
      <c r="B8517" s="2">
        <v>0.77030094907407409</v>
      </c>
      <c r="C8517" t="s">
        <v>272</v>
      </c>
      <c r="D8517" t="s">
        <v>112</v>
      </c>
      <c r="E8517">
        <v>8.9</v>
      </c>
      <c r="O8517">
        <v>8.9</v>
      </c>
      <c r="X8517">
        <v>1.2E-5</v>
      </c>
      <c r="Y8517">
        <v>-3.333E-3</v>
      </c>
      <c r="Z8517">
        <v>4.3999999999999999E-5</v>
      </c>
      <c r="AA8517">
        <v>8.8857140000000001</v>
      </c>
      <c r="AB8517">
        <v>9.5000000000000005E-5</v>
      </c>
    </row>
    <row r="8518" spans="1:39" x14ac:dyDescent="0.3">
      <c r="A8518" s="1">
        <v>41962</v>
      </c>
      <c r="B8518" s="2">
        <v>0.77031060185185185</v>
      </c>
      <c r="C8518" t="s">
        <v>272</v>
      </c>
      <c r="D8518" t="s">
        <v>60</v>
      </c>
      <c r="O8518" t="s">
        <v>61</v>
      </c>
    </row>
    <row r="8519" spans="1:39" x14ac:dyDescent="0.3">
      <c r="A8519" s="1">
        <v>41962</v>
      </c>
      <c r="B8519" s="2">
        <v>0.77032567129629637</v>
      </c>
      <c r="C8519" t="s">
        <v>272</v>
      </c>
      <c r="D8519" t="s">
        <v>58</v>
      </c>
      <c r="F8519">
        <v>39.821551999999997</v>
      </c>
      <c r="G8519">
        <v>32.851405</v>
      </c>
      <c r="AK8519">
        <v>0.197662</v>
      </c>
      <c r="AL8519">
        <v>0.27497100000000002</v>
      </c>
      <c r="AM8519">
        <v>2.4028239999999998</v>
      </c>
    </row>
    <row r="8520" spans="1:39" x14ac:dyDescent="0.3">
      <c r="A8520" s="1">
        <v>41962</v>
      </c>
      <c r="B8520" s="2">
        <v>0.77036635416666666</v>
      </c>
      <c r="C8520" t="s">
        <v>272</v>
      </c>
      <c r="D8520" t="s">
        <v>362</v>
      </c>
      <c r="E8520">
        <v>8.9</v>
      </c>
      <c r="F8520">
        <v>39.821551999999997</v>
      </c>
      <c r="G8520">
        <v>32.851405</v>
      </c>
    </row>
    <row r="8521" spans="1:39" x14ac:dyDescent="0.3">
      <c r="A8521" s="1">
        <v>41962</v>
      </c>
      <c r="B8521" s="2">
        <v>0.77033032407407409</v>
      </c>
      <c r="C8521" t="s">
        <v>272</v>
      </c>
      <c r="D8521" t="s">
        <v>60</v>
      </c>
      <c r="O8521" t="s">
        <v>108</v>
      </c>
    </row>
    <row r="8522" spans="1:39" x14ac:dyDescent="0.3">
      <c r="A8522" s="1">
        <v>41962</v>
      </c>
      <c r="B8522" s="2">
        <v>0.77033562499999997</v>
      </c>
      <c r="C8522" t="s">
        <v>272</v>
      </c>
      <c r="D8522" t="s">
        <v>112</v>
      </c>
      <c r="E8522">
        <v>8.8699999999999992</v>
      </c>
      <c r="O8522">
        <v>8.8699999999999992</v>
      </c>
      <c r="X8522">
        <v>-7.2000000000000005E-4</v>
      </c>
      <c r="Y8522">
        <v>0.01</v>
      </c>
      <c r="Z8522">
        <v>-5.5999999999999999E-5</v>
      </c>
      <c r="AA8522">
        <v>8.8828569999999996</v>
      </c>
      <c r="AB8522">
        <v>1.2400000000000001E-4</v>
      </c>
    </row>
    <row r="8523" spans="1:39" x14ac:dyDescent="0.3">
      <c r="A8523" s="1">
        <v>41962</v>
      </c>
      <c r="B8523" s="2">
        <v>0.77034538194444446</v>
      </c>
      <c r="C8523" t="s">
        <v>272</v>
      </c>
      <c r="D8523" t="s">
        <v>60</v>
      </c>
      <c r="O8523" t="s">
        <v>61</v>
      </c>
    </row>
    <row r="8524" spans="1:39" x14ac:dyDescent="0.3">
      <c r="A8524" s="1">
        <v>41962</v>
      </c>
      <c r="B8524" s="2">
        <v>0.77036723379629635</v>
      </c>
      <c r="C8524" t="s">
        <v>272</v>
      </c>
      <c r="D8524" t="s">
        <v>58</v>
      </c>
      <c r="F8524">
        <v>39.813301000000003</v>
      </c>
      <c r="G8524">
        <v>32.846845999999999</v>
      </c>
      <c r="AK8524">
        <v>0.225714</v>
      </c>
      <c r="AL8524">
        <v>0.33826499999999998</v>
      </c>
      <c r="AM8524">
        <v>2.4017770000000001</v>
      </c>
    </row>
    <row r="8525" spans="1:39" x14ac:dyDescent="0.3">
      <c r="A8525" s="1">
        <v>41962</v>
      </c>
      <c r="B8525" s="2">
        <v>0.77036055555555549</v>
      </c>
      <c r="C8525" t="s">
        <v>272</v>
      </c>
      <c r="D8525" t="s">
        <v>98</v>
      </c>
      <c r="P8525" t="s">
        <v>163</v>
      </c>
    </row>
    <row r="8526" spans="1:39" x14ac:dyDescent="0.3">
      <c r="A8526" s="1">
        <v>41962</v>
      </c>
      <c r="B8526" s="2">
        <v>0.77036503472222229</v>
      </c>
      <c r="C8526" t="s">
        <v>272</v>
      </c>
      <c r="D8526" t="s">
        <v>60</v>
      </c>
      <c r="O8526" t="s">
        <v>108</v>
      </c>
    </row>
    <row r="8527" spans="1:39" x14ac:dyDescent="0.3">
      <c r="A8527" s="1">
        <v>41962</v>
      </c>
      <c r="B8527" s="2">
        <v>0.77040239583333336</v>
      </c>
      <c r="C8527" t="s">
        <v>272</v>
      </c>
      <c r="D8527" t="s">
        <v>467</v>
      </c>
      <c r="E8527">
        <v>8.8699999999999992</v>
      </c>
      <c r="F8527">
        <v>39.813301000000003</v>
      </c>
      <c r="G8527">
        <v>32.846845999999999</v>
      </c>
    </row>
    <row r="8528" spans="1:39" x14ac:dyDescent="0.3">
      <c r="A8528" s="1">
        <v>41962</v>
      </c>
      <c r="B8528" s="2">
        <v>0.7703703819444444</v>
      </c>
      <c r="C8528" t="s">
        <v>272</v>
      </c>
      <c r="D8528" t="s">
        <v>112</v>
      </c>
      <c r="E8528">
        <v>8.8800000000000008</v>
      </c>
      <c r="O8528">
        <v>8.8800000000000008</v>
      </c>
      <c r="X8528">
        <v>-4.3399999999999998E-4</v>
      </c>
      <c r="Y8528">
        <v>-3.333E-3</v>
      </c>
      <c r="Z8528">
        <v>-1.4999999999999999E-4</v>
      </c>
      <c r="AA8528">
        <v>8.8814290000000007</v>
      </c>
      <c r="AB8528">
        <v>1.1400000000000001E-4</v>
      </c>
    </row>
    <row r="8529" spans="1:39" x14ac:dyDescent="0.3">
      <c r="A8529" s="1">
        <v>41962</v>
      </c>
      <c r="B8529" s="2">
        <v>0.77038002314814813</v>
      </c>
      <c r="C8529" t="s">
        <v>272</v>
      </c>
      <c r="D8529" t="s">
        <v>60</v>
      </c>
      <c r="O8529" t="s">
        <v>61</v>
      </c>
    </row>
    <row r="8530" spans="1:39" x14ac:dyDescent="0.3">
      <c r="A8530" s="1">
        <v>41962</v>
      </c>
      <c r="B8530" s="2">
        <v>0.77038309027777785</v>
      </c>
      <c r="C8530" t="s">
        <v>272</v>
      </c>
      <c r="D8530" t="s">
        <v>98</v>
      </c>
      <c r="P8530" t="s">
        <v>484</v>
      </c>
    </row>
    <row r="8531" spans="1:39" x14ac:dyDescent="0.3">
      <c r="A8531" s="1">
        <v>41962</v>
      </c>
      <c r="B8531" s="2">
        <v>0.77038310185185177</v>
      </c>
      <c r="C8531" t="s">
        <v>272</v>
      </c>
      <c r="D8531" t="s">
        <v>98</v>
      </c>
      <c r="P8531" t="s">
        <v>140</v>
      </c>
    </row>
    <row r="8532" spans="1:39" x14ac:dyDescent="0.3">
      <c r="A8532" s="1">
        <v>41962</v>
      </c>
      <c r="B8532" s="2">
        <v>0.77040346064814813</v>
      </c>
      <c r="C8532" t="s">
        <v>272</v>
      </c>
      <c r="D8532" t="s">
        <v>58</v>
      </c>
      <c r="F8532">
        <v>39.834144999999999</v>
      </c>
      <c r="G8532">
        <v>32.838403</v>
      </c>
      <c r="AK8532">
        <v>0.23628099999999999</v>
      </c>
      <c r="AL8532">
        <v>0.36762800000000001</v>
      </c>
      <c r="AM8532">
        <v>2.3868339999999999</v>
      </c>
    </row>
    <row r="8533" spans="1:39" x14ac:dyDescent="0.3">
      <c r="A8533" s="1">
        <v>41962</v>
      </c>
      <c r="B8533" s="2">
        <v>0.77039980324074075</v>
      </c>
      <c r="C8533" t="s">
        <v>272</v>
      </c>
      <c r="D8533" t="s">
        <v>60</v>
      </c>
      <c r="O8533" t="s">
        <v>280</v>
      </c>
    </row>
    <row r="8534" spans="1:39" x14ac:dyDescent="0.3">
      <c r="A8534" s="1">
        <v>41962</v>
      </c>
      <c r="B8534" s="2">
        <v>0.77043851851851841</v>
      </c>
      <c r="C8534" t="s">
        <v>272</v>
      </c>
      <c r="D8534" t="s">
        <v>470</v>
      </c>
      <c r="E8534">
        <v>8.8800000000000008</v>
      </c>
      <c r="F8534">
        <v>39.834144999999999</v>
      </c>
      <c r="G8534">
        <v>32.838403</v>
      </c>
    </row>
    <row r="8535" spans="1:39" x14ac:dyDescent="0.3">
      <c r="A8535" s="1">
        <v>41962</v>
      </c>
      <c r="B8535" s="2">
        <v>0.77043877314814813</v>
      </c>
      <c r="C8535" t="s">
        <v>272</v>
      </c>
      <c r="D8535" t="s">
        <v>58</v>
      </c>
      <c r="F8535">
        <v>39.812866999999997</v>
      </c>
      <c r="G8535">
        <v>32.847521</v>
      </c>
      <c r="AK8535">
        <v>0.20721400000000001</v>
      </c>
      <c r="AL8535">
        <v>0.30590400000000001</v>
      </c>
      <c r="AM8535">
        <v>2.3875959999999998</v>
      </c>
    </row>
    <row r="8536" spans="1:39" x14ac:dyDescent="0.3">
      <c r="A8536" s="1">
        <v>41962</v>
      </c>
      <c r="B8536" s="2">
        <v>0.77047362268518516</v>
      </c>
      <c r="C8536" t="s">
        <v>272</v>
      </c>
      <c r="D8536" t="s">
        <v>442</v>
      </c>
      <c r="E8536">
        <v>8.8800000000000008</v>
      </c>
      <c r="F8536">
        <v>39.812866999999997</v>
      </c>
      <c r="G8536">
        <v>32.847521</v>
      </c>
    </row>
    <row r="8537" spans="1:39" x14ac:dyDescent="0.3">
      <c r="A8537" s="1">
        <v>41962</v>
      </c>
      <c r="B8537" s="2">
        <v>0.77047390046296294</v>
      </c>
      <c r="C8537" t="s">
        <v>272</v>
      </c>
      <c r="D8537" t="s">
        <v>58</v>
      </c>
      <c r="F8537">
        <v>39.819814999999998</v>
      </c>
      <c r="G8537">
        <v>32.847014999999999</v>
      </c>
      <c r="AK8537">
        <v>0.205786</v>
      </c>
      <c r="AL8537">
        <v>0.30671300000000001</v>
      </c>
      <c r="AM8537">
        <v>2.3881670000000002</v>
      </c>
    </row>
    <row r="8538" spans="1:39" x14ac:dyDescent="0.3">
      <c r="A8538" s="1">
        <v>41962</v>
      </c>
      <c r="B8538" s="2">
        <v>0.77050876157407411</v>
      </c>
      <c r="C8538" t="s">
        <v>272</v>
      </c>
      <c r="D8538" t="s">
        <v>457</v>
      </c>
      <c r="E8538">
        <v>8.8800000000000008</v>
      </c>
      <c r="F8538">
        <v>39.819814999999998</v>
      </c>
      <c r="G8538">
        <v>32.847014999999999</v>
      </c>
    </row>
    <row r="8539" spans="1:39" x14ac:dyDescent="0.3">
      <c r="A8539" s="1">
        <v>41962</v>
      </c>
      <c r="B8539" s="2">
        <v>0.77048427083333326</v>
      </c>
      <c r="C8539" t="s">
        <v>272</v>
      </c>
      <c r="D8539" t="s">
        <v>60</v>
      </c>
      <c r="O8539" t="s">
        <v>485</v>
      </c>
    </row>
    <row r="8540" spans="1:39" x14ac:dyDescent="0.3">
      <c r="A8540" s="1">
        <v>41962</v>
      </c>
      <c r="B8540" s="2">
        <v>0.77050922453703707</v>
      </c>
      <c r="C8540" t="s">
        <v>272</v>
      </c>
      <c r="D8540" t="s">
        <v>58</v>
      </c>
      <c r="F8540">
        <v>39.810696</v>
      </c>
      <c r="G8540">
        <v>32.844988000000001</v>
      </c>
      <c r="AK8540">
        <v>0.21949399999999999</v>
      </c>
      <c r="AL8540">
        <v>0.32489200000000001</v>
      </c>
      <c r="AM8540">
        <v>2.3894989999999998</v>
      </c>
    </row>
    <row r="8541" spans="1:39" x14ac:dyDescent="0.3">
      <c r="A8541" s="1">
        <v>41962</v>
      </c>
      <c r="B8541" s="2">
        <v>0.7705440740740741</v>
      </c>
      <c r="C8541" t="s">
        <v>272</v>
      </c>
      <c r="D8541" t="s">
        <v>442</v>
      </c>
      <c r="E8541">
        <v>8.8800000000000008</v>
      </c>
      <c r="F8541">
        <v>39.810696</v>
      </c>
      <c r="G8541">
        <v>32.844988000000001</v>
      </c>
    </row>
    <row r="8542" spans="1:39" x14ac:dyDescent="0.3">
      <c r="A8542" s="1">
        <v>41962</v>
      </c>
      <c r="B8542" s="2">
        <v>0.7705189930555556</v>
      </c>
      <c r="C8542" t="s">
        <v>272</v>
      </c>
      <c r="D8542" t="s">
        <v>60</v>
      </c>
      <c r="O8542" t="s">
        <v>61</v>
      </c>
    </row>
    <row r="8543" spans="1:39" x14ac:dyDescent="0.3">
      <c r="A8543" s="1">
        <v>41962</v>
      </c>
      <c r="B8543" s="2">
        <v>0.77052699074074071</v>
      </c>
      <c r="C8543" t="s">
        <v>272</v>
      </c>
      <c r="D8543" t="s">
        <v>60</v>
      </c>
      <c r="O8543" t="s">
        <v>282</v>
      </c>
    </row>
    <row r="8544" spans="1:39" x14ac:dyDescent="0.3">
      <c r="A8544" s="1">
        <v>41962</v>
      </c>
      <c r="B8544" s="2">
        <v>0.77054471064814811</v>
      </c>
      <c r="C8544" t="s">
        <v>272</v>
      </c>
      <c r="D8544" t="s">
        <v>58</v>
      </c>
      <c r="F8544">
        <v>39.818945999999997</v>
      </c>
      <c r="G8544">
        <v>32.846508</v>
      </c>
      <c r="AK8544">
        <v>0.214481</v>
      </c>
      <c r="AL8544">
        <v>0.31480399999999997</v>
      </c>
      <c r="AM8544">
        <v>2.389119</v>
      </c>
    </row>
    <row r="8545" spans="1:39" x14ac:dyDescent="0.3">
      <c r="A8545" s="1">
        <v>41962</v>
      </c>
      <c r="B8545" s="2">
        <v>0.77057956018518514</v>
      </c>
      <c r="C8545" t="s">
        <v>272</v>
      </c>
      <c r="D8545" t="s">
        <v>457</v>
      </c>
      <c r="E8545">
        <v>8.8800000000000008</v>
      </c>
      <c r="F8545">
        <v>39.818945999999997</v>
      </c>
      <c r="G8545">
        <v>32.846508</v>
      </c>
    </row>
    <row r="8546" spans="1:39" x14ac:dyDescent="0.3">
      <c r="A8546" s="1">
        <v>41962</v>
      </c>
      <c r="B8546" s="2">
        <v>0.77055019675925929</v>
      </c>
      <c r="C8546" t="s">
        <v>272</v>
      </c>
      <c r="D8546" t="s">
        <v>60</v>
      </c>
      <c r="O8546" t="s">
        <v>108</v>
      </c>
    </row>
    <row r="8547" spans="1:39" x14ac:dyDescent="0.3">
      <c r="A8547" s="1">
        <v>41962</v>
      </c>
      <c r="B8547" s="2">
        <v>0.77055561342592593</v>
      </c>
      <c r="C8547" t="s">
        <v>272</v>
      </c>
      <c r="D8547" t="s">
        <v>112</v>
      </c>
      <c r="E8547">
        <v>8.8800000000000008</v>
      </c>
      <c r="O8547">
        <v>8.8800000000000008</v>
      </c>
      <c r="X8547">
        <v>1.21E-4</v>
      </c>
      <c r="Y8547">
        <v>0</v>
      </c>
      <c r="Z8547">
        <v>-1.66E-4</v>
      </c>
      <c r="AA8547">
        <v>8.8814290000000007</v>
      </c>
      <c r="AB8547">
        <v>1.1400000000000001E-4</v>
      </c>
    </row>
    <row r="8548" spans="1:39" x14ac:dyDescent="0.3">
      <c r="A8548" s="1">
        <v>41962</v>
      </c>
      <c r="B8548" s="2">
        <v>0.77058025462962965</v>
      </c>
      <c r="C8548" t="s">
        <v>272</v>
      </c>
      <c r="D8548" t="s">
        <v>58</v>
      </c>
      <c r="F8548">
        <v>39.814604000000003</v>
      </c>
      <c r="G8548">
        <v>32.848703</v>
      </c>
      <c r="AK8548">
        <v>0.20064499999999999</v>
      </c>
      <c r="AL8548">
        <v>0.28482200000000002</v>
      </c>
      <c r="AM8548">
        <v>2.3945910000000001</v>
      </c>
    </row>
    <row r="8549" spans="1:39" x14ac:dyDescent="0.3">
      <c r="A8549" s="1">
        <v>41962</v>
      </c>
      <c r="B8549" s="2">
        <v>0.77056525462962966</v>
      </c>
      <c r="C8549" t="s">
        <v>272</v>
      </c>
      <c r="D8549" t="s">
        <v>60</v>
      </c>
      <c r="O8549" t="s">
        <v>61</v>
      </c>
    </row>
    <row r="8550" spans="1:39" x14ac:dyDescent="0.3">
      <c r="A8550" s="1">
        <v>41962</v>
      </c>
      <c r="B8550" s="2">
        <v>0.77061532407407407</v>
      </c>
      <c r="C8550" t="s">
        <v>272</v>
      </c>
      <c r="D8550" t="s">
        <v>442</v>
      </c>
      <c r="E8550">
        <v>8.8800000000000008</v>
      </c>
      <c r="F8550">
        <v>39.814604000000003</v>
      </c>
      <c r="G8550">
        <v>32.848703</v>
      </c>
    </row>
    <row r="8551" spans="1:39" x14ac:dyDescent="0.3">
      <c r="A8551" s="1">
        <v>41962</v>
      </c>
      <c r="B8551" s="2">
        <v>0.77058498842592593</v>
      </c>
      <c r="C8551" t="s">
        <v>272</v>
      </c>
      <c r="D8551" t="s">
        <v>60</v>
      </c>
      <c r="O8551" t="s">
        <v>108</v>
      </c>
    </row>
    <row r="8552" spans="1:39" x14ac:dyDescent="0.3">
      <c r="A8552" s="1">
        <v>41962</v>
      </c>
      <c r="B8552" s="2">
        <v>0.77059027777777767</v>
      </c>
      <c r="C8552" t="s">
        <v>272</v>
      </c>
      <c r="D8552" t="s">
        <v>112</v>
      </c>
      <c r="E8552">
        <v>8.8699999999999992</v>
      </c>
      <c r="O8552">
        <v>8.8699999999999992</v>
      </c>
      <c r="X8552">
        <v>1.1299999999999999E-3</v>
      </c>
      <c r="Y8552">
        <v>3.333E-3</v>
      </c>
      <c r="Z8552">
        <v>-7.3999999999999996E-5</v>
      </c>
      <c r="AA8552">
        <v>8.8800000000000008</v>
      </c>
      <c r="AB8552">
        <v>1.3300000000000001E-4</v>
      </c>
    </row>
    <row r="8553" spans="1:39" x14ac:dyDescent="0.3">
      <c r="A8553" s="1">
        <v>41962</v>
      </c>
      <c r="B8553" s="2">
        <v>0.77061598379629626</v>
      </c>
      <c r="C8553" t="s">
        <v>272</v>
      </c>
      <c r="D8553" t="s">
        <v>58</v>
      </c>
      <c r="F8553">
        <v>39.817208999999998</v>
      </c>
      <c r="G8553">
        <v>32.849209999999999</v>
      </c>
      <c r="AK8553">
        <v>0.19921700000000001</v>
      </c>
      <c r="AL8553">
        <v>0.28953400000000001</v>
      </c>
      <c r="AM8553">
        <v>2.384169</v>
      </c>
    </row>
    <row r="8554" spans="1:39" x14ac:dyDescent="0.3">
      <c r="A8554" s="1">
        <v>41962</v>
      </c>
      <c r="B8554" s="2">
        <v>0.77060004629629619</v>
      </c>
      <c r="C8554" t="s">
        <v>272</v>
      </c>
      <c r="D8554" t="s">
        <v>60</v>
      </c>
      <c r="O8554" t="s">
        <v>61</v>
      </c>
    </row>
    <row r="8555" spans="1:39" x14ac:dyDescent="0.3">
      <c r="A8555" s="1">
        <v>41962</v>
      </c>
      <c r="B8555" s="2">
        <v>0.77065105324074068</v>
      </c>
      <c r="C8555" t="s">
        <v>272</v>
      </c>
      <c r="D8555" t="s">
        <v>447</v>
      </c>
      <c r="E8555">
        <v>8.8699999999999992</v>
      </c>
      <c r="F8555">
        <v>39.817208999999998</v>
      </c>
      <c r="G8555">
        <v>32.849209999999999</v>
      </c>
    </row>
    <row r="8556" spans="1:39" x14ac:dyDescent="0.3">
      <c r="A8556" s="1">
        <v>41962</v>
      </c>
      <c r="B8556" s="2">
        <v>0.77061967592592595</v>
      </c>
      <c r="C8556" t="s">
        <v>272</v>
      </c>
      <c r="D8556" t="s">
        <v>60</v>
      </c>
      <c r="O8556" t="s">
        <v>108</v>
      </c>
    </row>
    <row r="8557" spans="1:39" x14ac:dyDescent="0.3">
      <c r="A8557" s="1">
        <v>41962</v>
      </c>
      <c r="B8557" s="2">
        <v>0.77062497685185194</v>
      </c>
      <c r="C8557" t="s">
        <v>272</v>
      </c>
      <c r="D8557" t="s">
        <v>112</v>
      </c>
      <c r="E8557">
        <v>8.8800000000000008</v>
      </c>
      <c r="O8557">
        <v>8.8800000000000008</v>
      </c>
      <c r="X8557">
        <v>1.5009999999999999E-3</v>
      </c>
      <c r="Y8557">
        <v>-3.333E-3</v>
      </c>
      <c r="Z8557">
        <v>8.7999999999999998E-5</v>
      </c>
      <c r="AA8557">
        <v>8.8814290000000007</v>
      </c>
      <c r="AB8557">
        <v>1.1400000000000001E-4</v>
      </c>
    </row>
    <row r="8558" spans="1:39" x14ac:dyDescent="0.3">
      <c r="A8558" s="1">
        <v>41962</v>
      </c>
      <c r="B8558" s="2">
        <v>0.77065174768518518</v>
      </c>
      <c r="C8558" t="s">
        <v>272</v>
      </c>
      <c r="D8558" t="s">
        <v>58</v>
      </c>
      <c r="F8558">
        <v>39.813735000000001</v>
      </c>
      <c r="G8558">
        <v>32.841104999999999</v>
      </c>
      <c r="AK8558">
        <v>0.223746</v>
      </c>
      <c r="AL8558">
        <v>0.33602799999999999</v>
      </c>
      <c r="AM8558">
        <v>2.3872629999999999</v>
      </c>
    </row>
    <row r="8559" spans="1:39" x14ac:dyDescent="0.3">
      <c r="A8559" s="1">
        <v>41962</v>
      </c>
      <c r="B8559" s="2">
        <v>0.77063473379629632</v>
      </c>
      <c r="C8559" t="s">
        <v>272</v>
      </c>
      <c r="D8559" t="s">
        <v>60</v>
      </c>
      <c r="O8559" t="s">
        <v>61</v>
      </c>
    </row>
    <row r="8560" spans="1:39" x14ac:dyDescent="0.3">
      <c r="A8560" s="1">
        <v>41962</v>
      </c>
      <c r="B8560" s="2">
        <v>0.7706867824074074</v>
      </c>
      <c r="C8560" t="s">
        <v>272</v>
      </c>
      <c r="D8560" t="s">
        <v>442</v>
      </c>
      <c r="E8560">
        <v>8.8800000000000008</v>
      </c>
      <c r="F8560">
        <v>39.813735000000001</v>
      </c>
      <c r="G8560">
        <v>32.841104999999999</v>
      </c>
    </row>
    <row r="8561" spans="1:39" x14ac:dyDescent="0.3">
      <c r="A8561" s="1">
        <v>41962</v>
      </c>
      <c r="B8561" s="2">
        <v>0.77065435185185194</v>
      </c>
      <c r="C8561" t="s">
        <v>272</v>
      </c>
      <c r="D8561" t="s">
        <v>60</v>
      </c>
      <c r="O8561" t="s">
        <v>108</v>
      </c>
    </row>
    <row r="8562" spans="1:39" x14ac:dyDescent="0.3">
      <c r="A8562" s="1">
        <v>41962</v>
      </c>
      <c r="B8562" s="2">
        <v>0.77065975694444455</v>
      </c>
      <c r="C8562" t="s">
        <v>272</v>
      </c>
      <c r="D8562" t="s">
        <v>112</v>
      </c>
      <c r="E8562">
        <v>8.8699999999999992</v>
      </c>
      <c r="O8562">
        <v>8.8699999999999992</v>
      </c>
      <c r="X8562">
        <v>7.1000000000000002E-4</v>
      </c>
      <c r="Y8562">
        <v>3.333E-3</v>
      </c>
      <c r="Z8562">
        <v>1.8200000000000001E-4</v>
      </c>
      <c r="AA8562">
        <v>8.8785710000000009</v>
      </c>
      <c r="AB8562">
        <v>1.1400000000000001E-4</v>
      </c>
    </row>
    <row r="8563" spans="1:39" x14ac:dyDescent="0.3">
      <c r="A8563" s="1">
        <v>41962</v>
      </c>
      <c r="B8563" s="2">
        <v>0.7706874768518519</v>
      </c>
      <c r="C8563" t="s">
        <v>272</v>
      </c>
      <c r="D8563" t="s">
        <v>58</v>
      </c>
      <c r="F8563">
        <v>39.809826999999999</v>
      </c>
      <c r="G8563">
        <v>32.835025999999999</v>
      </c>
      <c r="AK8563">
        <v>0.237423</v>
      </c>
      <c r="AL8563">
        <v>0.37086400000000003</v>
      </c>
      <c r="AM8563">
        <v>2.3993500000000001</v>
      </c>
    </row>
    <row r="8564" spans="1:39" x14ac:dyDescent="0.3">
      <c r="A8564" s="1">
        <v>41962</v>
      </c>
      <c r="B8564" s="2">
        <v>0.7706694097222222</v>
      </c>
      <c r="C8564" t="s">
        <v>272</v>
      </c>
      <c r="D8564" t="s">
        <v>60</v>
      </c>
      <c r="O8564" t="s">
        <v>61</v>
      </c>
    </row>
    <row r="8565" spans="1:39" x14ac:dyDescent="0.3">
      <c r="A8565" s="1">
        <v>41962</v>
      </c>
      <c r="B8565" s="2">
        <v>0.77072254629629633</v>
      </c>
      <c r="C8565" t="s">
        <v>272</v>
      </c>
      <c r="D8565" t="s">
        <v>467</v>
      </c>
      <c r="E8565">
        <v>8.8699999999999992</v>
      </c>
      <c r="F8565">
        <v>39.809826999999999</v>
      </c>
      <c r="G8565">
        <v>32.835025999999999</v>
      </c>
    </row>
    <row r="8566" spans="1:39" x14ac:dyDescent="0.3">
      <c r="A8566" s="1">
        <v>41962</v>
      </c>
      <c r="B8566" s="2">
        <v>0.77068914351851847</v>
      </c>
      <c r="C8566" t="s">
        <v>272</v>
      </c>
      <c r="D8566" t="s">
        <v>60</v>
      </c>
      <c r="O8566" t="s">
        <v>108</v>
      </c>
    </row>
    <row r="8567" spans="1:39" x14ac:dyDescent="0.3">
      <c r="A8567" s="1">
        <v>41962</v>
      </c>
      <c r="B8567" s="2">
        <v>0.77069444444444446</v>
      </c>
      <c r="C8567" t="s">
        <v>272</v>
      </c>
      <c r="D8567" t="s">
        <v>112</v>
      </c>
      <c r="E8567">
        <v>8.8699999999999992</v>
      </c>
      <c r="O8567">
        <v>8.8699999999999992</v>
      </c>
      <c r="X8567">
        <v>5.04E-4</v>
      </c>
      <c r="Y8567">
        <v>0</v>
      </c>
      <c r="Z8567">
        <v>1.3799999999999999E-4</v>
      </c>
      <c r="AA8567">
        <v>8.8742859999999997</v>
      </c>
      <c r="AB8567">
        <v>2.9E-5</v>
      </c>
    </row>
    <row r="8568" spans="1:39" x14ac:dyDescent="0.3">
      <c r="A8568" s="1">
        <v>41962</v>
      </c>
      <c r="B8568" s="2">
        <v>0.77072420138888897</v>
      </c>
      <c r="C8568" t="s">
        <v>272</v>
      </c>
      <c r="D8568" t="s">
        <v>59</v>
      </c>
      <c r="J8568">
        <v>1052.635986</v>
      </c>
      <c r="K8568">
        <v>23.6</v>
      </c>
      <c r="L8568">
        <v>59.429687999999999</v>
      </c>
      <c r="M8568">
        <v>24.536249999999999</v>
      </c>
    </row>
    <row r="8569" spans="1:39" x14ac:dyDescent="0.3">
      <c r="A8569" s="1">
        <v>41962</v>
      </c>
      <c r="B8569" s="2">
        <v>0.77072442129629637</v>
      </c>
      <c r="C8569" t="s">
        <v>272</v>
      </c>
      <c r="D8569" t="s">
        <v>58</v>
      </c>
      <c r="F8569">
        <v>39.811563999999997</v>
      </c>
      <c r="G8569">
        <v>32.845157</v>
      </c>
      <c r="AK8569">
        <v>0.21803500000000001</v>
      </c>
      <c r="AL8569">
        <v>0.322656</v>
      </c>
      <c r="AM8569">
        <v>2.3873579999999999</v>
      </c>
    </row>
    <row r="8570" spans="1:39" x14ac:dyDescent="0.3">
      <c r="A8570" s="1">
        <v>41962</v>
      </c>
      <c r="B8570" s="2">
        <v>0.77070420138888895</v>
      </c>
      <c r="C8570" t="s">
        <v>272</v>
      </c>
      <c r="D8570" t="s">
        <v>60</v>
      </c>
      <c r="O8570" t="s">
        <v>61</v>
      </c>
    </row>
    <row r="8571" spans="1:39" x14ac:dyDescent="0.3">
      <c r="A8571" s="1">
        <v>41962</v>
      </c>
      <c r="B8571" s="2">
        <v>0.77072443287037029</v>
      </c>
      <c r="C8571" t="s">
        <v>272</v>
      </c>
      <c r="D8571" t="s">
        <v>60</v>
      </c>
      <c r="O8571" t="s">
        <v>108</v>
      </c>
    </row>
    <row r="8572" spans="1:39" x14ac:dyDescent="0.3">
      <c r="A8572" s="1">
        <v>41962</v>
      </c>
      <c r="B8572" s="2">
        <v>0.77075966435185184</v>
      </c>
      <c r="C8572" t="s">
        <v>272</v>
      </c>
      <c r="D8572" t="s">
        <v>467</v>
      </c>
      <c r="E8572">
        <v>8.8699999999999992</v>
      </c>
      <c r="F8572">
        <v>39.811563999999997</v>
      </c>
      <c r="G8572">
        <v>32.845157</v>
      </c>
    </row>
    <row r="8573" spans="1:39" x14ac:dyDescent="0.3">
      <c r="A8573" s="1">
        <v>41962</v>
      </c>
      <c r="B8573" s="2">
        <v>0.77072961805555551</v>
      </c>
      <c r="C8573" t="s">
        <v>272</v>
      </c>
      <c r="D8573" t="s">
        <v>112</v>
      </c>
      <c r="E8573">
        <v>8.9</v>
      </c>
      <c r="O8573">
        <v>8.9</v>
      </c>
      <c r="X8573">
        <v>-9.7E-5</v>
      </c>
      <c r="Y8573">
        <v>-0.01</v>
      </c>
      <c r="Z8573">
        <v>1.5999999999999999E-5</v>
      </c>
      <c r="AA8573">
        <v>8.8785710000000009</v>
      </c>
      <c r="AB8573">
        <v>1.1400000000000001E-4</v>
      </c>
    </row>
    <row r="8574" spans="1:39" x14ac:dyDescent="0.3">
      <c r="A8574" s="1">
        <v>41962</v>
      </c>
      <c r="B8574" s="2">
        <v>0.77076016203703712</v>
      </c>
      <c r="C8574" t="s">
        <v>272</v>
      </c>
      <c r="D8574" t="s">
        <v>58</v>
      </c>
      <c r="F8574">
        <v>39.810260999999997</v>
      </c>
      <c r="G8574">
        <v>32.84178</v>
      </c>
      <c r="AK8574">
        <v>0.21705099999999999</v>
      </c>
      <c r="AL8574">
        <v>0.31780199999999997</v>
      </c>
      <c r="AM8574">
        <v>2.3942109999999999</v>
      </c>
    </row>
    <row r="8575" spans="1:39" x14ac:dyDescent="0.3">
      <c r="A8575" s="1">
        <v>41962</v>
      </c>
      <c r="B8575" s="2">
        <v>0.77073891203703704</v>
      </c>
      <c r="C8575" t="s">
        <v>272</v>
      </c>
      <c r="D8575" t="s">
        <v>60</v>
      </c>
      <c r="O8575" t="s">
        <v>61</v>
      </c>
    </row>
    <row r="8576" spans="1:39" x14ac:dyDescent="0.3">
      <c r="A8576" s="1">
        <v>41962</v>
      </c>
      <c r="B8576" s="2">
        <v>0.77075856481481475</v>
      </c>
      <c r="C8576" t="s">
        <v>272</v>
      </c>
      <c r="D8576" t="s">
        <v>60</v>
      </c>
      <c r="O8576" t="s">
        <v>108</v>
      </c>
    </row>
    <row r="8577" spans="1:39" x14ac:dyDescent="0.3">
      <c r="A8577" s="1">
        <v>41962</v>
      </c>
      <c r="B8577" s="2">
        <v>0.77079549768518518</v>
      </c>
      <c r="C8577" t="s">
        <v>272</v>
      </c>
      <c r="D8577" t="s">
        <v>450</v>
      </c>
      <c r="E8577">
        <v>8.9</v>
      </c>
      <c r="F8577">
        <v>39.810260999999997</v>
      </c>
      <c r="G8577">
        <v>32.84178</v>
      </c>
    </row>
    <row r="8578" spans="1:39" x14ac:dyDescent="0.3">
      <c r="A8578" s="1">
        <v>41962</v>
      </c>
      <c r="B8578" s="2">
        <v>0.77076394675925919</v>
      </c>
      <c r="C8578" t="s">
        <v>272</v>
      </c>
      <c r="D8578" t="s">
        <v>112</v>
      </c>
      <c r="E8578">
        <v>8.8800000000000008</v>
      </c>
      <c r="O8578">
        <v>8.8800000000000008</v>
      </c>
      <c r="X8578">
        <v>-1.201E-3</v>
      </c>
      <c r="Y8578">
        <v>6.6670000000000002E-3</v>
      </c>
      <c r="Z8578">
        <v>-1.3300000000000001E-4</v>
      </c>
      <c r="AA8578">
        <v>8.8785710000000009</v>
      </c>
      <c r="AB8578">
        <v>1.1400000000000001E-4</v>
      </c>
    </row>
    <row r="8579" spans="1:39" x14ac:dyDescent="0.3">
      <c r="A8579" s="1">
        <v>41962</v>
      </c>
      <c r="B8579" s="2">
        <v>0.77079601851851853</v>
      </c>
      <c r="C8579" t="s">
        <v>272</v>
      </c>
      <c r="D8579" t="s">
        <v>58</v>
      </c>
      <c r="F8579">
        <v>39.818945999999997</v>
      </c>
      <c r="G8579">
        <v>32.843637999999999</v>
      </c>
      <c r="AK8579">
        <v>0.21873300000000001</v>
      </c>
      <c r="AL8579">
        <v>0.31908700000000001</v>
      </c>
      <c r="AM8579">
        <v>2.4031099999999999</v>
      </c>
    </row>
    <row r="8580" spans="1:39" x14ac:dyDescent="0.3">
      <c r="A8580" s="1">
        <v>41962</v>
      </c>
      <c r="B8580" s="2">
        <v>0.77077358796296291</v>
      </c>
      <c r="C8580" t="s">
        <v>272</v>
      </c>
      <c r="D8580" t="s">
        <v>60</v>
      </c>
      <c r="O8580" t="s">
        <v>61</v>
      </c>
    </row>
    <row r="8581" spans="1:39" x14ac:dyDescent="0.3">
      <c r="A8581" s="1">
        <v>41962</v>
      </c>
      <c r="B8581" s="2">
        <v>0.77079324074074085</v>
      </c>
      <c r="C8581" t="s">
        <v>272</v>
      </c>
      <c r="D8581" t="s">
        <v>60</v>
      </c>
      <c r="O8581" t="s">
        <v>108</v>
      </c>
    </row>
    <row r="8582" spans="1:39" x14ac:dyDescent="0.3">
      <c r="A8582" s="1">
        <v>41962</v>
      </c>
      <c r="B8582" s="2">
        <v>0.77083122685185179</v>
      </c>
      <c r="C8582" t="s">
        <v>272</v>
      </c>
      <c r="D8582" t="s">
        <v>457</v>
      </c>
      <c r="E8582">
        <v>8.8800000000000008</v>
      </c>
      <c r="F8582">
        <v>39.818945999999997</v>
      </c>
      <c r="G8582">
        <v>32.843637999999999</v>
      </c>
    </row>
    <row r="8583" spans="1:39" x14ac:dyDescent="0.3">
      <c r="A8583" s="1">
        <v>41962</v>
      </c>
      <c r="B8583" s="2">
        <v>0.77079868055555556</v>
      </c>
      <c r="C8583" t="s">
        <v>272</v>
      </c>
      <c r="D8583" t="s">
        <v>112</v>
      </c>
      <c r="E8583">
        <v>8.9</v>
      </c>
      <c r="O8583">
        <v>8.9</v>
      </c>
      <c r="X8583">
        <v>-1.8400000000000001E-3</v>
      </c>
      <c r="Y8583">
        <v>-6.6670000000000002E-3</v>
      </c>
      <c r="Z8583">
        <v>-2.5099999999999998E-4</v>
      </c>
      <c r="AA8583">
        <v>8.8814290000000007</v>
      </c>
      <c r="AB8583">
        <v>1.8100000000000001E-4</v>
      </c>
    </row>
    <row r="8584" spans="1:39" x14ac:dyDescent="0.3">
      <c r="A8584" s="1">
        <v>41962</v>
      </c>
      <c r="B8584" s="2">
        <v>0.77083174768518514</v>
      </c>
      <c r="C8584" t="s">
        <v>272</v>
      </c>
      <c r="D8584" t="s">
        <v>58</v>
      </c>
      <c r="F8584">
        <v>39.826763</v>
      </c>
      <c r="G8584">
        <v>32.848196000000002</v>
      </c>
      <c r="AK8584">
        <v>0.201185</v>
      </c>
      <c r="AL8584">
        <v>0.29338799999999998</v>
      </c>
      <c r="AM8584">
        <v>2.3976850000000001</v>
      </c>
    </row>
    <row r="8585" spans="1:39" x14ac:dyDescent="0.3">
      <c r="A8585" s="1">
        <v>41962</v>
      </c>
      <c r="B8585" s="2">
        <v>0.77080832175925929</v>
      </c>
      <c r="C8585" t="s">
        <v>272</v>
      </c>
      <c r="D8585" t="s">
        <v>60</v>
      </c>
      <c r="O8585" t="s">
        <v>61</v>
      </c>
    </row>
    <row r="8586" spans="1:39" x14ac:dyDescent="0.3">
      <c r="A8586" s="1">
        <v>41962</v>
      </c>
      <c r="B8586" s="2">
        <v>0.770827974537037</v>
      </c>
      <c r="C8586" t="s">
        <v>272</v>
      </c>
      <c r="D8586" t="s">
        <v>60</v>
      </c>
      <c r="O8586" t="s">
        <v>108</v>
      </c>
    </row>
    <row r="8587" spans="1:39" x14ac:dyDescent="0.3">
      <c r="A8587" s="1">
        <v>41962</v>
      </c>
      <c r="B8587" s="2">
        <v>0.77086699074074072</v>
      </c>
      <c r="C8587" t="s">
        <v>272</v>
      </c>
      <c r="D8587" t="s">
        <v>479</v>
      </c>
      <c r="E8587">
        <v>8.9</v>
      </c>
      <c r="F8587">
        <v>39.826763</v>
      </c>
      <c r="G8587">
        <v>32.848196000000002</v>
      </c>
    </row>
    <row r="8588" spans="1:39" x14ac:dyDescent="0.3">
      <c r="A8588" s="1">
        <v>41962</v>
      </c>
      <c r="B8588" s="2">
        <v>0.77083334490740751</v>
      </c>
      <c r="C8588" t="s">
        <v>272</v>
      </c>
      <c r="D8588" t="s">
        <v>112</v>
      </c>
      <c r="E8588">
        <v>8.89</v>
      </c>
      <c r="O8588">
        <v>8.89</v>
      </c>
      <c r="X8588">
        <v>-2.127E-3</v>
      </c>
      <c r="Y8588">
        <v>3.333E-3</v>
      </c>
      <c r="Z8588">
        <v>-2.9100000000000003E-4</v>
      </c>
      <c r="AA8588">
        <v>8.8842859999999995</v>
      </c>
      <c r="AB8588">
        <v>1.6200000000000001E-4</v>
      </c>
    </row>
    <row r="8589" spans="1:39" x14ac:dyDescent="0.3">
      <c r="A8589" s="1">
        <v>41962</v>
      </c>
      <c r="B8589" s="2">
        <v>0.7708674884259259</v>
      </c>
      <c r="C8589" t="s">
        <v>272</v>
      </c>
      <c r="D8589" t="s">
        <v>58</v>
      </c>
      <c r="F8589">
        <v>39.816775</v>
      </c>
      <c r="G8589">
        <v>32.850054</v>
      </c>
      <c r="AK8589">
        <v>0.199598</v>
      </c>
      <c r="AL8589">
        <v>0.28934300000000002</v>
      </c>
      <c r="AM8589">
        <v>2.3937349999999999</v>
      </c>
    </row>
    <row r="8590" spans="1:39" x14ac:dyDescent="0.3">
      <c r="A8590" s="1">
        <v>41962</v>
      </c>
      <c r="B8590" s="2">
        <v>0.77084299768518516</v>
      </c>
      <c r="C8590" t="s">
        <v>272</v>
      </c>
      <c r="D8590" t="s">
        <v>60</v>
      </c>
      <c r="O8590" t="s">
        <v>61</v>
      </c>
    </row>
    <row r="8591" spans="1:39" x14ac:dyDescent="0.3">
      <c r="A8591" s="1">
        <v>41962</v>
      </c>
      <c r="B8591" s="2">
        <v>0.77086266203703702</v>
      </c>
      <c r="C8591" t="s">
        <v>272</v>
      </c>
      <c r="D8591" t="s">
        <v>60</v>
      </c>
      <c r="O8591" t="s">
        <v>108</v>
      </c>
    </row>
    <row r="8592" spans="1:39" x14ac:dyDescent="0.3">
      <c r="A8592" s="1">
        <v>41962</v>
      </c>
      <c r="B8592" s="2">
        <v>0.77090271990740744</v>
      </c>
      <c r="C8592" t="s">
        <v>272</v>
      </c>
      <c r="D8592" t="s">
        <v>312</v>
      </c>
      <c r="E8592">
        <v>8.89</v>
      </c>
      <c r="F8592">
        <v>39.816775</v>
      </c>
      <c r="G8592">
        <v>32.850054</v>
      </c>
    </row>
    <row r="8593" spans="1:39" x14ac:dyDescent="0.3">
      <c r="A8593" s="1">
        <v>41962</v>
      </c>
      <c r="B8593" s="2">
        <v>0.77086805555555549</v>
      </c>
      <c r="C8593" t="s">
        <v>272</v>
      </c>
      <c r="D8593" t="s">
        <v>112</v>
      </c>
      <c r="E8593">
        <v>8.8800000000000008</v>
      </c>
      <c r="O8593">
        <v>8.8800000000000008</v>
      </c>
      <c r="X8593">
        <v>-1.3090000000000001E-3</v>
      </c>
      <c r="Y8593">
        <v>3.333E-3</v>
      </c>
      <c r="Z8593">
        <v>-2.4800000000000001E-4</v>
      </c>
      <c r="AA8593">
        <v>8.8842859999999995</v>
      </c>
      <c r="AB8593">
        <v>1.6200000000000001E-4</v>
      </c>
    </row>
    <row r="8594" spans="1:39" x14ac:dyDescent="0.3">
      <c r="A8594" s="1">
        <v>41962</v>
      </c>
      <c r="B8594" s="2">
        <v>0.77090325231481482</v>
      </c>
      <c r="C8594" t="s">
        <v>272</v>
      </c>
      <c r="D8594" t="s">
        <v>58</v>
      </c>
      <c r="F8594">
        <v>39.815038000000001</v>
      </c>
      <c r="G8594">
        <v>32.849041</v>
      </c>
      <c r="AK8594">
        <v>0.19839200000000001</v>
      </c>
      <c r="AL8594">
        <v>0.28620299999999999</v>
      </c>
      <c r="AM8594">
        <v>2.4000170000000001</v>
      </c>
    </row>
    <row r="8595" spans="1:39" x14ac:dyDescent="0.3">
      <c r="A8595" s="1">
        <v>41962</v>
      </c>
      <c r="B8595" s="2">
        <v>0.77087781250000009</v>
      </c>
      <c r="C8595" t="s">
        <v>272</v>
      </c>
      <c r="D8595" t="s">
        <v>60</v>
      </c>
      <c r="O8595" t="s">
        <v>61</v>
      </c>
    </row>
    <row r="8596" spans="1:39" x14ac:dyDescent="0.3">
      <c r="A8596" s="1">
        <v>41962</v>
      </c>
      <c r="B8596" s="2">
        <v>0.7708974652777778</v>
      </c>
      <c r="C8596" t="s">
        <v>272</v>
      </c>
      <c r="D8596" t="s">
        <v>60</v>
      </c>
      <c r="O8596" t="s">
        <v>108</v>
      </c>
    </row>
    <row r="8597" spans="1:39" x14ac:dyDescent="0.3">
      <c r="A8597" s="1">
        <v>41962</v>
      </c>
      <c r="B8597" s="2">
        <v>0.77090296296296301</v>
      </c>
      <c r="C8597" t="s">
        <v>272</v>
      </c>
      <c r="D8597" t="s">
        <v>112</v>
      </c>
      <c r="E8597">
        <v>8.8800000000000008</v>
      </c>
      <c r="O8597">
        <v>8.8800000000000008</v>
      </c>
      <c r="X8597">
        <v>3.9599999999999998E-4</v>
      </c>
      <c r="Y8597">
        <v>0</v>
      </c>
      <c r="Z8597">
        <v>-9.2999999999999997E-5</v>
      </c>
      <c r="AA8597">
        <v>8.8857140000000001</v>
      </c>
      <c r="AB8597">
        <v>1.2899999999999999E-4</v>
      </c>
    </row>
    <row r="8598" spans="1:39" x14ac:dyDescent="0.3">
      <c r="A8598" s="1">
        <v>41962</v>
      </c>
      <c r="B8598" s="2">
        <v>0.77093872685185183</v>
      </c>
      <c r="C8598" t="s">
        <v>272</v>
      </c>
      <c r="D8598" t="s">
        <v>457</v>
      </c>
      <c r="E8598">
        <v>8.8800000000000008</v>
      </c>
      <c r="F8598">
        <v>39.815038000000001</v>
      </c>
      <c r="G8598">
        <v>32.849041</v>
      </c>
    </row>
    <row r="8599" spans="1:39" x14ac:dyDescent="0.3">
      <c r="A8599" s="1">
        <v>41962</v>
      </c>
      <c r="B8599" s="2">
        <v>0.77093898148148154</v>
      </c>
      <c r="C8599" t="s">
        <v>272</v>
      </c>
      <c r="D8599" t="s">
        <v>58</v>
      </c>
      <c r="F8599">
        <v>39.828499999999998</v>
      </c>
      <c r="G8599">
        <v>32.845495</v>
      </c>
      <c r="AK8599">
        <v>0.214925</v>
      </c>
      <c r="AL8599">
        <v>0.31152000000000002</v>
      </c>
      <c r="AM8599">
        <v>2.3975900000000001</v>
      </c>
    </row>
    <row r="8600" spans="1:39" x14ac:dyDescent="0.3">
      <c r="A8600" s="1">
        <v>41962</v>
      </c>
      <c r="B8600" s="2">
        <v>0.77091251157407414</v>
      </c>
      <c r="C8600" t="s">
        <v>272</v>
      </c>
      <c r="D8600" t="s">
        <v>60</v>
      </c>
      <c r="O8600" t="s">
        <v>61</v>
      </c>
    </row>
    <row r="8601" spans="1:39" x14ac:dyDescent="0.3">
      <c r="A8601" s="1">
        <v>41962</v>
      </c>
      <c r="B8601" s="2">
        <v>0.77093215277777771</v>
      </c>
      <c r="C8601" t="s">
        <v>272</v>
      </c>
      <c r="D8601" t="s">
        <v>60</v>
      </c>
      <c r="O8601" t="s">
        <v>108</v>
      </c>
    </row>
    <row r="8602" spans="1:39" x14ac:dyDescent="0.3">
      <c r="A8602" s="1">
        <v>41962</v>
      </c>
      <c r="B8602" s="2">
        <v>0.77093756944444447</v>
      </c>
      <c r="C8602" t="s">
        <v>272</v>
      </c>
      <c r="D8602" t="s">
        <v>112</v>
      </c>
      <c r="E8602">
        <v>8.8699999999999992</v>
      </c>
      <c r="O8602">
        <v>8.8699999999999992</v>
      </c>
      <c r="X8602">
        <v>1.5269999999999999E-3</v>
      </c>
      <c r="Y8602">
        <v>3.333E-3</v>
      </c>
      <c r="Z8602">
        <v>1.46E-4</v>
      </c>
      <c r="AA8602">
        <v>8.8857140000000001</v>
      </c>
      <c r="AB8602">
        <v>1.2899999999999999E-4</v>
      </c>
    </row>
    <row r="8603" spans="1:39" x14ac:dyDescent="0.3">
      <c r="A8603" s="1">
        <v>41962</v>
      </c>
      <c r="B8603" s="2">
        <v>0.77097445601851844</v>
      </c>
      <c r="C8603" t="s">
        <v>272</v>
      </c>
      <c r="D8603" t="s">
        <v>486</v>
      </c>
      <c r="E8603">
        <v>8.8699999999999992</v>
      </c>
      <c r="F8603">
        <v>39.828499999999998</v>
      </c>
      <c r="G8603">
        <v>32.845495</v>
      </c>
    </row>
    <row r="8604" spans="1:39" x14ac:dyDescent="0.3">
      <c r="A8604" s="1">
        <v>41962</v>
      </c>
      <c r="B8604" s="2">
        <v>0.77097474537037047</v>
      </c>
      <c r="C8604" t="s">
        <v>272</v>
      </c>
      <c r="D8604" t="s">
        <v>58</v>
      </c>
      <c r="F8604">
        <v>39.818078</v>
      </c>
      <c r="G8604">
        <v>32.844650999999999</v>
      </c>
      <c r="AK8604">
        <v>0.215813</v>
      </c>
      <c r="AL8604">
        <v>0.317469</v>
      </c>
      <c r="AM8604">
        <v>2.3892139999999999</v>
      </c>
    </row>
    <row r="8605" spans="1:39" x14ac:dyDescent="0.3">
      <c r="A8605" s="1">
        <v>41962</v>
      </c>
      <c r="B8605" s="2">
        <v>0.77094719907407405</v>
      </c>
      <c r="C8605" t="s">
        <v>272</v>
      </c>
      <c r="D8605" t="s">
        <v>60</v>
      </c>
      <c r="O8605" t="s">
        <v>61</v>
      </c>
    </row>
    <row r="8606" spans="1:39" x14ac:dyDescent="0.3">
      <c r="A8606" s="1">
        <v>41962</v>
      </c>
      <c r="B8606" s="2">
        <v>0.77096685185185188</v>
      </c>
      <c r="C8606" t="s">
        <v>272</v>
      </c>
      <c r="D8606" t="s">
        <v>60</v>
      </c>
      <c r="O8606" t="s">
        <v>108</v>
      </c>
    </row>
    <row r="8607" spans="1:39" x14ac:dyDescent="0.3">
      <c r="A8607" s="1">
        <v>41962</v>
      </c>
      <c r="B8607" s="2">
        <v>0.77097225694444438</v>
      </c>
      <c r="C8607" t="s">
        <v>272</v>
      </c>
      <c r="D8607" t="s">
        <v>112</v>
      </c>
      <c r="E8607">
        <v>8.8699999999999992</v>
      </c>
      <c r="O8607">
        <v>8.8699999999999992</v>
      </c>
      <c r="X8607">
        <v>2.127E-3</v>
      </c>
      <c r="Y8607">
        <v>0</v>
      </c>
      <c r="Z8607">
        <v>3.4900000000000003E-4</v>
      </c>
      <c r="AA8607">
        <v>8.8814290000000007</v>
      </c>
      <c r="AB8607">
        <v>1.1400000000000001E-4</v>
      </c>
    </row>
    <row r="8608" spans="1:39" x14ac:dyDescent="0.3">
      <c r="A8608" s="1">
        <v>41962</v>
      </c>
      <c r="B8608" s="2">
        <v>0.77101021990740737</v>
      </c>
      <c r="C8608" t="s">
        <v>272</v>
      </c>
      <c r="D8608" t="s">
        <v>447</v>
      </c>
      <c r="E8608">
        <v>8.8699999999999992</v>
      </c>
      <c r="F8608">
        <v>39.818078</v>
      </c>
      <c r="G8608">
        <v>32.844650999999999</v>
      </c>
    </row>
    <row r="8609" spans="1:39" x14ac:dyDescent="0.3">
      <c r="A8609" s="1">
        <v>41962</v>
      </c>
      <c r="B8609" s="2">
        <v>0.77101047453703708</v>
      </c>
      <c r="C8609" t="s">
        <v>272</v>
      </c>
      <c r="D8609" t="s">
        <v>58</v>
      </c>
      <c r="F8609">
        <v>39.821117999999998</v>
      </c>
      <c r="G8609">
        <v>32.849209999999999</v>
      </c>
      <c r="AK8609">
        <v>0.20131199999999999</v>
      </c>
      <c r="AL8609">
        <v>0.28434700000000002</v>
      </c>
      <c r="AM8609">
        <v>2.3930690000000001</v>
      </c>
    </row>
    <row r="8610" spans="1:39" x14ac:dyDescent="0.3">
      <c r="A8610" s="1">
        <v>41962</v>
      </c>
      <c r="B8610" s="2">
        <v>0.77098188657407407</v>
      </c>
      <c r="C8610" t="s">
        <v>272</v>
      </c>
      <c r="D8610" t="s">
        <v>60</v>
      </c>
      <c r="O8610" t="s">
        <v>61</v>
      </c>
    </row>
    <row r="8611" spans="1:39" x14ac:dyDescent="0.3">
      <c r="A8611" s="1">
        <v>41962</v>
      </c>
      <c r="B8611" s="2">
        <v>0.77100164351851852</v>
      </c>
      <c r="C8611" t="s">
        <v>272</v>
      </c>
      <c r="D8611" t="s">
        <v>60</v>
      </c>
      <c r="O8611" t="s">
        <v>108</v>
      </c>
    </row>
    <row r="8612" spans="1:39" x14ac:dyDescent="0.3">
      <c r="A8612" s="1">
        <v>41962</v>
      </c>
      <c r="B8612" s="2">
        <v>0.7710069444444444</v>
      </c>
      <c r="C8612" t="s">
        <v>272</v>
      </c>
      <c r="D8612" t="s">
        <v>112</v>
      </c>
      <c r="E8612">
        <v>8.9</v>
      </c>
      <c r="O8612">
        <v>8.9</v>
      </c>
      <c r="X8612">
        <v>1.322E-3</v>
      </c>
      <c r="Y8612">
        <v>-0.01</v>
      </c>
      <c r="Z8612">
        <v>3.9800000000000002E-4</v>
      </c>
      <c r="AA8612">
        <v>8.8842859999999995</v>
      </c>
      <c r="AB8612">
        <v>1.6200000000000001E-4</v>
      </c>
    </row>
    <row r="8613" spans="1:39" x14ac:dyDescent="0.3">
      <c r="A8613" s="1">
        <v>41962</v>
      </c>
      <c r="B8613" s="2">
        <v>0.77104594907407409</v>
      </c>
      <c r="C8613" t="s">
        <v>272</v>
      </c>
      <c r="D8613" t="s">
        <v>477</v>
      </c>
      <c r="E8613">
        <v>8.9</v>
      </c>
      <c r="F8613">
        <v>39.821117999999998</v>
      </c>
      <c r="G8613">
        <v>32.849209999999999</v>
      </c>
    </row>
    <row r="8614" spans="1:39" x14ac:dyDescent="0.3">
      <c r="A8614" s="1">
        <v>41962</v>
      </c>
      <c r="B8614" s="2">
        <v>0.77104620370370369</v>
      </c>
      <c r="C8614" t="s">
        <v>272</v>
      </c>
      <c r="D8614" t="s">
        <v>58</v>
      </c>
      <c r="F8614">
        <v>39.816775</v>
      </c>
      <c r="G8614">
        <v>32.848534000000001</v>
      </c>
      <c r="AK8614">
        <v>0.20108899999999999</v>
      </c>
      <c r="AL8614">
        <v>0.28563100000000002</v>
      </c>
      <c r="AM8614">
        <v>2.3991120000000001</v>
      </c>
    </row>
    <row r="8615" spans="1:39" x14ac:dyDescent="0.3">
      <c r="A8615" s="1">
        <v>41962</v>
      </c>
      <c r="B8615" s="2">
        <v>0.77101668981481486</v>
      </c>
      <c r="C8615" t="s">
        <v>272</v>
      </c>
      <c r="D8615" t="s">
        <v>60</v>
      </c>
      <c r="O8615" t="s">
        <v>61</v>
      </c>
    </row>
    <row r="8616" spans="1:39" x14ac:dyDescent="0.3">
      <c r="A8616" s="1">
        <v>41962</v>
      </c>
      <c r="B8616" s="2">
        <v>0.77103634259259257</v>
      </c>
      <c r="C8616" t="s">
        <v>272</v>
      </c>
      <c r="D8616" t="s">
        <v>60</v>
      </c>
      <c r="O8616" t="s">
        <v>108</v>
      </c>
    </row>
    <row r="8617" spans="1:39" x14ac:dyDescent="0.3">
      <c r="A8617" s="1">
        <v>41962</v>
      </c>
      <c r="B8617" s="2">
        <v>0.77104163194444453</v>
      </c>
      <c r="C8617" t="s">
        <v>272</v>
      </c>
      <c r="D8617" t="s">
        <v>112</v>
      </c>
      <c r="E8617">
        <v>8.8699999999999992</v>
      </c>
      <c r="O8617">
        <v>8.8699999999999992</v>
      </c>
      <c r="X8617">
        <v>-9.5000000000000005E-5</v>
      </c>
      <c r="Y8617">
        <v>0.01</v>
      </c>
      <c r="Z8617">
        <v>2.4800000000000001E-4</v>
      </c>
      <c r="AA8617">
        <v>8.8800000000000008</v>
      </c>
      <c r="AB8617">
        <v>1.3300000000000001E-4</v>
      </c>
    </row>
    <row r="8618" spans="1:39" x14ac:dyDescent="0.3">
      <c r="A8618" s="1">
        <v>41962</v>
      </c>
      <c r="B8618" s="2">
        <v>0.7710875231481481</v>
      </c>
      <c r="C8618" t="s">
        <v>272</v>
      </c>
      <c r="D8618" t="s">
        <v>447</v>
      </c>
      <c r="E8618">
        <v>8.8699999999999992</v>
      </c>
      <c r="F8618">
        <v>39.816775</v>
      </c>
      <c r="G8618">
        <v>32.848534000000001</v>
      </c>
    </row>
    <row r="8619" spans="1:39" x14ac:dyDescent="0.3">
      <c r="A8619" s="1">
        <v>41962</v>
      </c>
      <c r="B8619" s="2">
        <v>0.77108777777777782</v>
      </c>
      <c r="C8619" t="s">
        <v>272</v>
      </c>
      <c r="D8619" t="s">
        <v>58</v>
      </c>
      <c r="F8619">
        <v>39.822420000000001</v>
      </c>
      <c r="G8619">
        <v>32.849041</v>
      </c>
      <c r="AK8619">
        <v>0.20010600000000001</v>
      </c>
      <c r="AL8619">
        <v>0.291628</v>
      </c>
      <c r="AM8619">
        <v>2.3876430000000002</v>
      </c>
    </row>
    <row r="8620" spans="1:39" x14ac:dyDescent="0.3">
      <c r="A8620" s="1">
        <v>41962</v>
      </c>
      <c r="B8620" s="2">
        <v>0.77105137731481488</v>
      </c>
      <c r="C8620" t="s">
        <v>272</v>
      </c>
      <c r="D8620" t="s">
        <v>60</v>
      </c>
      <c r="O8620" t="s">
        <v>61</v>
      </c>
    </row>
    <row r="8621" spans="1:39" x14ac:dyDescent="0.3">
      <c r="A8621" s="1">
        <v>41962</v>
      </c>
      <c r="B8621" s="2">
        <v>0.77107103009259259</v>
      </c>
      <c r="C8621" t="s">
        <v>272</v>
      </c>
      <c r="D8621" t="s">
        <v>60</v>
      </c>
      <c r="O8621" t="s">
        <v>108</v>
      </c>
    </row>
    <row r="8622" spans="1:39" x14ac:dyDescent="0.3">
      <c r="A8622" s="1">
        <v>41962</v>
      </c>
      <c r="B8622" s="2">
        <v>0.7710764351851852</v>
      </c>
      <c r="C8622" t="s">
        <v>272</v>
      </c>
      <c r="D8622" t="s">
        <v>112</v>
      </c>
      <c r="E8622">
        <v>8.89</v>
      </c>
      <c r="O8622">
        <v>8.89</v>
      </c>
      <c r="X8622">
        <v>-7.3399999999999995E-4</v>
      </c>
      <c r="Y8622">
        <v>-6.6670000000000002E-3</v>
      </c>
      <c r="Z8622">
        <v>-1.4E-5</v>
      </c>
      <c r="AA8622">
        <v>8.8800000000000008</v>
      </c>
      <c r="AB8622">
        <v>1.3300000000000001E-4</v>
      </c>
    </row>
    <row r="8623" spans="1:39" x14ac:dyDescent="0.3">
      <c r="A8623" s="1">
        <v>41962</v>
      </c>
      <c r="B8623" s="2">
        <v>0.77108172453703705</v>
      </c>
      <c r="C8623" t="s">
        <v>272</v>
      </c>
      <c r="D8623" t="s">
        <v>98</v>
      </c>
      <c r="P8623" t="s">
        <v>163</v>
      </c>
    </row>
    <row r="8624" spans="1:39" x14ac:dyDescent="0.3">
      <c r="A8624" s="1">
        <v>41962</v>
      </c>
      <c r="B8624" s="2">
        <v>0.7710887847222222</v>
      </c>
      <c r="C8624" t="s">
        <v>272</v>
      </c>
      <c r="D8624" t="s">
        <v>58</v>
      </c>
      <c r="F8624">
        <v>39.814169999999997</v>
      </c>
      <c r="G8624">
        <v>32.844819999999999</v>
      </c>
      <c r="AK8624">
        <v>0.21327499999999999</v>
      </c>
      <c r="AL8624">
        <v>0.32465500000000003</v>
      </c>
      <c r="AM8624">
        <v>2.3917839999999999</v>
      </c>
    </row>
    <row r="8625" spans="1:39" x14ac:dyDescent="0.3">
      <c r="A8625" s="1">
        <v>41962</v>
      </c>
      <c r="B8625" s="2">
        <v>0.77108608796296296</v>
      </c>
      <c r="C8625" t="s">
        <v>272</v>
      </c>
      <c r="D8625" t="s">
        <v>60</v>
      </c>
      <c r="O8625" t="s">
        <v>61</v>
      </c>
    </row>
    <row r="8626" spans="1:39" x14ac:dyDescent="0.3">
      <c r="A8626" s="1">
        <v>41962</v>
      </c>
      <c r="B8626" s="2">
        <v>0.77112385416666662</v>
      </c>
      <c r="C8626" t="s">
        <v>272</v>
      </c>
      <c r="D8626" t="s">
        <v>420</v>
      </c>
      <c r="E8626">
        <v>8.89</v>
      </c>
      <c r="F8626">
        <v>39.814169999999997</v>
      </c>
      <c r="G8626">
        <v>32.844819999999999</v>
      </c>
    </row>
    <row r="8627" spans="1:39" x14ac:dyDescent="0.3">
      <c r="A8627" s="1">
        <v>41962</v>
      </c>
      <c r="B8627" s="2">
        <v>0.77110418981481477</v>
      </c>
      <c r="C8627" t="s">
        <v>272</v>
      </c>
      <c r="D8627" t="s">
        <v>98</v>
      </c>
      <c r="P8627" t="s">
        <v>487</v>
      </c>
    </row>
    <row r="8628" spans="1:39" x14ac:dyDescent="0.3">
      <c r="A8628" s="1">
        <v>41962</v>
      </c>
      <c r="B8628" s="2">
        <v>0.77110430555555565</v>
      </c>
      <c r="C8628" t="s">
        <v>272</v>
      </c>
      <c r="D8628" t="s">
        <v>98</v>
      </c>
      <c r="P8628" t="s">
        <v>140</v>
      </c>
    </row>
    <row r="8629" spans="1:39" x14ac:dyDescent="0.3">
      <c r="A8629" s="1">
        <v>41962</v>
      </c>
      <c r="B8629" s="2">
        <v>0.77110583333333338</v>
      </c>
      <c r="C8629" t="s">
        <v>272</v>
      </c>
      <c r="D8629" t="s">
        <v>60</v>
      </c>
      <c r="O8629" t="s">
        <v>280</v>
      </c>
    </row>
    <row r="8630" spans="1:39" x14ac:dyDescent="0.3">
      <c r="A8630" s="1">
        <v>41962</v>
      </c>
      <c r="B8630" s="2">
        <v>0.77112462962962969</v>
      </c>
      <c r="C8630" t="s">
        <v>272</v>
      </c>
      <c r="D8630" t="s">
        <v>58</v>
      </c>
      <c r="F8630">
        <v>39.811563999999997</v>
      </c>
      <c r="G8630">
        <v>32.836883999999998</v>
      </c>
      <c r="AK8630">
        <v>0.236566</v>
      </c>
      <c r="AL8630">
        <v>0.36634299999999997</v>
      </c>
      <c r="AM8630">
        <v>2.3929260000000001</v>
      </c>
    </row>
    <row r="8631" spans="1:39" x14ac:dyDescent="0.3">
      <c r="A8631" s="1">
        <v>41962</v>
      </c>
      <c r="B8631" s="2">
        <v>0.77115949074074075</v>
      </c>
      <c r="C8631" t="s">
        <v>272</v>
      </c>
      <c r="D8631" t="s">
        <v>420</v>
      </c>
      <c r="E8631">
        <v>8.89</v>
      </c>
      <c r="F8631">
        <v>39.811563999999997</v>
      </c>
      <c r="G8631">
        <v>32.836883999999998</v>
      </c>
    </row>
    <row r="8632" spans="1:39" x14ac:dyDescent="0.3">
      <c r="A8632" s="1">
        <v>41962</v>
      </c>
      <c r="B8632" s="2">
        <v>0.77115976851851853</v>
      </c>
      <c r="C8632" t="s">
        <v>272</v>
      </c>
      <c r="D8632" t="s">
        <v>58</v>
      </c>
      <c r="F8632">
        <v>39.813301000000003</v>
      </c>
      <c r="G8632">
        <v>32.842117999999999</v>
      </c>
      <c r="AK8632">
        <v>0.222382</v>
      </c>
      <c r="AL8632">
        <v>0.33659899999999998</v>
      </c>
      <c r="AM8632">
        <v>2.395162</v>
      </c>
    </row>
    <row r="8633" spans="1:39" x14ac:dyDescent="0.3">
      <c r="A8633" s="1">
        <v>41962</v>
      </c>
      <c r="B8633" s="2">
        <v>0.7711946296296297</v>
      </c>
      <c r="C8633" t="s">
        <v>272</v>
      </c>
      <c r="D8633" t="s">
        <v>420</v>
      </c>
      <c r="E8633">
        <v>8.89</v>
      </c>
      <c r="F8633">
        <v>39.813301000000003</v>
      </c>
      <c r="G8633">
        <v>32.842117999999999</v>
      </c>
    </row>
    <row r="8634" spans="1:39" x14ac:dyDescent="0.3">
      <c r="A8634" s="1">
        <v>41962</v>
      </c>
      <c r="B8634" s="2">
        <v>0.77118907407407411</v>
      </c>
      <c r="C8634" t="s">
        <v>272</v>
      </c>
      <c r="D8634" t="s">
        <v>60</v>
      </c>
      <c r="O8634" t="s">
        <v>488</v>
      </c>
    </row>
    <row r="8635" spans="1:39" x14ac:dyDescent="0.3">
      <c r="A8635" s="1">
        <v>41962</v>
      </c>
      <c r="B8635" s="2">
        <v>0.77119509259259267</v>
      </c>
      <c r="C8635" t="s">
        <v>272</v>
      </c>
      <c r="D8635" t="s">
        <v>58</v>
      </c>
      <c r="F8635">
        <v>39.821551999999997</v>
      </c>
      <c r="G8635">
        <v>32.850391000000002</v>
      </c>
      <c r="AK8635">
        <v>0.20121600000000001</v>
      </c>
      <c r="AL8635">
        <v>0.28553600000000001</v>
      </c>
      <c r="AM8635">
        <v>2.3959239999999999</v>
      </c>
    </row>
    <row r="8636" spans="1:39" x14ac:dyDescent="0.3">
      <c r="A8636" s="1">
        <v>41962</v>
      </c>
      <c r="B8636" s="2">
        <v>0.7712299421296297</v>
      </c>
      <c r="C8636" t="s">
        <v>272</v>
      </c>
      <c r="D8636" t="s">
        <v>312</v>
      </c>
      <c r="E8636">
        <v>8.89</v>
      </c>
      <c r="F8636">
        <v>39.821551999999997</v>
      </c>
      <c r="G8636">
        <v>32.850391000000002</v>
      </c>
    </row>
    <row r="8637" spans="1:39" x14ac:dyDescent="0.3">
      <c r="A8637" s="1">
        <v>41962</v>
      </c>
      <c r="B8637" s="2">
        <v>0.77123019675925919</v>
      </c>
      <c r="C8637" t="s">
        <v>272</v>
      </c>
      <c r="D8637" t="s">
        <v>58</v>
      </c>
      <c r="F8637">
        <v>39.811998000000003</v>
      </c>
      <c r="G8637">
        <v>32.846170000000001</v>
      </c>
      <c r="AK8637">
        <v>0.207817</v>
      </c>
      <c r="AL8637">
        <v>0.30247800000000002</v>
      </c>
      <c r="AM8637">
        <v>2.3920689999999998</v>
      </c>
    </row>
    <row r="8638" spans="1:39" x14ac:dyDescent="0.3">
      <c r="A8638" s="1">
        <v>41962</v>
      </c>
      <c r="B8638" s="2">
        <v>0.77122497685185187</v>
      </c>
      <c r="C8638" t="s">
        <v>272</v>
      </c>
      <c r="D8638" t="s">
        <v>60</v>
      </c>
      <c r="O8638" t="s">
        <v>61</v>
      </c>
    </row>
    <row r="8639" spans="1:39" x14ac:dyDescent="0.3">
      <c r="A8639" s="1">
        <v>41962</v>
      </c>
      <c r="B8639" s="2">
        <v>0.77126526620370373</v>
      </c>
      <c r="C8639" t="s">
        <v>272</v>
      </c>
      <c r="D8639" t="s">
        <v>420</v>
      </c>
      <c r="E8639">
        <v>8.89</v>
      </c>
      <c r="F8639">
        <v>39.811998000000003</v>
      </c>
      <c r="G8639">
        <v>32.846170000000001</v>
      </c>
    </row>
    <row r="8640" spans="1:39" x14ac:dyDescent="0.3">
      <c r="A8640" s="1">
        <v>41962</v>
      </c>
      <c r="B8640" s="2">
        <v>0.77123299768518516</v>
      </c>
      <c r="C8640" t="s">
        <v>272</v>
      </c>
      <c r="D8640" t="s">
        <v>60</v>
      </c>
      <c r="O8640" t="s">
        <v>282</v>
      </c>
    </row>
    <row r="8641" spans="1:39" x14ac:dyDescent="0.3">
      <c r="A8641" s="1">
        <v>41962</v>
      </c>
      <c r="B8641" s="2">
        <v>0.77125618055555556</v>
      </c>
      <c r="C8641" t="s">
        <v>272</v>
      </c>
      <c r="D8641" t="s">
        <v>60</v>
      </c>
      <c r="O8641" t="s">
        <v>108</v>
      </c>
    </row>
    <row r="8642" spans="1:39" x14ac:dyDescent="0.3">
      <c r="A8642" s="1">
        <v>41962</v>
      </c>
      <c r="B8642" s="2">
        <v>0.7712658912037037</v>
      </c>
      <c r="C8642" t="s">
        <v>272</v>
      </c>
      <c r="D8642" t="s">
        <v>58</v>
      </c>
      <c r="F8642">
        <v>39.815907000000003</v>
      </c>
      <c r="G8642">
        <v>32.849041</v>
      </c>
      <c r="AK8642">
        <v>0.19994700000000001</v>
      </c>
      <c r="AL8642">
        <v>0.28877199999999997</v>
      </c>
      <c r="AM8642">
        <v>2.39107</v>
      </c>
    </row>
    <row r="8643" spans="1:39" x14ac:dyDescent="0.3">
      <c r="A8643" s="1">
        <v>41962</v>
      </c>
      <c r="B8643" s="2">
        <v>0.77126159722222221</v>
      </c>
      <c r="C8643" t="s">
        <v>272</v>
      </c>
      <c r="D8643" t="s">
        <v>112</v>
      </c>
      <c r="E8643">
        <v>8.8800000000000008</v>
      </c>
      <c r="O8643">
        <v>8.8800000000000008</v>
      </c>
      <c r="X8643">
        <v>-1.0089999999999999E-3</v>
      </c>
      <c r="Y8643">
        <v>3.333E-3</v>
      </c>
      <c r="Z8643">
        <v>-2.2599999999999999E-4</v>
      </c>
      <c r="AA8643">
        <v>8.8800000000000008</v>
      </c>
      <c r="AB8643">
        <v>1.3300000000000001E-4</v>
      </c>
    </row>
    <row r="8644" spans="1:39" x14ac:dyDescent="0.3">
      <c r="A8644" s="1">
        <v>41962</v>
      </c>
      <c r="B8644" s="2">
        <v>0.77130099537037033</v>
      </c>
      <c r="C8644" t="s">
        <v>272</v>
      </c>
      <c r="D8644" t="s">
        <v>457</v>
      </c>
      <c r="E8644">
        <v>8.8800000000000008</v>
      </c>
      <c r="F8644">
        <v>39.815907000000003</v>
      </c>
      <c r="G8644">
        <v>32.849041</v>
      </c>
    </row>
    <row r="8645" spans="1:39" x14ac:dyDescent="0.3">
      <c r="A8645" s="1">
        <v>41962</v>
      </c>
      <c r="B8645" s="2">
        <v>0.77127126157407411</v>
      </c>
      <c r="C8645" t="s">
        <v>272</v>
      </c>
      <c r="D8645" t="s">
        <v>60</v>
      </c>
      <c r="O8645" t="s">
        <v>61</v>
      </c>
    </row>
    <row r="8646" spans="1:39" x14ac:dyDescent="0.3">
      <c r="A8646" s="1">
        <v>41962</v>
      </c>
      <c r="B8646" s="2">
        <v>0.77129091435185193</v>
      </c>
      <c r="C8646" t="s">
        <v>272</v>
      </c>
      <c r="D8646" t="s">
        <v>60</v>
      </c>
      <c r="O8646" t="s">
        <v>108</v>
      </c>
    </row>
    <row r="8647" spans="1:39" x14ac:dyDescent="0.3">
      <c r="A8647" s="1">
        <v>41962</v>
      </c>
      <c r="B8647" s="2">
        <v>0.77130162037037042</v>
      </c>
      <c r="C8647" t="s">
        <v>272</v>
      </c>
      <c r="D8647" t="s">
        <v>58</v>
      </c>
      <c r="F8647">
        <v>39.804616000000003</v>
      </c>
      <c r="G8647">
        <v>32.845326</v>
      </c>
      <c r="AK8647">
        <v>0.215559</v>
      </c>
      <c r="AL8647">
        <v>0.32222800000000001</v>
      </c>
      <c r="AM8647">
        <v>2.3954960000000001</v>
      </c>
    </row>
    <row r="8648" spans="1:39" x14ac:dyDescent="0.3">
      <c r="A8648" s="1">
        <v>41962</v>
      </c>
      <c r="B8648" s="2">
        <v>0.77129631944444454</v>
      </c>
      <c r="C8648" t="s">
        <v>272</v>
      </c>
      <c r="D8648" t="s">
        <v>112</v>
      </c>
      <c r="E8648">
        <v>8.9</v>
      </c>
      <c r="O8648">
        <v>8.9</v>
      </c>
      <c r="X8648">
        <v>-1.093E-3</v>
      </c>
      <c r="Y8648">
        <v>-6.6670000000000002E-3</v>
      </c>
      <c r="Z8648">
        <v>-3.01E-4</v>
      </c>
      <c r="AA8648">
        <v>8.8828569999999996</v>
      </c>
      <c r="AB8648">
        <v>1.9000000000000001E-4</v>
      </c>
    </row>
    <row r="8649" spans="1:39" x14ac:dyDescent="0.3">
      <c r="A8649" s="1">
        <v>41962</v>
      </c>
      <c r="B8649" s="2">
        <v>0.77133675925925926</v>
      </c>
      <c r="C8649" t="s">
        <v>272</v>
      </c>
      <c r="D8649" t="s">
        <v>478</v>
      </c>
      <c r="E8649">
        <v>8.9</v>
      </c>
      <c r="F8649">
        <v>39.804616000000003</v>
      </c>
      <c r="G8649">
        <v>32.845326</v>
      </c>
    </row>
    <row r="8650" spans="1:39" x14ac:dyDescent="0.3">
      <c r="A8650" s="1">
        <v>41962</v>
      </c>
      <c r="B8650" s="2">
        <v>0.77130594907407402</v>
      </c>
      <c r="C8650" t="s">
        <v>272</v>
      </c>
      <c r="D8650" t="s">
        <v>60</v>
      </c>
      <c r="O8650" t="s">
        <v>61</v>
      </c>
    </row>
    <row r="8651" spans="1:39" x14ac:dyDescent="0.3">
      <c r="A8651" s="1">
        <v>41962</v>
      </c>
      <c r="B8651" s="2">
        <v>0.77132570601851846</v>
      </c>
      <c r="C8651" t="s">
        <v>272</v>
      </c>
      <c r="D8651" t="s">
        <v>60</v>
      </c>
      <c r="O8651" t="s">
        <v>108</v>
      </c>
    </row>
    <row r="8652" spans="1:39" x14ac:dyDescent="0.3">
      <c r="A8652" s="1">
        <v>41962</v>
      </c>
      <c r="B8652" s="2">
        <v>0.77133739583333327</v>
      </c>
      <c r="C8652" t="s">
        <v>272</v>
      </c>
      <c r="D8652" t="s">
        <v>58</v>
      </c>
      <c r="F8652">
        <v>39.821986000000003</v>
      </c>
      <c r="G8652">
        <v>32.843637999999999</v>
      </c>
      <c r="AK8652">
        <v>0.222223</v>
      </c>
      <c r="AL8652">
        <v>0.33041300000000001</v>
      </c>
      <c r="AM8652">
        <v>2.390784</v>
      </c>
    </row>
    <row r="8653" spans="1:39" x14ac:dyDescent="0.3">
      <c r="A8653" s="1">
        <v>41962</v>
      </c>
      <c r="B8653" s="2">
        <v>0.77133100694444445</v>
      </c>
      <c r="C8653" t="s">
        <v>272</v>
      </c>
      <c r="D8653" t="s">
        <v>112</v>
      </c>
      <c r="E8653">
        <v>8.89</v>
      </c>
      <c r="O8653">
        <v>8.89</v>
      </c>
      <c r="X8653">
        <v>-9.1399999999999999E-4</v>
      </c>
      <c r="Y8653">
        <v>3.333E-3</v>
      </c>
      <c r="Z8653">
        <v>-2.42E-4</v>
      </c>
      <c r="AA8653">
        <v>8.8857140000000001</v>
      </c>
      <c r="AB8653">
        <v>1.6200000000000001E-4</v>
      </c>
    </row>
    <row r="8654" spans="1:39" x14ac:dyDescent="0.3">
      <c r="A8654" s="1">
        <v>41962</v>
      </c>
      <c r="B8654" s="2">
        <v>0.77137248842592587</v>
      </c>
      <c r="C8654" t="s">
        <v>272</v>
      </c>
      <c r="D8654" t="s">
        <v>461</v>
      </c>
      <c r="E8654">
        <v>8.89</v>
      </c>
      <c r="F8654">
        <v>39.821986000000003</v>
      </c>
      <c r="G8654">
        <v>32.843637999999999</v>
      </c>
    </row>
    <row r="8655" spans="1:39" x14ac:dyDescent="0.3">
      <c r="A8655" s="1">
        <v>41962</v>
      </c>
      <c r="B8655" s="2">
        <v>0.77134087962962961</v>
      </c>
      <c r="C8655" t="s">
        <v>272</v>
      </c>
      <c r="D8655" t="s">
        <v>60</v>
      </c>
      <c r="O8655" t="s">
        <v>61</v>
      </c>
    </row>
    <row r="8656" spans="1:39" x14ac:dyDescent="0.3">
      <c r="A8656" s="1">
        <v>41962</v>
      </c>
      <c r="B8656" s="2">
        <v>0.77136040509259252</v>
      </c>
      <c r="C8656" t="s">
        <v>272</v>
      </c>
      <c r="D8656" t="s">
        <v>60</v>
      </c>
      <c r="O8656" t="s">
        <v>108</v>
      </c>
    </row>
    <row r="8657" spans="1:39" x14ac:dyDescent="0.3">
      <c r="A8657" s="1">
        <v>41962</v>
      </c>
      <c r="B8657" s="2">
        <v>0.7713731250000001</v>
      </c>
      <c r="C8657" t="s">
        <v>272</v>
      </c>
      <c r="D8657" t="s">
        <v>58</v>
      </c>
      <c r="F8657">
        <v>39.823723000000001</v>
      </c>
      <c r="G8657">
        <v>32.848703</v>
      </c>
      <c r="AK8657">
        <v>0.19943900000000001</v>
      </c>
      <c r="AL8657">
        <v>0.29015200000000002</v>
      </c>
      <c r="AM8657">
        <v>2.386692</v>
      </c>
    </row>
    <row r="8658" spans="1:39" x14ac:dyDescent="0.3">
      <c r="A8658" s="1">
        <v>41962</v>
      </c>
      <c r="B8658" s="2">
        <v>0.7713657060185185</v>
      </c>
      <c r="C8658" t="s">
        <v>272</v>
      </c>
      <c r="D8658" t="s">
        <v>112</v>
      </c>
      <c r="E8658">
        <v>8.9</v>
      </c>
      <c r="O8658">
        <v>8.9</v>
      </c>
      <c r="X8658">
        <v>-1.322E-3</v>
      </c>
      <c r="Y8658">
        <v>-3.333E-3</v>
      </c>
      <c r="Z8658">
        <v>-1.3200000000000001E-4</v>
      </c>
      <c r="AA8658">
        <v>8.89</v>
      </c>
      <c r="AB8658">
        <v>1.3300000000000001E-4</v>
      </c>
    </row>
    <row r="8659" spans="1:39" x14ac:dyDescent="0.3">
      <c r="A8659" s="1">
        <v>41962</v>
      </c>
      <c r="B8659" s="2">
        <v>0.77140821759259259</v>
      </c>
      <c r="C8659" t="s">
        <v>272</v>
      </c>
      <c r="D8659" t="s">
        <v>477</v>
      </c>
      <c r="E8659">
        <v>8.9</v>
      </c>
      <c r="F8659">
        <v>39.823723000000001</v>
      </c>
      <c r="G8659">
        <v>32.848703</v>
      </c>
    </row>
    <row r="8660" spans="1:39" x14ac:dyDescent="0.3">
      <c r="A8660" s="1">
        <v>41962</v>
      </c>
      <c r="B8660" s="2">
        <v>0.77137542824074068</v>
      </c>
      <c r="C8660" t="s">
        <v>272</v>
      </c>
      <c r="D8660" t="s">
        <v>60</v>
      </c>
      <c r="O8660" t="s">
        <v>61</v>
      </c>
    </row>
    <row r="8661" spans="1:39" x14ac:dyDescent="0.3">
      <c r="A8661" s="1">
        <v>41962</v>
      </c>
      <c r="B8661" s="2">
        <v>0.7713950810185185</v>
      </c>
      <c r="C8661" t="s">
        <v>272</v>
      </c>
      <c r="D8661" t="s">
        <v>60</v>
      </c>
      <c r="O8661" t="s">
        <v>108</v>
      </c>
    </row>
    <row r="8662" spans="1:39" x14ac:dyDescent="0.3">
      <c r="A8662" s="1">
        <v>41962</v>
      </c>
      <c r="B8662" s="2">
        <v>0.77140885416666671</v>
      </c>
      <c r="C8662" t="s">
        <v>272</v>
      </c>
      <c r="D8662" t="s">
        <v>58</v>
      </c>
      <c r="F8662">
        <v>39.812432999999999</v>
      </c>
      <c r="G8662">
        <v>32.849885</v>
      </c>
      <c r="AK8662">
        <v>0.19912199999999999</v>
      </c>
      <c r="AL8662">
        <v>0.28049200000000002</v>
      </c>
      <c r="AM8662">
        <v>2.384312</v>
      </c>
    </row>
    <row r="8663" spans="1:39" x14ac:dyDescent="0.3">
      <c r="A8663" s="1">
        <v>41962</v>
      </c>
      <c r="B8663" s="2">
        <v>0.77140048611111112</v>
      </c>
      <c r="C8663" t="s">
        <v>272</v>
      </c>
      <c r="D8663" t="s">
        <v>112</v>
      </c>
      <c r="E8663">
        <v>8.8800000000000008</v>
      </c>
      <c r="O8663">
        <v>8.8800000000000008</v>
      </c>
      <c r="X8663">
        <v>-1.1180000000000001E-3</v>
      </c>
      <c r="Y8663">
        <v>6.6670000000000002E-3</v>
      </c>
      <c r="Z8663">
        <v>-5.7000000000000003E-5</v>
      </c>
      <c r="AA8663">
        <v>8.887143</v>
      </c>
      <c r="AB8663">
        <v>1.2400000000000001E-4</v>
      </c>
    </row>
    <row r="8664" spans="1:39" x14ac:dyDescent="0.3">
      <c r="A8664" s="1">
        <v>41962</v>
      </c>
      <c r="B8664" s="2">
        <v>0.77144398148148152</v>
      </c>
      <c r="C8664" t="s">
        <v>272</v>
      </c>
      <c r="D8664" t="s">
        <v>442</v>
      </c>
      <c r="E8664">
        <v>8.8800000000000008</v>
      </c>
      <c r="F8664">
        <v>39.812432999999999</v>
      </c>
      <c r="G8664">
        <v>32.849885</v>
      </c>
    </row>
    <row r="8665" spans="1:39" x14ac:dyDescent="0.3">
      <c r="A8665" s="1">
        <v>41962</v>
      </c>
      <c r="B8665" s="2">
        <v>0.77141021990740744</v>
      </c>
      <c r="C8665" t="s">
        <v>272</v>
      </c>
      <c r="D8665" t="s">
        <v>60</v>
      </c>
      <c r="O8665" t="s">
        <v>61</v>
      </c>
    </row>
    <row r="8666" spans="1:39" x14ac:dyDescent="0.3">
      <c r="A8666" s="1">
        <v>41962</v>
      </c>
      <c r="B8666" s="2">
        <v>0.77142986111111111</v>
      </c>
      <c r="C8666" t="s">
        <v>272</v>
      </c>
      <c r="D8666" t="s">
        <v>60</v>
      </c>
      <c r="O8666" t="s">
        <v>108</v>
      </c>
    </row>
    <row r="8667" spans="1:39" x14ac:dyDescent="0.3">
      <c r="A8667" s="1">
        <v>41962</v>
      </c>
      <c r="B8667" s="2">
        <v>0.77144461805555553</v>
      </c>
      <c r="C8667" t="s">
        <v>272</v>
      </c>
      <c r="D8667" t="s">
        <v>58</v>
      </c>
      <c r="F8667">
        <v>39.805050000000001</v>
      </c>
      <c r="G8667">
        <v>32.84769</v>
      </c>
      <c r="AK8667">
        <v>0.20746800000000001</v>
      </c>
      <c r="AL8667">
        <v>0.296101</v>
      </c>
      <c r="AM8667">
        <v>2.4173390000000001</v>
      </c>
    </row>
    <row r="8668" spans="1:39" x14ac:dyDescent="0.3">
      <c r="A8668" s="1">
        <v>41962</v>
      </c>
      <c r="B8668" s="2">
        <v>0.77143516203703699</v>
      </c>
      <c r="C8668" t="s">
        <v>272</v>
      </c>
      <c r="D8668" t="s">
        <v>112</v>
      </c>
      <c r="E8668">
        <v>8.8699999999999992</v>
      </c>
      <c r="O8668">
        <v>8.8699999999999992</v>
      </c>
      <c r="X8668">
        <v>6.0099999999999997E-4</v>
      </c>
      <c r="Y8668">
        <v>3.333E-3</v>
      </c>
      <c r="Z8668">
        <v>2.8E-5</v>
      </c>
      <c r="AA8668">
        <v>8.887143</v>
      </c>
      <c r="AB8668">
        <v>1.2400000000000001E-4</v>
      </c>
    </row>
    <row r="8669" spans="1:39" x14ac:dyDescent="0.3">
      <c r="A8669" s="1">
        <v>41962</v>
      </c>
      <c r="B8669" s="2">
        <v>0.77144493055555552</v>
      </c>
      <c r="C8669" t="s">
        <v>272</v>
      </c>
      <c r="D8669" t="s">
        <v>60</v>
      </c>
      <c r="O8669" t="s">
        <v>61</v>
      </c>
    </row>
    <row r="8670" spans="1:39" x14ac:dyDescent="0.3">
      <c r="A8670" s="1">
        <v>41962</v>
      </c>
      <c r="B8670" s="2">
        <v>0.77147993055555553</v>
      </c>
      <c r="C8670" t="s">
        <v>272</v>
      </c>
      <c r="D8670" t="s">
        <v>467</v>
      </c>
      <c r="E8670">
        <v>8.8699999999999992</v>
      </c>
      <c r="F8670">
        <v>39.805050000000001</v>
      </c>
      <c r="G8670">
        <v>32.84769</v>
      </c>
    </row>
    <row r="8671" spans="1:39" x14ac:dyDescent="0.3">
      <c r="A8671" s="1">
        <v>41962</v>
      </c>
      <c r="B8671" s="2">
        <v>0.77146458333333323</v>
      </c>
      <c r="C8671" t="s">
        <v>272</v>
      </c>
      <c r="D8671" t="s">
        <v>60</v>
      </c>
      <c r="O8671" t="s">
        <v>108</v>
      </c>
    </row>
    <row r="8672" spans="1:39" x14ac:dyDescent="0.3">
      <c r="A8672" s="1">
        <v>41962</v>
      </c>
      <c r="B8672" s="2">
        <v>0.77148035879629628</v>
      </c>
      <c r="C8672" t="s">
        <v>272</v>
      </c>
      <c r="D8672" t="s">
        <v>58</v>
      </c>
      <c r="F8672">
        <v>39.812432999999999</v>
      </c>
      <c r="G8672">
        <v>32.844313</v>
      </c>
      <c r="AK8672">
        <v>0.20683299999999999</v>
      </c>
      <c r="AL8672">
        <v>0.302288</v>
      </c>
      <c r="AM8672">
        <v>2.384836</v>
      </c>
    </row>
    <row r="8673" spans="1:39" x14ac:dyDescent="0.3">
      <c r="A8673" s="1">
        <v>41962</v>
      </c>
      <c r="B8673" s="2">
        <v>0.77146987268518519</v>
      </c>
      <c r="C8673" t="s">
        <v>272</v>
      </c>
      <c r="D8673" t="s">
        <v>112</v>
      </c>
      <c r="E8673">
        <v>8.89</v>
      </c>
      <c r="O8673">
        <v>8.89</v>
      </c>
      <c r="X8673">
        <v>1.5250000000000001E-3</v>
      </c>
      <c r="Y8673">
        <v>-6.6670000000000002E-3</v>
      </c>
      <c r="Z8673">
        <v>1.55E-4</v>
      </c>
      <c r="AA8673">
        <v>8.887143</v>
      </c>
      <c r="AB8673">
        <v>1.2400000000000001E-4</v>
      </c>
    </row>
    <row r="8674" spans="1:39" x14ac:dyDescent="0.3">
      <c r="A8674" s="1">
        <v>41962</v>
      </c>
      <c r="B8674" s="2">
        <v>0.77147964120370371</v>
      </c>
      <c r="C8674" t="s">
        <v>272</v>
      </c>
      <c r="D8674" t="s">
        <v>60</v>
      </c>
      <c r="O8674" t="s">
        <v>61</v>
      </c>
    </row>
    <row r="8675" spans="1:39" x14ac:dyDescent="0.3">
      <c r="A8675" s="1">
        <v>41962</v>
      </c>
      <c r="B8675" s="2">
        <v>0.77151565972222225</v>
      </c>
      <c r="C8675" t="s">
        <v>272</v>
      </c>
      <c r="D8675" t="s">
        <v>420</v>
      </c>
      <c r="E8675">
        <v>8.89</v>
      </c>
      <c r="F8675">
        <v>39.812432999999999</v>
      </c>
      <c r="G8675">
        <v>32.844313</v>
      </c>
    </row>
    <row r="8676" spans="1:39" x14ac:dyDescent="0.3">
      <c r="A8676" s="1">
        <v>41962</v>
      </c>
      <c r="B8676" s="2">
        <v>0.77149922453703701</v>
      </c>
      <c r="C8676" t="s">
        <v>272</v>
      </c>
      <c r="D8676" t="s">
        <v>60</v>
      </c>
      <c r="O8676" t="s">
        <v>108</v>
      </c>
    </row>
    <row r="8677" spans="1:39" x14ac:dyDescent="0.3">
      <c r="A8677" s="1">
        <v>41962</v>
      </c>
      <c r="B8677" s="2">
        <v>0.77151612268518521</v>
      </c>
      <c r="C8677" t="s">
        <v>272</v>
      </c>
      <c r="D8677" t="s">
        <v>58</v>
      </c>
      <c r="F8677">
        <v>39.810260999999997</v>
      </c>
      <c r="G8677">
        <v>32.845832999999999</v>
      </c>
      <c r="AK8677">
        <v>0.21394099999999999</v>
      </c>
      <c r="AL8677">
        <v>0.31608900000000001</v>
      </c>
      <c r="AM8677">
        <v>2.3938299999999999</v>
      </c>
    </row>
    <row r="8678" spans="1:39" x14ac:dyDescent="0.3">
      <c r="A8678" s="1">
        <v>41962</v>
      </c>
      <c r="B8678" s="2">
        <v>0.77150464120370366</v>
      </c>
      <c r="C8678" t="s">
        <v>272</v>
      </c>
      <c r="D8678" t="s">
        <v>112</v>
      </c>
      <c r="E8678">
        <v>8.9</v>
      </c>
      <c r="O8678">
        <v>8.9</v>
      </c>
      <c r="X8678">
        <v>9.3800000000000003E-4</v>
      </c>
      <c r="Y8678">
        <v>-3.333E-3</v>
      </c>
      <c r="Z8678">
        <v>2.4399999999999999E-4</v>
      </c>
      <c r="AA8678">
        <v>8.89</v>
      </c>
      <c r="AB8678">
        <v>1.3300000000000001E-4</v>
      </c>
    </row>
    <row r="8679" spans="1:39" x14ac:dyDescent="0.3">
      <c r="A8679" s="1">
        <v>41962</v>
      </c>
      <c r="B8679" s="2">
        <v>0.77151429398148152</v>
      </c>
      <c r="C8679" t="s">
        <v>272</v>
      </c>
      <c r="D8679" t="s">
        <v>60</v>
      </c>
      <c r="O8679" t="s">
        <v>61</v>
      </c>
    </row>
    <row r="8680" spans="1:39" x14ac:dyDescent="0.3">
      <c r="A8680" s="1">
        <v>41962</v>
      </c>
      <c r="B8680" s="2">
        <v>0.77155138888888886</v>
      </c>
      <c r="C8680" t="s">
        <v>272</v>
      </c>
      <c r="D8680" t="s">
        <v>450</v>
      </c>
      <c r="E8680">
        <v>8.9</v>
      </c>
      <c r="F8680">
        <v>39.810260999999997</v>
      </c>
      <c r="G8680">
        <v>32.845832999999999</v>
      </c>
    </row>
    <row r="8681" spans="1:39" x14ac:dyDescent="0.3">
      <c r="A8681" s="1">
        <v>41962</v>
      </c>
      <c r="B8681" s="2">
        <v>0.77153401620370365</v>
      </c>
      <c r="C8681" t="s">
        <v>272</v>
      </c>
      <c r="D8681" t="s">
        <v>60</v>
      </c>
      <c r="O8681" t="s">
        <v>108</v>
      </c>
    </row>
    <row r="8682" spans="1:39" x14ac:dyDescent="0.3">
      <c r="A8682" s="1">
        <v>41962</v>
      </c>
      <c r="B8682" s="2">
        <v>0.77155185185185182</v>
      </c>
      <c r="C8682" t="s">
        <v>272</v>
      </c>
      <c r="D8682" t="s">
        <v>58</v>
      </c>
      <c r="F8682">
        <v>39.828499999999998</v>
      </c>
      <c r="G8682">
        <v>32.844481999999999</v>
      </c>
      <c r="AK8682">
        <v>0.215591</v>
      </c>
      <c r="AL8682">
        <v>0.31666</v>
      </c>
      <c r="AM8682">
        <v>2.391022</v>
      </c>
    </row>
    <row r="8683" spans="1:39" x14ac:dyDescent="0.3">
      <c r="A8683" s="1">
        <v>41962</v>
      </c>
      <c r="B8683" s="2">
        <v>0.77153930555555561</v>
      </c>
      <c r="C8683" t="s">
        <v>272</v>
      </c>
      <c r="D8683" t="s">
        <v>112</v>
      </c>
      <c r="E8683">
        <v>8.8800000000000008</v>
      </c>
      <c r="O8683">
        <v>8.8800000000000008</v>
      </c>
      <c r="X8683">
        <v>-1.2E-5</v>
      </c>
      <c r="Y8683">
        <v>6.6670000000000002E-3</v>
      </c>
      <c r="Z8683">
        <v>2.24E-4</v>
      </c>
      <c r="AA8683">
        <v>8.887143</v>
      </c>
      <c r="AB8683">
        <v>1.2400000000000001E-4</v>
      </c>
    </row>
    <row r="8684" spans="1:39" x14ac:dyDescent="0.3">
      <c r="A8684" s="1">
        <v>41962</v>
      </c>
      <c r="B8684" s="2">
        <v>0.77154907407407414</v>
      </c>
      <c r="C8684" t="s">
        <v>272</v>
      </c>
      <c r="D8684" t="s">
        <v>60</v>
      </c>
      <c r="O8684" t="s">
        <v>61</v>
      </c>
    </row>
    <row r="8685" spans="1:39" x14ac:dyDescent="0.3">
      <c r="A8685" s="1">
        <v>41962</v>
      </c>
      <c r="B8685" s="2">
        <v>0.77158715277777778</v>
      </c>
      <c r="C8685" t="s">
        <v>272</v>
      </c>
      <c r="D8685" t="s">
        <v>470</v>
      </c>
      <c r="E8685">
        <v>8.8800000000000008</v>
      </c>
      <c r="F8685">
        <v>39.828499999999998</v>
      </c>
      <c r="G8685">
        <v>32.844481999999999</v>
      </c>
    </row>
    <row r="8686" spans="1:39" x14ac:dyDescent="0.3">
      <c r="A8686" s="1">
        <v>41962</v>
      </c>
      <c r="B8686" s="2">
        <v>0.77156870370370367</v>
      </c>
      <c r="C8686" t="s">
        <v>272</v>
      </c>
      <c r="D8686" t="s">
        <v>60</v>
      </c>
      <c r="O8686" t="s">
        <v>108</v>
      </c>
    </row>
    <row r="8687" spans="1:39" x14ac:dyDescent="0.3">
      <c r="A8687" s="1">
        <v>41962</v>
      </c>
      <c r="B8687" s="2">
        <v>0.77158758101851854</v>
      </c>
      <c r="C8687" t="s">
        <v>272</v>
      </c>
      <c r="D8687" t="s">
        <v>58</v>
      </c>
      <c r="F8687">
        <v>39.817644000000001</v>
      </c>
      <c r="G8687">
        <v>32.847859</v>
      </c>
      <c r="AK8687">
        <v>0.20521500000000001</v>
      </c>
      <c r="AL8687">
        <v>0.29100900000000002</v>
      </c>
      <c r="AM8687">
        <v>2.3923070000000002</v>
      </c>
    </row>
    <row r="8688" spans="1:39" x14ac:dyDescent="0.3">
      <c r="A8688" s="1">
        <v>41962</v>
      </c>
      <c r="B8688" s="2">
        <v>0.77157991898148148</v>
      </c>
      <c r="C8688" t="s">
        <v>272</v>
      </c>
      <c r="D8688" t="s">
        <v>112</v>
      </c>
      <c r="E8688">
        <v>8.8800000000000008</v>
      </c>
      <c r="O8688">
        <v>8.8800000000000008</v>
      </c>
      <c r="X8688">
        <v>-3.3700000000000001E-4</v>
      </c>
      <c r="Y8688">
        <v>0</v>
      </c>
      <c r="Z8688">
        <v>9.6000000000000002E-5</v>
      </c>
      <c r="AA8688">
        <v>8.8857140000000001</v>
      </c>
      <c r="AB8688">
        <v>1.2899999999999999E-4</v>
      </c>
    </row>
    <row r="8689" spans="1:39" x14ac:dyDescent="0.3">
      <c r="A8689" s="1">
        <v>41962</v>
      </c>
      <c r="B8689" s="2">
        <v>0.7715838078703704</v>
      </c>
      <c r="C8689" t="s">
        <v>272</v>
      </c>
      <c r="D8689" t="s">
        <v>60</v>
      </c>
      <c r="O8689" t="s">
        <v>61</v>
      </c>
    </row>
    <row r="8690" spans="1:39" x14ac:dyDescent="0.3">
      <c r="A8690" s="1">
        <v>41962</v>
      </c>
      <c r="B8690" s="2">
        <v>0.77162288194444439</v>
      </c>
      <c r="C8690" t="s">
        <v>272</v>
      </c>
      <c r="D8690" t="s">
        <v>457</v>
      </c>
      <c r="E8690">
        <v>8.8800000000000008</v>
      </c>
      <c r="F8690">
        <v>39.817644000000001</v>
      </c>
      <c r="G8690">
        <v>32.847859</v>
      </c>
    </row>
    <row r="8691" spans="1:39" x14ac:dyDescent="0.3">
      <c r="A8691" s="1">
        <v>41962</v>
      </c>
      <c r="B8691" s="2">
        <v>0.77160350694444446</v>
      </c>
      <c r="C8691" t="s">
        <v>272</v>
      </c>
      <c r="D8691" t="s">
        <v>60</v>
      </c>
      <c r="O8691" t="s">
        <v>108</v>
      </c>
    </row>
    <row r="8692" spans="1:39" x14ac:dyDescent="0.3">
      <c r="A8692" s="1">
        <v>41962</v>
      </c>
      <c r="B8692" s="2">
        <v>0.77162334490740747</v>
      </c>
      <c r="C8692" t="s">
        <v>272</v>
      </c>
      <c r="D8692" t="s">
        <v>58</v>
      </c>
      <c r="F8692">
        <v>39.817208999999998</v>
      </c>
      <c r="G8692">
        <v>32.849041</v>
      </c>
      <c r="AK8692">
        <v>0.20074</v>
      </c>
      <c r="AL8692">
        <v>0.28753499999999999</v>
      </c>
      <c r="AM8692">
        <v>2.3946869999999998</v>
      </c>
    </row>
    <row r="8693" spans="1:39" x14ac:dyDescent="0.3">
      <c r="A8693" s="1">
        <v>41962</v>
      </c>
      <c r="B8693" s="2">
        <v>0.77160880787037034</v>
      </c>
      <c r="C8693" t="s">
        <v>272</v>
      </c>
      <c r="D8693" t="s">
        <v>112</v>
      </c>
      <c r="E8693">
        <v>8.89</v>
      </c>
      <c r="O8693">
        <v>8.89</v>
      </c>
      <c r="X8693">
        <v>-4.9200000000000003E-4</v>
      </c>
      <c r="Y8693">
        <v>-3.333E-3</v>
      </c>
      <c r="Z8693">
        <v>-7.7000000000000001E-5</v>
      </c>
      <c r="AA8693">
        <v>8.8842859999999995</v>
      </c>
      <c r="AB8693">
        <v>9.5000000000000005E-5</v>
      </c>
    </row>
    <row r="8694" spans="1:39" x14ac:dyDescent="0.3">
      <c r="A8694" s="1">
        <v>41962</v>
      </c>
      <c r="B8694" s="2">
        <v>0.77161844907407406</v>
      </c>
      <c r="C8694" t="s">
        <v>272</v>
      </c>
      <c r="D8694" t="s">
        <v>60</v>
      </c>
      <c r="O8694" t="s">
        <v>61</v>
      </c>
    </row>
    <row r="8695" spans="1:39" x14ac:dyDescent="0.3">
      <c r="A8695" s="1">
        <v>41962</v>
      </c>
      <c r="B8695" s="2">
        <v>0.77165864583333332</v>
      </c>
      <c r="C8695" t="s">
        <v>272</v>
      </c>
      <c r="D8695" t="s">
        <v>461</v>
      </c>
      <c r="E8695">
        <v>8.89</v>
      </c>
      <c r="F8695">
        <v>39.817208999999998</v>
      </c>
      <c r="G8695">
        <v>32.849041</v>
      </c>
    </row>
    <row r="8696" spans="1:39" x14ac:dyDescent="0.3">
      <c r="A8696" s="1">
        <v>41962</v>
      </c>
      <c r="B8696" s="2">
        <v>0.77163819444444448</v>
      </c>
      <c r="C8696" t="s">
        <v>272</v>
      </c>
      <c r="D8696" t="s">
        <v>60</v>
      </c>
      <c r="O8696" t="s">
        <v>108</v>
      </c>
    </row>
    <row r="8697" spans="1:39" x14ac:dyDescent="0.3">
      <c r="A8697" s="1">
        <v>41962</v>
      </c>
      <c r="B8697" s="2">
        <v>0.77165907407407408</v>
      </c>
      <c r="C8697" t="s">
        <v>272</v>
      </c>
      <c r="D8697" t="s">
        <v>58</v>
      </c>
      <c r="F8697">
        <v>39.823723000000001</v>
      </c>
      <c r="G8697">
        <v>32.847014999999999</v>
      </c>
      <c r="AK8697">
        <v>0.20134299999999999</v>
      </c>
      <c r="AL8697">
        <v>0.28948600000000002</v>
      </c>
      <c r="AM8697">
        <v>2.4003969999999999</v>
      </c>
    </row>
    <row r="8698" spans="1:39" x14ac:dyDescent="0.3">
      <c r="A8698" s="1">
        <v>41962</v>
      </c>
      <c r="B8698" s="2">
        <v>0.77164348379629633</v>
      </c>
      <c r="C8698" t="s">
        <v>272</v>
      </c>
      <c r="D8698" t="s">
        <v>112</v>
      </c>
      <c r="E8698">
        <v>8.8800000000000008</v>
      </c>
      <c r="O8698">
        <v>8.8800000000000008</v>
      </c>
      <c r="X8698">
        <v>3.2499999999999999E-4</v>
      </c>
      <c r="Y8698">
        <v>3.333E-3</v>
      </c>
      <c r="Z8698">
        <v>-1.4999999999999999E-4</v>
      </c>
      <c r="AA8698">
        <v>8.8842859999999995</v>
      </c>
      <c r="AB8698">
        <v>9.5000000000000005E-5</v>
      </c>
    </row>
    <row r="8699" spans="1:39" x14ac:dyDescent="0.3">
      <c r="A8699" s="1">
        <v>41962</v>
      </c>
      <c r="B8699" s="2">
        <v>0.77165325231481485</v>
      </c>
      <c r="C8699" t="s">
        <v>272</v>
      </c>
      <c r="D8699" t="s">
        <v>60</v>
      </c>
      <c r="O8699" t="s">
        <v>61</v>
      </c>
    </row>
    <row r="8700" spans="1:39" x14ac:dyDescent="0.3">
      <c r="A8700" s="1">
        <v>41962</v>
      </c>
      <c r="B8700" s="2">
        <v>0.77169438657407408</v>
      </c>
      <c r="C8700" t="s">
        <v>272</v>
      </c>
      <c r="D8700" t="s">
        <v>457</v>
      </c>
      <c r="E8700">
        <v>8.8800000000000008</v>
      </c>
      <c r="F8700">
        <v>39.823723000000001</v>
      </c>
      <c r="G8700">
        <v>32.847014999999999</v>
      </c>
    </row>
    <row r="8701" spans="1:39" x14ac:dyDescent="0.3">
      <c r="A8701" s="1">
        <v>41962</v>
      </c>
      <c r="B8701" s="2">
        <v>0.77167288194444439</v>
      </c>
      <c r="C8701" t="s">
        <v>272</v>
      </c>
      <c r="D8701" t="s">
        <v>60</v>
      </c>
      <c r="O8701" t="s">
        <v>108</v>
      </c>
    </row>
    <row r="8702" spans="1:39" x14ac:dyDescent="0.3">
      <c r="A8702" s="1">
        <v>41962</v>
      </c>
      <c r="B8702" s="2">
        <v>0.77169483796296301</v>
      </c>
      <c r="C8702" t="s">
        <v>272</v>
      </c>
      <c r="D8702" t="s">
        <v>58</v>
      </c>
      <c r="F8702">
        <v>39.821117999999998</v>
      </c>
      <c r="G8702">
        <v>32.843975</v>
      </c>
      <c r="AK8702">
        <v>0.21517900000000001</v>
      </c>
      <c r="AL8702">
        <v>0.32303700000000002</v>
      </c>
      <c r="AM8702">
        <v>2.397875</v>
      </c>
    </row>
    <row r="8703" spans="1:39" x14ac:dyDescent="0.3">
      <c r="A8703" s="1">
        <v>41962</v>
      </c>
      <c r="B8703" s="2">
        <v>0.77167829861111115</v>
      </c>
      <c r="C8703" t="s">
        <v>272</v>
      </c>
      <c r="D8703" t="s">
        <v>112</v>
      </c>
      <c r="E8703">
        <v>8.8800000000000008</v>
      </c>
      <c r="O8703">
        <v>8.8800000000000008</v>
      </c>
      <c r="X8703">
        <v>9.9700000000000006E-4</v>
      </c>
      <c r="Y8703">
        <v>0</v>
      </c>
      <c r="Z8703">
        <v>-6.2000000000000003E-5</v>
      </c>
      <c r="AA8703">
        <v>8.8857140000000001</v>
      </c>
      <c r="AB8703">
        <v>6.2000000000000003E-5</v>
      </c>
    </row>
    <row r="8704" spans="1:39" x14ac:dyDescent="0.3">
      <c r="A8704" s="1">
        <v>41962</v>
      </c>
      <c r="B8704" s="2">
        <v>0.7716879513888889</v>
      </c>
      <c r="C8704" t="s">
        <v>272</v>
      </c>
      <c r="D8704" t="s">
        <v>60</v>
      </c>
      <c r="O8704" t="s">
        <v>61</v>
      </c>
    </row>
    <row r="8705" spans="1:39" x14ac:dyDescent="0.3">
      <c r="A8705" s="1">
        <v>41962</v>
      </c>
      <c r="B8705" s="2">
        <v>0.7717301157407408</v>
      </c>
      <c r="C8705" t="s">
        <v>272</v>
      </c>
      <c r="D8705" t="s">
        <v>457</v>
      </c>
      <c r="E8705">
        <v>8.8800000000000008</v>
      </c>
      <c r="F8705">
        <v>39.821117999999998</v>
      </c>
      <c r="G8705">
        <v>32.843975</v>
      </c>
    </row>
    <row r="8706" spans="1:39" x14ac:dyDescent="0.3">
      <c r="A8706" s="1">
        <v>41962</v>
      </c>
      <c r="B8706" s="2">
        <v>0.77170755787037038</v>
      </c>
      <c r="C8706" t="s">
        <v>272</v>
      </c>
      <c r="D8706" t="s">
        <v>60</v>
      </c>
      <c r="O8706" t="s">
        <v>108</v>
      </c>
    </row>
    <row r="8707" spans="1:39" x14ac:dyDescent="0.3">
      <c r="A8707" s="1">
        <v>41962</v>
      </c>
      <c r="B8707" s="2">
        <v>0.77173068287037039</v>
      </c>
      <c r="C8707" t="s">
        <v>272</v>
      </c>
      <c r="D8707" t="s">
        <v>58</v>
      </c>
      <c r="F8707">
        <v>39.804181999999997</v>
      </c>
      <c r="G8707">
        <v>32.842624999999998</v>
      </c>
      <c r="AK8707">
        <v>0.218003</v>
      </c>
      <c r="AL8707">
        <v>0.320324</v>
      </c>
      <c r="AM8707">
        <v>2.3992550000000001</v>
      </c>
    </row>
    <row r="8708" spans="1:39" x14ac:dyDescent="0.3">
      <c r="A8708" s="1">
        <v>41962</v>
      </c>
      <c r="B8708" s="2">
        <v>0.77171297453703713</v>
      </c>
      <c r="C8708" t="s">
        <v>272</v>
      </c>
      <c r="D8708" t="s">
        <v>112</v>
      </c>
      <c r="E8708">
        <v>8.8800000000000008</v>
      </c>
      <c r="O8708">
        <v>8.8800000000000008</v>
      </c>
      <c r="X8708">
        <v>6.0099999999999997E-4</v>
      </c>
      <c r="Y8708">
        <v>0</v>
      </c>
      <c r="Z8708">
        <v>6.0999999999999999E-5</v>
      </c>
      <c r="AA8708">
        <v>8.8842859999999995</v>
      </c>
      <c r="AB8708">
        <v>6.2000000000000003E-5</v>
      </c>
    </row>
    <row r="8709" spans="1:39" x14ac:dyDescent="0.3">
      <c r="A8709" s="1">
        <v>41962</v>
      </c>
      <c r="B8709" s="2">
        <v>0.77172261574074075</v>
      </c>
      <c r="C8709" t="s">
        <v>272</v>
      </c>
      <c r="D8709" t="s">
        <v>60</v>
      </c>
      <c r="O8709" t="s">
        <v>61</v>
      </c>
    </row>
    <row r="8710" spans="1:39" x14ac:dyDescent="0.3">
      <c r="A8710" s="1">
        <v>41962</v>
      </c>
      <c r="B8710" s="2">
        <v>0.77176612268518519</v>
      </c>
      <c r="C8710" t="s">
        <v>272</v>
      </c>
      <c r="D8710" t="s">
        <v>472</v>
      </c>
      <c r="E8710">
        <v>8.8800000000000008</v>
      </c>
      <c r="F8710">
        <v>39.804181999999997</v>
      </c>
      <c r="G8710">
        <v>32.842624999999998</v>
      </c>
    </row>
    <row r="8711" spans="1:39" x14ac:dyDescent="0.3">
      <c r="A8711" s="1">
        <v>41962</v>
      </c>
      <c r="B8711" s="2">
        <v>0.77174228009259249</v>
      </c>
      <c r="C8711" t="s">
        <v>272</v>
      </c>
      <c r="D8711" t="s">
        <v>60</v>
      </c>
      <c r="O8711" t="s">
        <v>108</v>
      </c>
    </row>
    <row r="8712" spans="1:39" x14ac:dyDescent="0.3">
      <c r="A8712" s="1">
        <v>41962</v>
      </c>
      <c r="B8712" s="2">
        <v>0.77176653935185191</v>
      </c>
      <c r="C8712" t="s">
        <v>272</v>
      </c>
      <c r="D8712" t="s">
        <v>58</v>
      </c>
      <c r="F8712">
        <v>39.817644000000001</v>
      </c>
      <c r="G8712">
        <v>32.842286999999999</v>
      </c>
      <c r="AK8712">
        <v>0.21816099999999999</v>
      </c>
      <c r="AL8712">
        <v>0.32460699999999998</v>
      </c>
      <c r="AM8712">
        <v>2.3747470000000002</v>
      </c>
    </row>
    <row r="8713" spans="1:39" x14ac:dyDescent="0.3">
      <c r="A8713" s="1">
        <v>41962</v>
      </c>
      <c r="B8713" s="2">
        <v>0.77174769675925925</v>
      </c>
      <c r="C8713" t="s">
        <v>272</v>
      </c>
      <c r="D8713" t="s">
        <v>112</v>
      </c>
      <c r="E8713">
        <v>8.8800000000000008</v>
      </c>
      <c r="O8713">
        <v>8.8800000000000008</v>
      </c>
      <c r="X8713">
        <v>3.1300000000000002E-4</v>
      </c>
      <c r="Y8713">
        <v>0</v>
      </c>
      <c r="Z8713">
        <v>1.0399999999999999E-4</v>
      </c>
      <c r="AA8713">
        <v>8.8814290000000007</v>
      </c>
      <c r="AB8713">
        <v>1.4E-5</v>
      </c>
    </row>
    <row r="8714" spans="1:39" x14ac:dyDescent="0.3">
      <c r="A8714" s="1">
        <v>41962</v>
      </c>
      <c r="B8714" s="2">
        <v>0.77175733796296297</v>
      </c>
      <c r="C8714" t="s">
        <v>272</v>
      </c>
      <c r="D8714" t="s">
        <v>60</v>
      </c>
      <c r="O8714" t="s">
        <v>61</v>
      </c>
    </row>
    <row r="8715" spans="1:39" x14ac:dyDescent="0.3">
      <c r="A8715" s="1">
        <v>41962</v>
      </c>
      <c r="B8715" s="2">
        <v>0.77180765046296296</v>
      </c>
      <c r="C8715" t="s">
        <v>272</v>
      </c>
      <c r="D8715" t="s">
        <v>457</v>
      </c>
      <c r="E8715">
        <v>8.8800000000000008</v>
      </c>
      <c r="F8715">
        <v>39.817644000000001</v>
      </c>
      <c r="G8715">
        <v>32.842286999999999</v>
      </c>
    </row>
    <row r="8716" spans="1:39" x14ac:dyDescent="0.3">
      <c r="A8716" s="1">
        <v>41962</v>
      </c>
      <c r="B8716" s="2">
        <v>0.7717770601851851</v>
      </c>
      <c r="C8716" t="s">
        <v>272</v>
      </c>
      <c r="D8716" t="s">
        <v>60</v>
      </c>
      <c r="O8716" t="s">
        <v>108</v>
      </c>
    </row>
    <row r="8717" spans="1:39" x14ac:dyDescent="0.3">
      <c r="A8717" s="1">
        <v>41962</v>
      </c>
      <c r="B8717" s="2">
        <v>0.77180810185185189</v>
      </c>
      <c r="C8717" t="s">
        <v>272</v>
      </c>
      <c r="D8717" t="s">
        <v>58</v>
      </c>
      <c r="F8717">
        <v>39.807656000000001</v>
      </c>
      <c r="G8717">
        <v>32.847859</v>
      </c>
      <c r="AK8717">
        <v>0.201185</v>
      </c>
      <c r="AL8717">
        <v>0.29257899999999998</v>
      </c>
      <c r="AM8717">
        <v>2.3877860000000002</v>
      </c>
    </row>
    <row r="8718" spans="1:39" x14ac:dyDescent="0.3">
      <c r="A8718" s="1">
        <v>41962</v>
      </c>
      <c r="B8718" s="2">
        <v>0.77178246527777772</v>
      </c>
      <c r="C8718" t="s">
        <v>272</v>
      </c>
      <c r="D8718" t="s">
        <v>112</v>
      </c>
      <c r="E8718">
        <v>8.8800000000000008</v>
      </c>
      <c r="O8718">
        <v>8.8800000000000008</v>
      </c>
      <c r="X8718">
        <v>5.04E-4</v>
      </c>
      <c r="Y8718">
        <v>0</v>
      </c>
      <c r="Z8718">
        <v>7.4999999999999993E-5</v>
      </c>
      <c r="AA8718">
        <v>8.8814290000000007</v>
      </c>
      <c r="AB8718">
        <v>1.4E-5</v>
      </c>
    </row>
    <row r="8719" spans="1:39" x14ac:dyDescent="0.3">
      <c r="A8719" s="1">
        <v>41962</v>
      </c>
      <c r="B8719" s="2">
        <v>0.77179211805555559</v>
      </c>
      <c r="C8719" t="s">
        <v>272</v>
      </c>
      <c r="D8719" t="s">
        <v>60</v>
      </c>
      <c r="O8719" t="s">
        <v>61</v>
      </c>
    </row>
    <row r="8720" spans="1:39" x14ac:dyDescent="0.3">
      <c r="A8720" s="1">
        <v>41962</v>
      </c>
      <c r="B8720" s="2">
        <v>0.77180185185185179</v>
      </c>
      <c r="C8720" t="s">
        <v>272</v>
      </c>
      <c r="D8720" t="s">
        <v>98</v>
      </c>
      <c r="P8720" t="s">
        <v>163</v>
      </c>
    </row>
    <row r="8721" spans="1:39" x14ac:dyDescent="0.3">
      <c r="A8721" s="1">
        <v>41962</v>
      </c>
      <c r="B8721" s="2">
        <v>0.77184355324074072</v>
      </c>
      <c r="C8721" t="s">
        <v>272</v>
      </c>
      <c r="D8721" t="s">
        <v>442</v>
      </c>
      <c r="E8721">
        <v>8.8800000000000008</v>
      </c>
      <c r="F8721">
        <v>39.807656000000001</v>
      </c>
      <c r="G8721">
        <v>32.847859</v>
      </c>
    </row>
    <row r="8722" spans="1:39" x14ac:dyDescent="0.3">
      <c r="A8722" s="1">
        <v>41962</v>
      </c>
      <c r="B8722" s="2">
        <v>0.77181175925925916</v>
      </c>
      <c r="C8722" t="s">
        <v>272</v>
      </c>
      <c r="D8722" t="s">
        <v>60</v>
      </c>
      <c r="O8722" t="s">
        <v>108</v>
      </c>
    </row>
    <row r="8723" spans="1:39" x14ac:dyDescent="0.3">
      <c r="A8723" s="1">
        <v>41962</v>
      </c>
      <c r="B8723" s="2">
        <v>0.77184396990740733</v>
      </c>
      <c r="C8723" t="s">
        <v>272</v>
      </c>
      <c r="D8723" t="s">
        <v>58</v>
      </c>
      <c r="F8723">
        <v>39.821986000000003</v>
      </c>
      <c r="G8723">
        <v>32.847521</v>
      </c>
      <c r="AK8723">
        <v>0.204009</v>
      </c>
      <c r="AL8723">
        <v>0.29586299999999999</v>
      </c>
      <c r="AM8723">
        <v>2.3926400000000001</v>
      </c>
    </row>
    <row r="8724" spans="1:39" x14ac:dyDescent="0.3">
      <c r="A8724" s="1">
        <v>41962</v>
      </c>
      <c r="B8724" s="2">
        <v>0.77181717592592591</v>
      </c>
      <c r="C8724" t="s">
        <v>272</v>
      </c>
      <c r="D8724" t="s">
        <v>112</v>
      </c>
      <c r="E8724">
        <v>8.8800000000000008</v>
      </c>
      <c r="O8724">
        <v>8.8800000000000008</v>
      </c>
      <c r="X8724">
        <v>3.01E-4</v>
      </c>
      <c r="Y8724">
        <v>0</v>
      </c>
      <c r="Z8724">
        <v>1.1E-5</v>
      </c>
      <c r="AA8724">
        <v>8.8814290000000007</v>
      </c>
      <c r="AB8724">
        <v>1.4E-5</v>
      </c>
    </row>
    <row r="8725" spans="1:39" x14ac:dyDescent="0.3">
      <c r="A8725" s="1">
        <v>41962</v>
      </c>
      <c r="B8725" s="2">
        <v>0.77182436342592586</v>
      </c>
      <c r="C8725" t="s">
        <v>272</v>
      </c>
      <c r="D8725" t="s">
        <v>98</v>
      </c>
      <c r="P8725" t="s">
        <v>489</v>
      </c>
    </row>
    <row r="8726" spans="1:39" x14ac:dyDescent="0.3">
      <c r="A8726" s="1">
        <v>41962</v>
      </c>
      <c r="B8726" s="2">
        <v>0.77182436342592586</v>
      </c>
      <c r="C8726" t="s">
        <v>272</v>
      </c>
      <c r="D8726" t="s">
        <v>98</v>
      </c>
      <c r="P8726" t="s">
        <v>140</v>
      </c>
    </row>
    <row r="8727" spans="1:39" x14ac:dyDescent="0.3">
      <c r="A8727" s="1">
        <v>41962</v>
      </c>
      <c r="B8727" s="2">
        <v>0.77182682870370367</v>
      </c>
      <c r="C8727" t="s">
        <v>272</v>
      </c>
      <c r="D8727" t="s">
        <v>60</v>
      </c>
      <c r="O8727" t="s">
        <v>61</v>
      </c>
    </row>
    <row r="8728" spans="1:39" x14ac:dyDescent="0.3">
      <c r="A8728" s="1">
        <v>41962</v>
      </c>
      <c r="B8728" s="2">
        <v>0.77187962962962964</v>
      </c>
      <c r="C8728" t="s">
        <v>272</v>
      </c>
      <c r="D8728" t="s">
        <v>457</v>
      </c>
      <c r="E8728">
        <v>8.8800000000000008</v>
      </c>
      <c r="F8728">
        <v>39.821986000000003</v>
      </c>
      <c r="G8728">
        <v>32.847521</v>
      </c>
    </row>
    <row r="8729" spans="1:39" x14ac:dyDescent="0.3">
      <c r="A8729" s="1">
        <v>41962</v>
      </c>
      <c r="B8729" s="2">
        <v>0.77184655092592591</v>
      </c>
      <c r="C8729" t="s">
        <v>272</v>
      </c>
      <c r="D8729" t="s">
        <v>60</v>
      </c>
      <c r="O8729" t="s">
        <v>280</v>
      </c>
    </row>
    <row r="8730" spans="1:39" x14ac:dyDescent="0.3">
      <c r="A8730" s="1">
        <v>41962</v>
      </c>
      <c r="B8730" s="2">
        <v>0.7718800925925926</v>
      </c>
      <c r="C8730" t="s">
        <v>272</v>
      </c>
      <c r="D8730" t="s">
        <v>58</v>
      </c>
      <c r="F8730">
        <v>39.811998000000003</v>
      </c>
      <c r="G8730">
        <v>32.841104999999999</v>
      </c>
      <c r="AK8730">
        <v>0.22273100000000001</v>
      </c>
      <c r="AL8730">
        <v>0.33141199999999998</v>
      </c>
      <c r="AM8730">
        <v>2.3892609999999999</v>
      </c>
    </row>
    <row r="8731" spans="1:39" x14ac:dyDescent="0.3">
      <c r="A8731" s="1">
        <v>41962</v>
      </c>
      <c r="B8731" s="2">
        <v>0.77191495370370367</v>
      </c>
      <c r="C8731" t="s">
        <v>272</v>
      </c>
      <c r="D8731" t="s">
        <v>442</v>
      </c>
      <c r="E8731">
        <v>8.8800000000000008</v>
      </c>
      <c r="F8731">
        <v>39.811998000000003</v>
      </c>
      <c r="G8731">
        <v>32.841104999999999</v>
      </c>
    </row>
    <row r="8732" spans="1:39" x14ac:dyDescent="0.3">
      <c r="A8732" s="1">
        <v>41962</v>
      </c>
      <c r="B8732" s="2">
        <v>0.77191519675925935</v>
      </c>
      <c r="C8732" t="s">
        <v>272</v>
      </c>
      <c r="D8732" t="s">
        <v>58</v>
      </c>
      <c r="F8732">
        <v>39.809393</v>
      </c>
      <c r="G8732">
        <v>32.840260999999998</v>
      </c>
      <c r="AK8732">
        <v>0.22003400000000001</v>
      </c>
      <c r="AL8732">
        <v>0.33835999999999999</v>
      </c>
      <c r="AM8732">
        <v>2.3898799999999998</v>
      </c>
    </row>
    <row r="8733" spans="1:39" x14ac:dyDescent="0.3">
      <c r="A8733" s="1">
        <v>41962</v>
      </c>
      <c r="B8733" s="2">
        <v>0.77195009259259262</v>
      </c>
      <c r="C8733" t="s">
        <v>272</v>
      </c>
      <c r="D8733" t="s">
        <v>442</v>
      </c>
      <c r="E8733">
        <v>8.8800000000000008</v>
      </c>
      <c r="F8733">
        <v>39.809393</v>
      </c>
      <c r="G8733">
        <v>32.840260999999998</v>
      </c>
    </row>
    <row r="8734" spans="1:39" x14ac:dyDescent="0.3">
      <c r="A8734" s="1">
        <v>41962</v>
      </c>
      <c r="B8734" s="2">
        <v>0.77195033564814819</v>
      </c>
      <c r="C8734" t="s">
        <v>272</v>
      </c>
      <c r="D8734" t="s">
        <v>58</v>
      </c>
      <c r="F8734">
        <v>39.808523999999998</v>
      </c>
      <c r="G8734">
        <v>32.849209999999999</v>
      </c>
      <c r="AK8734">
        <v>0.198932</v>
      </c>
      <c r="AL8734">
        <v>0.28582200000000002</v>
      </c>
      <c r="AM8734">
        <v>2.3954960000000001</v>
      </c>
    </row>
    <row r="8735" spans="1:39" x14ac:dyDescent="0.3">
      <c r="A8735" s="1">
        <v>41962</v>
      </c>
      <c r="B8735" s="2">
        <v>0.7719310069444445</v>
      </c>
      <c r="C8735" t="s">
        <v>272</v>
      </c>
      <c r="D8735" t="s">
        <v>60</v>
      </c>
      <c r="O8735" t="s">
        <v>490</v>
      </c>
    </row>
    <row r="8736" spans="1:39" x14ac:dyDescent="0.3">
      <c r="A8736" s="1">
        <v>41962</v>
      </c>
      <c r="B8736" s="2">
        <v>0.77198540509259261</v>
      </c>
      <c r="C8736" t="s">
        <v>272</v>
      </c>
      <c r="D8736" t="s">
        <v>442</v>
      </c>
      <c r="E8736">
        <v>8.8800000000000008</v>
      </c>
      <c r="F8736">
        <v>39.808523999999998</v>
      </c>
      <c r="G8736">
        <v>32.849209999999999</v>
      </c>
    </row>
    <row r="8737" spans="1:39" x14ac:dyDescent="0.3">
      <c r="A8737" s="1">
        <v>41962</v>
      </c>
      <c r="B8737" s="2">
        <v>0.77198565972222222</v>
      </c>
      <c r="C8737" t="s">
        <v>272</v>
      </c>
      <c r="D8737" t="s">
        <v>58</v>
      </c>
      <c r="F8737">
        <v>39.813301000000003</v>
      </c>
      <c r="G8737">
        <v>32.848027999999999</v>
      </c>
      <c r="AK8737">
        <v>0.199408</v>
      </c>
      <c r="AL8737">
        <v>0.29015200000000002</v>
      </c>
      <c r="AM8737">
        <v>2.393878</v>
      </c>
    </row>
    <row r="8738" spans="1:39" x14ac:dyDescent="0.3">
      <c r="A8738" s="1">
        <v>41962</v>
      </c>
      <c r="B8738" s="2">
        <v>0.77196574074074065</v>
      </c>
      <c r="C8738" t="s">
        <v>272</v>
      </c>
      <c r="D8738" t="s">
        <v>60</v>
      </c>
      <c r="O8738" t="s">
        <v>61</v>
      </c>
    </row>
    <row r="8739" spans="1:39" x14ac:dyDescent="0.3">
      <c r="A8739" s="1">
        <v>41962</v>
      </c>
      <c r="B8739" s="2">
        <v>0.77197373842592587</v>
      </c>
      <c r="C8739" t="s">
        <v>272</v>
      </c>
      <c r="D8739" t="s">
        <v>60</v>
      </c>
      <c r="O8739" t="s">
        <v>282</v>
      </c>
    </row>
    <row r="8740" spans="1:39" x14ac:dyDescent="0.3">
      <c r="A8740" s="1">
        <v>41962</v>
      </c>
      <c r="B8740" s="2">
        <v>0.7720209027777778</v>
      </c>
      <c r="C8740" t="s">
        <v>272</v>
      </c>
      <c r="D8740" t="s">
        <v>442</v>
      </c>
      <c r="E8740">
        <v>8.8800000000000008</v>
      </c>
      <c r="F8740">
        <v>39.813301000000003</v>
      </c>
      <c r="G8740">
        <v>32.848027999999999</v>
      </c>
    </row>
    <row r="8741" spans="1:39" x14ac:dyDescent="0.3">
      <c r="A8741" s="1">
        <v>41962</v>
      </c>
      <c r="B8741" s="2">
        <v>0.77202115740740751</v>
      </c>
      <c r="C8741" t="s">
        <v>272</v>
      </c>
      <c r="D8741" t="s">
        <v>58</v>
      </c>
      <c r="F8741">
        <v>39.821986000000003</v>
      </c>
      <c r="G8741">
        <v>32.841949</v>
      </c>
      <c r="AK8741">
        <v>0.21717800000000001</v>
      </c>
      <c r="AL8741">
        <v>0.321799</v>
      </c>
      <c r="AM8741">
        <v>2.3897370000000002</v>
      </c>
    </row>
    <row r="8742" spans="1:39" x14ac:dyDescent="0.3">
      <c r="A8742" s="1">
        <v>41962</v>
      </c>
      <c r="B8742" s="2">
        <v>0.77199693287037041</v>
      </c>
      <c r="C8742" t="s">
        <v>272</v>
      </c>
      <c r="D8742" t="s">
        <v>60</v>
      </c>
      <c r="O8742" t="s">
        <v>108</v>
      </c>
    </row>
    <row r="8743" spans="1:39" x14ac:dyDescent="0.3">
      <c r="A8743" s="1">
        <v>41962</v>
      </c>
      <c r="B8743" s="2">
        <v>0.77200234953703706</v>
      </c>
      <c r="C8743" t="s">
        <v>272</v>
      </c>
      <c r="D8743" t="s">
        <v>112</v>
      </c>
      <c r="E8743">
        <v>8.89</v>
      </c>
      <c r="O8743">
        <v>8.89</v>
      </c>
      <c r="X8743">
        <v>-3.01E-4</v>
      </c>
      <c r="Y8743">
        <v>-3.333E-3</v>
      </c>
      <c r="Z8743">
        <v>-5.7000000000000003E-5</v>
      </c>
      <c r="AA8743">
        <v>8.8814290000000007</v>
      </c>
      <c r="AB8743">
        <v>1.4E-5</v>
      </c>
    </row>
    <row r="8744" spans="1:39" x14ac:dyDescent="0.3">
      <c r="A8744" s="1">
        <v>41962</v>
      </c>
      <c r="B8744" s="2">
        <v>0.77201200231481482</v>
      </c>
      <c r="C8744" t="s">
        <v>272</v>
      </c>
      <c r="D8744" t="s">
        <v>60</v>
      </c>
      <c r="O8744" t="s">
        <v>61</v>
      </c>
    </row>
    <row r="8745" spans="1:39" x14ac:dyDescent="0.3">
      <c r="A8745" s="1">
        <v>41962</v>
      </c>
      <c r="B8745" s="2">
        <v>0.7720566319444444</v>
      </c>
      <c r="C8745" t="s">
        <v>272</v>
      </c>
      <c r="D8745" t="s">
        <v>461</v>
      </c>
      <c r="E8745">
        <v>8.89</v>
      </c>
      <c r="F8745">
        <v>39.821986000000003</v>
      </c>
      <c r="G8745">
        <v>32.841949</v>
      </c>
    </row>
    <row r="8746" spans="1:39" x14ac:dyDescent="0.3">
      <c r="A8746" s="1">
        <v>41962</v>
      </c>
      <c r="B8746" s="2">
        <v>0.77205687499999998</v>
      </c>
      <c r="C8746" t="s">
        <v>272</v>
      </c>
      <c r="D8746" t="s">
        <v>58</v>
      </c>
      <c r="F8746">
        <v>39.811129999999999</v>
      </c>
      <c r="G8746">
        <v>32.843131</v>
      </c>
      <c r="AK8746">
        <v>0.216448</v>
      </c>
      <c r="AL8746">
        <v>0.31613599999999997</v>
      </c>
      <c r="AM8746">
        <v>2.3906890000000001</v>
      </c>
    </row>
    <row r="8747" spans="1:39" x14ac:dyDescent="0.3">
      <c r="A8747" s="1">
        <v>41962</v>
      </c>
      <c r="B8747" s="2">
        <v>0.77203172453703706</v>
      </c>
      <c r="C8747" t="s">
        <v>272</v>
      </c>
      <c r="D8747" t="s">
        <v>60</v>
      </c>
      <c r="O8747" t="s">
        <v>108</v>
      </c>
    </row>
    <row r="8748" spans="1:39" x14ac:dyDescent="0.3">
      <c r="A8748" s="1">
        <v>41962</v>
      </c>
      <c r="B8748" s="2">
        <v>0.77203702546296293</v>
      </c>
      <c r="C8748" t="s">
        <v>272</v>
      </c>
      <c r="D8748" t="s">
        <v>112</v>
      </c>
      <c r="E8748">
        <v>8.89</v>
      </c>
      <c r="O8748">
        <v>8.89</v>
      </c>
      <c r="X8748">
        <v>-8.0500000000000005E-4</v>
      </c>
      <c r="Y8748">
        <v>0</v>
      </c>
      <c r="Z8748">
        <v>-1E-4</v>
      </c>
      <c r="AA8748">
        <v>8.8828569999999996</v>
      </c>
      <c r="AB8748">
        <v>2.4000000000000001E-5</v>
      </c>
    </row>
    <row r="8749" spans="1:39" x14ac:dyDescent="0.3">
      <c r="A8749" s="1">
        <v>41962</v>
      </c>
      <c r="B8749" s="2">
        <v>0.77204678240740743</v>
      </c>
      <c r="C8749" t="s">
        <v>272</v>
      </c>
      <c r="D8749" t="s">
        <v>60</v>
      </c>
      <c r="O8749" t="s">
        <v>61</v>
      </c>
    </row>
    <row r="8750" spans="1:39" x14ac:dyDescent="0.3">
      <c r="A8750" s="1">
        <v>41962</v>
      </c>
      <c r="B8750" s="2">
        <v>0.77209236111111113</v>
      </c>
      <c r="C8750" t="s">
        <v>272</v>
      </c>
      <c r="D8750" t="s">
        <v>420</v>
      </c>
      <c r="E8750">
        <v>8.89</v>
      </c>
      <c r="F8750">
        <v>39.811129999999999</v>
      </c>
      <c r="G8750">
        <v>32.843131</v>
      </c>
    </row>
    <row r="8751" spans="1:39" x14ac:dyDescent="0.3">
      <c r="A8751" s="1">
        <v>41962</v>
      </c>
      <c r="B8751" s="2">
        <v>0.77209263888888879</v>
      </c>
      <c r="C8751" t="s">
        <v>272</v>
      </c>
      <c r="D8751" t="s">
        <v>58</v>
      </c>
      <c r="F8751">
        <v>39.822420000000001</v>
      </c>
      <c r="G8751">
        <v>32.845157</v>
      </c>
      <c r="AK8751">
        <v>0.215972</v>
      </c>
      <c r="AL8751">
        <v>0.32289400000000001</v>
      </c>
      <c r="AM8751">
        <v>2.398018</v>
      </c>
    </row>
    <row r="8752" spans="1:39" x14ac:dyDescent="0.3">
      <c r="A8752" s="1">
        <v>41962</v>
      </c>
      <c r="B8752" s="2">
        <v>0.77206640046296293</v>
      </c>
      <c r="C8752" t="s">
        <v>272</v>
      </c>
      <c r="D8752" t="s">
        <v>60</v>
      </c>
      <c r="O8752" t="s">
        <v>108</v>
      </c>
    </row>
    <row r="8753" spans="1:39" x14ac:dyDescent="0.3">
      <c r="A8753" s="1">
        <v>41962</v>
      </c>
      <c r="B8753" s="2">
        <v>0.77207180555555555</v>
      </c>
      <c r="C8753" t="s">
        <v>272</v>
      </c>
      <c r="D8753" t="s">
        <v>112</v>
      </c>
      <c r="E8753">
        <v>8.8699999999999992</v>
      </c>
      <c r="O8753">
        <v>8.8699999999999992</v>
      </c>
      <c r="X8753">
        <v>-5.1699999999999999E-4</v>
      </c>
      <c r="Y8753">
        <v>6.6670000000000002E-3</v>
      </c>
      <c r="Z8753">
        <v>-1.15E-4</v>
      </c>
      <c r="AA8753">
        <v>8.8814290000000007</v>
      </c>
      <c r="AB8753">
        <v>4.8000000000000001E-5</v>
      </c>
    </row>
    <row r="8754" spans="1:39" x14ac:dyDescent="0.3">
      <c r="A8754" s="1">
        <v>41962</v>
      </c>
      <c r="B8754" s="2">
        <v>0.77208145833333341</v>
      </c>
      <c r="C8754" t="s">
        <v>272</v>
      </c>
      <c r="D8754" t="s">
        <v>60</v>
      </c>
      <c r="O8754" t="s">
        <v>61</v>
      </c>
    </row>
    <row r="8755" spans="1:39" x14ac:dyDescent="0.3">
      <c r="A8755" s="1">
        <v>41962</v>
      </c>
      <c r="B8755" s="2">
        <v>0.77209350694444445</v>
      </c>
      <c r="C8755" t="s">
        <v>272</v>
      </c>
      <c r="D8755" t="s">
        <v>58</v>
      </c>
      <c r="F8755">
        <v>39.812866999999997</v>
      </c>
      <c r="G8755">
        <v>32.843299999999999</v>
      </c>
      <c r="AK8755">
        <v>0.215306</v>
      </c>
      <c r="AL8755">
        <v>0.32189400000000001</v>
      </c>
      <c r="AM8755">
        <v>2.395543</v>
      </c>
    </row>
    <row r="8756" spans="1:39" x14ac:dyDescent="0.3">
      <c r="A8756" s="1">
        <v>41962</v>
      </c>
      <c r="B8756" s="2">
        <v>0.77212836805555563</v>
      </c>
      <c r="C8756" t="s">
        <v>272</v>
      </c>
      <c r="D8756" t="s">
        <v>467</v>
      </c>
      <c r="E8756">
        <v>8.8699999999999992</v>
      </c>
      <c r="F8756">
        <v>39.812866999999997</v>
      </c>
      <c r="G8756">
        <v>32.843299999999999</v>
      </c>
    </row>
    <row r="8757" spans="1:39" x14ac:dyDescent="0.3">
      <c r="A8757" s="1">
        <v>41962</v>
      </c>
      <c r="B8757" s="2">
        <v>0.77210119212962969</v>
      </c>
      <c r="C8757" t="s">
        <v>272</v>
      </c>
      <c r="D8757" t="s">
        <v>60</v>
      </c>
      <c r="O8757" t="s">
        <v>108</v>
      </c>
    </row>
    <row r="8758" spans="1:39" x14ac:dyDescent="0.3">
      <c r="A8758" s="1">
        <v>41962</v>
      </c>
      <c r="B8758" s="2">
        <v>0.77210648148148142</v>
      </c>
      <c r="C8758" t="s">
        <v>272</v>
      </c>
      <c r="D8758" t="s">
        <v>112</v>
      </c>
      <c r="E8758">
        <v>8.8800000000000008</v>
      </c>
      <c r="O8758">
        <v>8.8800000000000008</v>
      </c>
      <c r="X8758">
        <v>1.92E-4</v>
      </c>
      <c r="Y8758">
        <v>-3.333E-3</v>
      </c>
      <c r="Z8758">
        <v>-9.0000000000000006E-5</v>
      </c>
      <c r="AA8758">
        <v>8.8814290000000007</v>
      </c>
      <c r="AB8758">
        <v>4.8000000000000001E-5</v>
      </c>
    </row>
    <row r="8759" spans="1:39" x14ac:dyDescent="0.3">
      <c r="A8759" s="1">
        <v>41962</v>
      </c>
      <c r="B8759" s="2">
        <v>0.77211624999999995</v>
      </c>
      <c r="C8759" t="s">
        <v>272</v>
      </c>
      <c r="D8759" t="s">
        <v>60</v>
      </c>
      <c r="O8759" t="s">
        <v>61</v>
      </c>
    </row>
    <row r="8760" spans="1:39" x14ac:dyDescent="0.3">
      <c r="A8760" s="1">
        <v>41962</v>
      </c>
      <c r="B8760" s="2">
        <v>0.77212923611111117</v>
      </c>
      <c r="C8760" t="s">
        <v>272</v>
      </c>
      <c r="D8760" t="s">
        <v>58</v>
      </c>
      <c r="F8760">
        <v>39.811998000000003</v>
      </c>
      <c r="G8760">
        <v>32.847352000000001</v>
      </c>
      <c r="AK8760">
        <v>0.20172399999999999</v>
      </c>
      <c r="AL8760">
        <v>0.29024800000000001</v>
      </c>
      <c r="AM8760">
        <v>2.3926400000000001</v>
      </c>
    </row>
    <row r="8761" spans="1:39" x14ac:dyDescent="0.3">
      <c r="A8761" s="1">
        <v>41962</v>
      </c>
      <c r="B8761" s="2">
        <v>0.77216413194444444</v>
      </c>
      <c r="C8761" t="s">
        <v>272</v>
      </c>
      <c r="D8761" t="s">
        <v>442</v>
      </c>
      <c r="E8761">
        <v>8.8800000000000008</v>
      </c>
      <c r="F8761">
        <v>39.811998000000003</v>
      </c>
      <c r="G8761">
        <v>32.847352000000001</v>
      </c>
    </row>
    <row r="8762" spans="1:39" x14ac:dyDescent="0.3">
      <c r="A8762" s="1">
        <v>41962</v>
      </c>
      <c r="B8762" s="2">
        <v>0.77213589120370374</v>
      </c>
      <c r="C8762" t="s">
        <v>272</v>
      </c>
      <c r="D8762" t="s">
        <v>60</v>
      </c>
      <c r="O8762" t="s">
        <v>108</v>
      </c>
    </row>
    <row r="8763" spans="1:39" x14ac:dyDescent="0.3">
      <c r="A8763" s="1">
        <v>41962</v>
      </c>
      <c r="B8763" s="2">
        <v>0.77214119212962962</v>
      </c>
      <c r="C8763" t="s">
        <v>272</v>
      </c>
      <c r="D8763" t="s">
        <v>112</v>
      </c>
      <c r="E8763">
        <v>8.8800000000000008</v>
      </c>
      <c r="O8763">
        <v>8.8800000000000008</v>
      </c>
      <c r="X8763">
        <v>6.2500000000000001E-4</v>
      </c>
      <c r="Y8763">
        <v>0</v>
      </c>
      <c r="Z8763">
        <v>-9.0000000000000002E-6</v>
      </c>
      <c r="AA8763">
        <v>8.8814290000000007</v>
      </c>
      <c r="AB8763">
        <v>4.8000000000000001E-5</v>
      </c>
    </row>
    <row r="8764" spans="1:39" x14ac:dyDescent="0.3">
      <c r="A8764" s="1">
        <v>41962</v>
      </c>
      <c r="B8764" s="2">
        <v>0.772150949074074</v>
      </c>
      <c r="C8764" t="s">
        <v>272</v>
      </c>
      <c r="D8764" t="s">
        <v>60</v>
      </c>
      <c r="O8764" t="s">
        <v>61</v>
      </c>
    </row>
    <row r="8765" spans="1:39" x14ac:dyDescent="0.3">
      <c r="A8765" s="1">
        <v>41962</v>
      </c>
      <c r="B8765" s="2">
        <v>0.7721650000000001</v>
      </c>
      <c r="C8765" t="s">
        <v>272</v>
      </c>
      <c r="D8765" t="s">
        <v>58</v>
      </c>
      <c r="F8765">
        <v>39.812432999999999</v>
      </c>
      <c r="G8765">
        <v>32.846508</v>
      </c>
      <c r="AK8765">
        <v>0.19975699999999999</v>
      </c>
      <c r="AL8765">
        <v>0.29067599999999999</v>
      </c>
      <c r="AM8765">
        <v>2.4029189999999998</v>
      </c>
    </row>
    <row r="8766" spans="1:39" x14ac:dyDescent="0.3">
      <c r="A8766" s="1">
        <v>41962</v>
      </c>
      <c r="B8766" s="2">
        <v>0.77219984953703713</v>
      </c>
      <c r="C8766" t="s">
        <v>272</v>
      </c>
      <c r="D8766" t="s">
        <v>442</v>
      </c>
      <c r="E8766">
        <v>8.8800000000000008</v>
      </c>
      <c r="F8766">
        <v>39.812432999999999</v>
      </c>
      <c r="G8766">
        <v>32.846508</v>
      </c>
    </row>
    <row r="8767" spans="1:39" x14ac:dyDescent="0.3">
      <c r="A8767" s="1">
        <v>41962</v>
      </c>
      <c r="B8767" s="2">
        <v>0.77217060185185182</v>
      </c>
      <c r="C8767" t="s">
        <v>272</v>
      </c>
      <c r="D8767" t="s">
        <v>60</v>
      </c>
      <c r="O8767" t="s">
        <v>108</v>
      </c>
    </row>
    <row r="8768" spans="1:39" x14ac:dyDescent="0.3">
      <c r="A8768" s="1">
        <v>41962</v>
      </c>
      <c r="B8768" s="2">
        <v>0.77217589120370367</v>
      </c>
      <c r="C8768" t="s">
        <v>272</v>
      </c>
      <c r="D8768" t="s">
        <v>112</v>
      </c>
      <c r="E8768">
        <v>8.9</v>
      </c>
      <c r="O8768">
        <v>8.9</v>
      </c>
      <c r="X8768">
        <v>2.1599999999999999E-4</v>
      </c>
      <c r="Y8768">
        <v>-6.6670000000000002E-3</v>
      </c>
      <c r="Z8768">
        <v>7.4999999999999993E-5</v>
      </c>
      <c r="AA8768">
        <v>8.8842859999999995</v>
      </c>
      <c r="AB8768">
        <v>9.5000000000000005E-5</v>
      </c>
    </row>
    <row r="8769" spans="1:39" x14ac:dyDescent="0.3">
      <c r="A8769" s="1">
        <v>41962</v>
      </c>
      <c r="B8769" s="2">
        <v>0.7721856597222222</v>
      </c>
      <c r="C8769" t="s">
        <v>272</v>
      </c>
      <c r="D8769" t="s">
        <v>60</v>
      </c>
      <c r="O8769" t="s">
        <v>61</v>
      </c>
    </row>
    <row r="8770" spans="1:39" x14ac:dyDescent="0.3">
      <c r="A8770" s="1">
        <v>41962</v>
      </c>
      <c r="B8770" s="2">
        <v>0.77220072916666671</v>
      </c>
      <c r="C8770" t="s">
        <v>272</v>
      </c>
      <c r="D8770" t="s">
        <v>58</v>
      </c>
      <c r="F8770">
        <v>39.819814999999998</v>
      </c>
      <c r="G8770">
        <v>32.847352000000001</v>
      </c>
      <c r="AK8770">
        <v>0.19858300000000001</v>
      </c>
      <c r="AL8770">
        <v>0.28796300000000002</v>
      </c>
      <c r="AM8770">
        <v>2.3973520000000001</v>
      </c>
    </row>
    <row r="8771" spans="1:39" x14ac:dyDescent="0.3">
      <c r="A8771" s="1">
        <v>41962</v>
      </c>
      <c r="B8771" s="2">
        <v>0.77223557870370374</v>
      </c>
      <c r="C8771" t="s">
        <v>272</v>
      </c>
      <c r="D8771" t="s">
        <v>477</v>
      </c>
      <c r="E8771">
        <v>8.9</v>
      </c>
      <c r="F8771">
        <v>39.819814999999998</v>
      </c>
      <c r="G8771">
        <v>32.847352000000001</v>
      </c>
    </row>
    <row r="8772" spans="1:39" x14ac:dyDescent="0.3">
      <c r="A8772" s="1">
        <v>41962</v>
      </c>
      <c r="B8772" s="2">
        <v>0.77220526620370367</v>
      </c>
      <c r="C8772" t="s">
        <v>272</v>
      </c>
      <c r="D8772" t="s">
        <v>60</v>
      </c>
      <c r="O8772" t="s">
        <v>108</v>
      </c>
    </row>
    <row r="8773" spans="1:39" x14ac:dyDescent="0.3">
      <c r="A8773" s="1">
        <v>41962</v>
      </c>
      <c r="B8773" s="2">
        <v>0.77221068287037031</v>
      </c>
      <c r="C8773" t="s">
        <v>272</v>
      </c>
      <c r="D8773" t="s">
        <v>112</v>
      </c>
      <c r="E8773">
        <v>8.89</v>
      </c>
      <c r="O8773">
        <v>8.89</v>
      </c>
      <c r="X8773">
        <v>-8.1700000000000002E-4</v>
      </c>
      <c r="Y8773">
        <v>3.333E-3</v>
      </c>
      <c r="Z8773">
        <v>7.2000000000000002E-5</v>
      </c>
      <c r="AA8773">
        <v>8.8857140000000001</v>
      </c>
      <c r="AB8773">
        <v>9.5000000000000005E-5</v>
      </c>
    </row>
    <row r="8774" spans="1:39" x14ac:dyDescent="0.3">
      <c r="A8774" s="1">
        <v>41962</v>
      </c>
      <c r="B8774" s="2">
        <v>0.77222032407407415</v>
      </c>
      <c r="C8774" t="s">
        <v>272</v>
      </c>
      <c r="D8774" t="s">
        <v>60</v>
      </c>
      <c r="O8774" t="s">
        <v>61</v>
      </c>
    </row>
    <row r="8775" spans="1:39" x14ac:dyDescent="0.3">
      <c r="A8775" s="1">
        <v>41962</v>
      </c>
      <c r="B8775" s="2">
        <v>0.77223645833333332</v>
      </c>
      <c r="C8775" t="s">
        <v>272</v>
      </c>
      <c r="D8775" t="s">
        <v>58</v>
      </c>
      <c r="F8775">
        <v>39.824157</v>
      </c>
      <c r="G8775">
        <v>32.847352000000001</v>
      </c>
      <c r="AK8775">
        <v>0.20197799999999999</v>
      </c>
      <c r="AL8775">
        <v>0.29633900000000002</v>
      </c>
      <c r="AM8775">
        <v>2.4031099999999999</v>
      </c>
    </row>
    <row r="8776" spans="1:39" x14ac:dyDescent="0.3">
      <c r="A8776" s="1">
        <v>41962</v>
      </c>
      <c r="B8776" s="2">
        <v>0.77227134259259256</v>
      </c>
      <c r="C8776" t="s">
        <v>272</v>
      </c>
      <c r="D8776" t="s">
        <v>461</v>
      </c>
      <c r="E8776">
        <v>8.89</v>
      </c>
      <c r="F8776">
        <v>39.824157</v>
      </c>
      <c r="G8776">
        <v>32.847352000000001</v>
      </c>
    </row>
    <row r="8777" spans="1:39" x14ac:dyDescent="0.3">
      <c r="A8777" s="1">
        <v>41962</v>
      </c>
      <c r="B8777" s="2">
        <v>0.77224005787037031</v>
      </c>
      <c r="C8777" t="s">
        <v>272</v>
      </c>
      <c r="D8777" t="s">
        <v>60</v>
      </c>
      <c r="O8777" t="s">
        <v>108</v>
      </c>
    </row>
    <row r="8778" spans="1:39" x14ac:dyDescent="0.3">
      <c r="A8778" s="1">
        <v>41962</v>
      </c>
      <c r="B8778" s="2">
        <v>0.77224534722222227</v>
      </c>
      <c r="C8778" t="s">
        <v>272</v>
      </c>
      <c r="D8778" t="s">
        <v>112</v>
      </c>
      <c r="E8778">
        <v>8.8800000000000008</v>
      </c>
      <c r="O8778">
        <v>8.8800000000000008</v>
      </c>
      <c r="X8778">
        <v>-1.3339999999999999E-3</v>
      </c>
      <c r="Y8778">
        <v>3.333E-3</v>
      </c>
      <c r="Z8778">
        <v>-3.0000000000000001E-5</v>
      </c>
      <c r="AA8778">
        <v>8.8842859999999995</v>
      </c>
      <c r="AB8778">
        <v>9.5000000000000005E-5</v>
      </c>
    </row>
    <row r="8779" spans="1:39" x14ac:dyDescent="0.3">
      <c r="A8779" s="1">
        <v>41962</v>
      </c>
      <c r="B8779" s="2">
        <v>0.77225511574074079</v>
      </c>
      <c r="C8779" t="s">
        <v>272</v>
      </c>
      <c r="D8779" t="s">
        <v>60</v>
      </c>
      <c r="O8779" t="s">
        <v>61</v>
      </c>
    </row>
    <row r="8780" spans="1:39" x14ac:dyDescent="0.3">
      <c r="A8780" s="1">
        <v>41962</v>
      </c>
      <c r="B8780" s="2">
        <v>0.77227222222222214</v>
      </c>
      <c r="C8780" t="s">
        <v>272</v>
      </c>
      <c r="D8780" t="s">
        <v>58</v>
      </c>
      <c r="F8780">
        <v>39.821551999999997</v>
      </c>
      <c r="G8780">
        <v>32.841949</v>
      </c>
      <c r="AK8780">
        <v>0.21873300000000001</v>
      </c>
      <c r="AL8780">
        <v>0.32736700000000002</v>
      </c>
      <c r="AM8780">
        <v>2.3899279999999998</v>
      </c>
    </row>
    <row r="8781" spans="1:39" x14ac:dyDescent="0.3">
      <c r="A8781" s="1">
        <v>41962</v>
      </c>
      <c r="B8781" s="2">
        <v>0.77230707175925917</v>
      </c>
      <c r="C8781" t="s">
        <v>272</v>
      </c>
      <c r="D8781" t="s">
        <v>457</v>
      </c>
      <c r="E8781">
        <v>8.8800000000000008</v>
      </c>
      <c r="F8781">
        <v>39.821551999999997</v>
      </c>
      <c r="G8781">
        <v>32.841949</v>
      </c>
    </row>
    <row r="8782" spans="1:39" x14ac:dyDescent="0.3">
      <c r="A8782" s="1">
        <v>41962</v>
      </c>
      <c r="B8782" s="2">
        <v>0.77227475694444447</v>
      </c>
      <c r="C8782" t="s">
        <v>272</v>
      </c>
      <c r="D8782" t="s">
        <v>60</v>
      </c>
      <c r="O8782" t="s">
        <v>108</v>
      </c>
    </row>
    <row r="8783" spans="1:39" x14ac:dyDescent="0.3">
      <c r="A8783" s="1">
        <v>41962</v>
      </c>
      <c r="B8783" s="2">
        <v>0.77228005787037046</v>
      </c>
      <c r="C8783" t="s">
        <v>272</v>
      </c>
      <c r="D8783" t="s">
        <v>112</v>
      </c>
      <c r="E8783">
        <v>8.8699999999999992</v>
      </c>
      <c r="O8783">
        <v>8.8699999999999992</v>
      </c>
      <c r="X8783">
        <v>-3.1300000000000002E-4</v>
      </c>
      <c r="Y8783">
        <v>3.333E-3</v>
      </c>
      <c r="Z8783">
        <v>-1.16E-4</v>
      </c>
      <c r="AA8783">
        <v>8.8814290000000007</v>
      </c>
      <c r="AB8783">
        <v>1.1400000000000001E-4</v>
      </c>
    </row>
    <row r="8784" spans="1:39" x14ac:dyDescent="0.3">
      <c r="A8784" s="1">
        <v>41962</v>
      </c>
      <c r="B8784" s="2">
        <v>0.77228981481481485</v>
      </c>
      <c r="C8784" t="s">
        <v>272</v>
      </c>
      <c r="D8784" t="s">
        <v>60</v>
      </c>
      <c r="O8784" t="s">
        <v>61</v>
      </c>
    </row>
    <row r="8785" spans="1:39" x14ac:dyDescent="0.3">
      <c r="A8785" s="1">
        <v>41962</v>
      </c>
      <c r="B8785" s="2">
        <v>0.77230795138888897</v>
      </c>
      <c r="C8785" t="s">
        <v>272</v>
      </c>
      <c r="D8785" t="s">
        <v>58</v>
      </c>
      <c r="F8785">
        <v>39.813735000000001</v>
      </c>
      <c r="G8785">
        <v>32.842962</v>
      </c>
      <c r="AK8785">
        <v>0.21083099999999999</v>
      </c>
      <c r="AL8785">
        <v>0.30709399999999998</v>
      </c>
      <c r="AM8785">
        <v>2.3880240000000001</v>
      </c>
    </row>
    <row r="8786" spans="1:39" x14ac:dyDescent="0.3">
      <c r="A8786" s="1">
        <v>41962</v>
      </c>
      <c r="B8786" s="2">
        <v>0.77234284722222224</v>
      </c>
      <c r="C8786" t="s">
        <v>272</v>
      </c>
      <c r="D8786" t="s">
        <v>467</v>
      </c>
      <c r="E8786">
        <v>8.8699999999999992</v>
      </c>
      <c r="F8786">
        <v>39.813735000000001</v>
      </c>
      <c r="G8786">
        <v>32.842962</v>
      </c>
    </row>
    <row r="8787" spans="1:39" x14ac:dyDescent="0.3">
      <c r="A8787" s="1">
        <v>41962</v>
      </c>
      <c r="B8787" s="2">
        <v>0.77230943287037046</v>
      </c>
      <c r="C8787" t="s">
        <v>272</v>
      </c>
      <c r="D8787" t="s">
        <v>60</v>
      </c>
      <c r="O8787" t="s">
        <v>108</v>
      </c>
    </row>
    <row r="8788" spans="1:39" x14ac:dyDescent="0.3">
      <c r="A8788" s="1">
        <v>41962</v>
      </c>
      <c r="B8788" s="2">
        <v>0.77231483796296307</v>
      </c>
      <c r="C8788" t="s">
        <v>272</v>
      </c>
      <c r="D8788" t="s">
        <v>112</v>
      </c>
      <c r="E8788">
        <v>8.9</v>
      </c>
      <c r="O8788">
        <v>8.9</v>
      </c>
      <c r="X8788">
        <v>5.2899999999999996E-4</v>
      </c>
      <c r="Y8788">
        <v>-0.01</v>
      </c>
      <c r="Z8788">
        <v>-8.6000000000000003E-5</v>
      </c>
      <c r="AA8788">
        <v>8.8857140000000001</v>
      </c>
      <c r="AB8788">
        <v>1.2899999999999999E-4</v>
      </c>
    </row>
    <row r="8789" spans="1:39" x14ac:dyDescent="0.3">
      <c r="A8789" s="1">
        <v>41962</v>
      </c>
      <c r="B8789" s="2">
        <v>0.77232449074074072</v>
      </c>
      <c r="C8789" t="s">
        <v>272</v>
      </c>
      <c r="D8789" t="s">
        <v>60</v>
      </c>
      <c r="O8789" t="s">
        <v>61</v>
      </c>
    </row>
    <row r="8790" spans="1:39" x14ac:dyDescent="0.3">
      <c r="A8790" s="1">
        <v>41962</v>
      </c>
      <c r="B8790" s="2">
        <v>0.77234371527777779</v>
      </c>
      <c r="C8790" t="s">
        <v>272</v>
      </c>
      <c r="D8790" t="s">
        <v>58</v>
      </c>
      <c r="F8790">
        <v>39.825026000000001</v>
      </c>
      <c r="G8790">
        <v>32.846339</v>
      </c>
      <c r="AK8790">
        <v>0.20366000000000001</v>
      </c>
      <c r="AL8790">
        <v>0.29138999999999998</v>
      </c>
      <c r="AM8790">
        <v>2.4028239999999998</v>
      </c>
    </row>
    <row r="8791" spans="1:39" x14ac:dyDescent="0.3">
      <c r="A8791" s="1">
        <v>41962</v>
      </c>
      <c r="B8791" s="2">
        <v>0.77237857638888885</v>
      </c>
      <c r="C8791" t="s">
        <v>272</v>
      </c>
      <c r="D8791" t="s">
        <v>479</v>
      </c>
      <c r="E8791">
        <v>8.9</v>
      </c>
      <c r="F8791">
        <v>39.825026000000001</v>
      </c>
      <c r="G8791">
        <v>32.846339</v>
      </c>
    </row>
    <row r="8792" spans="1:39" x14ac:dyDescent="0.3">
      <c r="A8792" s="1">
        <v>41962</v>
      </c>
      <c r="B8792" s="2">
        <v>0.77234413194444451</v>
      </c>
      <c r="C8792" t="s">
        <v>272</v>
      </c>
      <c r="D8792" t="s">
        <v>60</v>
      </c>
      <c r="O8792" t="s">
        <v>108</v>
      </c>
    </row>
    <row r="8793" spans="1:39" x14ac:dyDescent="0.3">
      <c r="A8793" s="1">
        <v>41962</v>
      </c>
      <c r="B8793" s="2">
        <v>0.77234954861111105</v>
      </c>
      <c r="C8793" t="s">
        <v>272</v>
      </c>
      <c r="D8793" t="s">
        <v>112</v>
      </c>
      <c r="E8793">
        <v>8.8800000000000008</v>
      </c>
      <c r="O8793">
        <v>8.8800000000000008</v>
      </c>
      <c r="X8793">
        <v>6.2500000000000001E-4</v>
      </c>
      <c r="Y8793">
        <v>6.6670000000000002E-3</v>
      </c>
      <c r="Z8793">
        <v>3.1999999999999999E-5</v>
      </c>
      <c r="AA8793">
        <v>8.8857140000000001</v>
      </c>
      <c r="AB8793">
        <v>1.2899999999999999E-4</v>
      </c>
    </row>
    <row r="8794" spans="1:39" x14ac:dyDescent="0.3">
      <c r="A8794" s="1">
        <v>41962</v>
      </c>
      <c r="B8794" s="2">
        <v>0.77235920138888892</v>
      </c>
      <c r="C8794" t="s">
        <v>272</v>
      </c>
      <c r="D8794" t="s">
        <v>60</v>
      </c>
      <c r="O8794" t="s">
        <v>61</v>
      </c>
    </row>
    <row r="8795" spans="1:39" x14ac:dyDescent="0.3">
      <c r="A8795" s="1">
        <v>41962</v>
      </c>
      <c r="B8795" s="2">
        <v>0.77237945601851854</v>
      </c>
      <c r="C8795" t="s">
        <v>272</v>
      </c>
      <c r="D8795" t="s">
        <v>58</v>
      </c>
      <c r="F8795">
        <v>39.823723000000001</v>
      </c>
      <c r="G8795">
        <v>32.847521</v>
      </c>
      <c r="AK8795">
        <v>0.20074</v>
      </c>
      <c r="AL8795">
        <v>0.28900999999999999</v>
      </c>
      <c r="AM8795">
        <v>2.3974470000000001</v>
      </c>
    </row>
    <row r="8796" spans="1:39" x14ac:dyDescent="0.3">
      <c r="A8796" s="1">
        <v>41962</v>
      </c>
      <c r="B8796" s="2">
        <v>0.77237903935185181</v>
      </c>
      <c r="C8796" t="s">
        <v>272</v>
      </c>
      <c r="D8796" t="s">
        <v>60</v>
      </c>
      <c r="O8796" t="s">
        <v>108</v>
      </c>
    </row>
    <row r="8797" spans="1:39" x14ac:dyDescent="0.3">
      <c r="A8797" s="1">
        <v>41962</v>
      </c>
      <c r="B8797" s="2">
        <v>0.77241451388888882</v>
      </c>
      <c r="C8797" t="s">
        <v>272</v>
      </c>
      <c r="D8797" t="s">
        <v>457</v>
      </c>
      <c r="E8797">
        <v>8.8800000000000008</v>
      </c>
      <c r="F8797">
        <v>39.823723000000001</v>
      </c>
      <c r="G8797">
        <v>32.847521</v>
      </c>
    </row>
    <row r="8798" spans="1:39" x14ac:dyDescent="0.3">
      <c r="A8798" s="1">
        <v>41962</v>
      </c>
      <c r="B8798" s="2">
        <v>0.7723843402777778</v>
      </c>
      <c r="C8798" t="s">
        <v>272</v>
      </c>
      <c r="D8798" t="s">
        <v>112</v>
      </c>
      <c r="E8798">
        <v>8.89</v>
      </c>
      <c r="O8798">
        <v>8.89</v>
      </c>
      <c r="X8798">
        <v>1.8000000000000001E-4</v>
      </c>
      <c r="Y8798">
        <v>-3.333E-3</v>
      </c>
      <c r="Z8798">
        <v>1.2999999999999999E-4</v>
      </c>
      <c r="AA8798">
        <v>8.887143</v>
      </c>
      <c r="AB8798">
        <v>1.2400000000000001E-4</v>
      </c>
    </row>
    <row r="8799" spans="1:39" x14ac:dyDescent="0.3">
      <c r="A8799" s="1">
        <v>41962</v>
      </c>
      <c r="B8799" s="2">
        <v>0.77239399305555556</v>
      </c>
      <c r="C8799" t="s">
        <v>272</v>
      </c>
      <c r="D8799" t="s">
        <v>60</v>
      </c>
      <c r="O8799" t="s">
        <v>61</v>
      </c>
    </row>
    <row r="8800" spans="1:39" x14ac:dyDescent="0.3">
      <c r="A8800" s="1">
        <v>41962</v>
      </c>
      <c r="B8800" s="2">
        <v>0.77241518518518515</v>
      </c>
      <c r="C8800" t="s">
        <v>272</v>
      </c>
      <c r="D8800" t="s">
        <v>58</v>
      </c>
      <c r="F8800">
        <v>39.813735000000001</v>
      </c>
      <c r="G8800">
        <v>32.846508</v>
      </c>
      <c r="AK8800">
        <v>0.202041</v>
      </c>
      <c r="AL8800">
        <v>0.29267500000000002</v>
      </c>
      <c r="AM8800">
        <v>2.3987790000000002</v>
      </c>
    </row>
    <row r="8801" spans="1:39" x14ac:dyDescent="0.3">
      <c r="A8801" s="1">
        <v>41962</v>
      </c>
      <c r="B8801" s="2">
        <v>0.77241363425925924</v>
      </c>
      <c r="C8801" t="s">
        <v>272</v>
      </c>
      <c r="D8801" t="s">
        <v>60</v>
      </c>
      <c r="O8801" t="s">
        <v>108</v>
      </c>
    </row>
    <row r="8802" spans="1:39" x14ac:dyDescent="0.3">
      <c r="A8802" s="1">
        <v>41962</v>
      </c>
      <c r="B8802" s="2">
        <v>0.77245034722222217</v>
      </c>
      <c r="C8802" t="s">
        <v>272</v>
      </c>
      <c r="D8802" t="s">
        <v>420</v>
      </c>
      <c r="E8802">
        <v>8.89</v>
      </c>
      <c r="F8802">
        <v>39.813735000000001</v>
      </c>
      <c r="G8802">
        <v>32.846508</v>
      </c>
    </row>
    <row r="8803" spans="1:39" x14ac:dyDescent="0.3">
      <c r="A8803" s="1">
        <v>41962</v>
      </c>
      <c r="B8803" s="2">
        <v>0.77241903935185185</v>
      </c>
      <c r="C8803" t="s">
        <v>272</v>
      </c>
      <c r="D8803" t="s">
        <v>112</v>
      </c>
      <c r="E8803">
        <v>8.89</v>
      </c>
      <c r="O8803">
        <v>8.89</v>
      </c>
      <c r="X8803">
        <v>-8.1700000000000002E-4</v>
      </c>
      <c r="Y8803">
        <v>0</v>
      </c>
      <c r="Z8803">
        <v>1.06E-4</v>
      </c>
      <c r="AA8803">
        <v>8.8857140000000001</v>
      </c>
      <c r="AB8803">
        <v>9.5000000000000005E-5</v>
      </c>
    </row>
    <row r="8804" spans="1:39" x14ac:dyDescent="0.3">
      <c r="A8804" s="1">
        <v>41962</v>
      </c>
      <c r="B8804" s="2">
        <v>0.77242868055555558</v>
      </c>
      <c r="C8804" t="s">
        <v>272</v>
      </c>
      <c r="D8804" t="s">
        <v>60</v>
      </c>
      <c r="O8804" t="s">
        <v>61</v>
      </c>
    </row>
    <row r="8805" spans="1:39" x14ac:dyDescent="0.3">
      <c r="A8805" s="1">
        <v>41962</v>
      </c>
      <c r="B8805" s="2">
        <v>0.77245105324074081</v>
      </c>
      <c r="C8805" t="s">
        <v>272</v>
      </c>
      <c r="D8805" t="s">
        <v>58</v>
      </c>
      <c r="F8805">
        <v>39.813301000000003</v>
      </c>
      <c r="G8805">
        <v>32.847183000000001</v>
      </c>
      <c r="AK8805">
        <v>0.202264</v>
      </c>
      <c r="AL8805">
        <v>0.29705300000000001</v>
      </c>
      <c r="AM8805">
        <v>2.3761269999999999</v>
      </c>
    </row>
    <row r="8806" spans="1:39" x14ac:dyDescent="0.3">
      <c r="A8806" s="1">
        <v>41962</v>
      </c>
      <c r="B8806" s="2">
        <v>0.77244833333333329</v>
      </c>
      <c r="C8806" t="s">
        <v>272</v>
      </c>
      <c r="D8806" t="s">
        <v>60</v>
      </c>
      <c r="O8806" t="s">
        <v>108</v>
      </c>
    </row>
    <row r="8807" spans="1:39" x14ac:dyDescent="0.3">
      <c r="A8807" s="1">
        <v>41962</v>
      </c>
      <c r="B8807" s="2">
        <v>0.77248607638888889</v>
      </c>
      <c r="C8807" t="s">
        <v>272</v>
      </c>
      <c r="D8807" t="s">
        <v>420</v>
      </c>
      <c r="E8807">
        <v>8.89</v>
      </c>
      <c r="F8807">
        <v>39.813301000000003</v>
      </c>
      <c r="G8807">
        <v>32.847183000000001</v>
      </c>
    </row>
    <row r="8808" spans="1:39" x14ac:dyDescent="0.3">
      <c r="A8808" s="1">
        <v>41962</v>
      </c>
      <c r="B8808" s="2">
        <v>0.77245376157407408</v>
      </c>
      <c r="C8808" t="s">
        <v>272</v>
      </c>
      <c r="D8808" t="s">
        <v>112</v>
      </c>
      <c r="E8808">
        <v>8.89</v>
      </c>
      <c r="O8808">
        <v>8.89</v>
      </c>
      <c r="X8808">
        <v>-9.9700000000000006E-4</v>
      </c>
      <c r="Y8808">
        <v>0</v>
      </c>
      <c r="Z8808">
        <v>-2.5999999999999998E-5</v>
      </c>
      <c r="AA8808">
        <v>8.8857140000000001</v>
      </c>
      <c r="AB8808">
        <v>9.5000000000000005E-5</v>
      </c>
    </row>
    <row r="8809" spans="1:39" x14ac:dyDescent="0.3">
      <c r="A8809" s="1">
        <v>41962</v>
      </c>
      <c r="B8809" s="2">
        <v>0.77246341435185195</v>
      </c>
      <c r="C8809" t="s">
        <v>272</v>
      </c>
      <c r="D8809" t="s">
        <v>60</v>
      </c>
      <c r="O8809" t="s">
        <v>61</v>
      </c>
    </row>
    <row r="8810" spans="1:39" x14ac:dyDescent="0.3">
      <c r="A8810" s="1">
        <v>41962</v>
      </c>
      <c r="B8810" s="2">
        <v>0.77248678240740742</v>
      </c>
      <c r="C8810" t="s">
        <v>272</v>
      </c>
      <c r="D8810" t="s">
        <v>58</v>
      </c>
      <c r="F8810">
        <v>39.817208999999998</v>
      </c>
      <c r="G8810">
        <v>32.842117999999999</v>
      </c>
      <c r="AK8810">
        <v>0.21828800000000001</v>
      </c>
      <c r="AL8810">
        <v>0.32232300000000003</v>
      </c>
      <c r="AM8810">
        <v>2.3944489999999998</v>
      </c>
    </row>
    <row r="8811" spans="1:39" x14ac:dyDescent="0.3">
      <c r="A8811" s="1">
        <v>41962</v>
      </c>
      <c r="B8811" s="2">
        <v>0.77248305555555552</v>
      </c>
      <c r="C8811" t="s">
        <v>272</v>
      </c>
      <c r="D8811" t="s">
        <v>60</v>
      </c>
      <c r="O8811" t="s">
        <v>108</v>
      </c>
    </row>
    <row r="8812" spans="1:39" x14ac:dyDescent="0.3">
      <c r="A8812" s="1">
        <v>41962</v>
      </c>
      <c r="B8812" s="2">
        <v>0.77252763888888898</v>
      </c>
      <c r="C8812" t="s">
        <v>272</v>
      </c>
      <c r="D8812" t="s">
        <v>461</v>
      </c>
      <c r="E8812">
        <v>8.89</v>
      </c>
      <c r="F8812">
        <v>39.817208999999998</v>
      </c>
      <c r="G8812">
        <v>32.842117999999999</v>
      </c>
    </row>
    <row r="8813" spans="1:39" x14ac:dyDescent="0.3">
      <c r="A8813" s="1">
        <v>41962</v>
      </c>
      <c r="B8813" s="2">
        <v>0.77248843749999996</v>
      </c>
      <c r="C8813" t="s">
        <v>272</v>
      </c>
      <c r="D8813" t="s">
        <v>112</v>
      </c>
      <c r="E8813">
        <v>8.8800000000000008</v>
      </c>
      <c r="O8813">
        <v>8.8800000000000008</v>
      </c>
      <c r="X8813">
        <v>-1.0900000000000001E-4</v>
      </c>
      <c r="Y8813">
        <v>3.333E-3</v>
      </c>
      <c r="Z8813">
        <v>-1.16E-4</v>
      </c>
      <c r="AA8813">
        <v>8.8857140000000001</v>
      </c>
      <c r="AB8813">
        <v>9.5000000000000005E-5</v>
      </c>
    </row>
    <row r="8814" spans="1:39" x14ac:dyDescent="0.3">
      <c r="A8814" s="1">
        <v>41962</v>
      </c>
      <c r="B8814" s="2">
        <v>0.77249807870370368</v>
      </c>
      <c r="C8814" t="s">
        <v>272</v>
      </c>
      <c r="D8814" t="s">
        <v>60</v>
      </c>
      <c r="O8814" t="s">
        <v>61</v>
      </c>
    </row>
    <row r="8815" spans="1:39" x14ac:dyDescent="0.3">
      <c r="A8815" s="1">
        <v>41962</v>
      </c>
      <c r="B8815" s="2">
        <v>0.7725283449074074</v>
      </c>
      <c r="C8815" t="s">
        <v>272</v>
      </c>
      <c r="D8815" t="s">
        <v>58</v>
      </c>
      <c r="F8815">
        <v>39.808959000000002</v>
      </c>
      <c r="G8815">
        <v>32.846508</v>
      </c>
      <c r="AK8815">
        <v>0.20508799999999999</v>
      </c>
      <c r="AL8815">
        <v>0.29600599999999999</v>
      </c>
      <c r="AM8815">
        <v>2.3961619999999999</v>
      </c>
    </row>
    <row r="8816" spans="1:39" x14ac:dyDescent="0.3">
      <c r="A8816" s="1">
        <v>41962</v>
      </c>
      <c r="B8816" s="2">
        <v>0.77251784722222228</v>
      </c>
      <c r="C8816" t="s">
        <v>272</v>
      </c>
      <c r="D8816" t="s">
        <v>60</v>
      </c>
      <c r="O8816" t="s">
        <v>108</v>
      </c>
    </row>
    <row r="8817" spans="1:39" x14ac:dyDescent="0.3">
      <c r="A8817" s="1">
        <v>41962</v>
      </c>
      <c r="B8817" s="2">
        <v>0.77252184027777782</v>
      </c>
      <c r="C8817" t="s">
        <v>272</v>
      </c>
      <c r="D8817" t="s">
        <v>98</v>
      </c>
      <c r="P8817" t="s">
        <v>163</v>
      </c>
    </row>
    <row r="8818" spans="1:39" x14ac:dyDescent="0.3">
      <c r="A8818" s="1">
        <v>41962</v>
      </c>
      <c r="B8818" s="2">
        <v>0.77252314814814815</v>
      </c>
      <c r="C8818" t="s">
        <v>272</v>
      </c>
      <c r="D8818" t="s">
        <v>112</v>
      </c>
      <c r="E8818">
        <v>8.89</v>
      </c>
      <c r="O8818">
        <v>8.89</v>
      </c>
      <c r="X8818">
        <v>3.01E-4</v>
      </c>
      <c r="Y8818">
        <v>-3.333E-3</v>
      </c>
      <c r="Z8818">
        <v>-8.1000000000000004E-5</v>
      </c>
      <c r="AA8818">
        <v>8.8885710000000007</v>
      </c>
      <c r="AB8818">
        <v>4.8000000000000001E-5</v>
      </c>
    </row>
    <row r="8819" spans="1:39" x14ac:dyDescent="0.3">
      <c r="A8819" s="1">
        <v>41962</v>
      </c>
      <c r="B8819" s="2">
        <v>0.7725637847222222</v>
      </c>
      <c r="C8819" t="s">
        <v>272</v>
      </c>
      <c r="D8819" t="s">
        <v>420</v>
      </c>
      <c r="E8819">
        <v>8.89</v>
      </c>
      <c r="F8819">
        <v>39.808959000000002</v>
      </c>
      <c r="G8819">
        <v>32.846508</v>
      </c>
    </row>
    <row r="8820" spans="1:39" x14ac:dyDescent="0.3">
      <c r="A8820" s="1">
        <v>41962</v>
      </c>
      <c r="B8820" s="2">
        <v>0.77253282407407398</v>
      </c>
      <c r="C8820" t="s">
        <v>272</v>
      </c>
      <c r="D8820" t="s">
        <v>60</v>
      </c>
      <c r="O8820" t="s">
        <v>61</v>
      </c>
    </row>
    <row r="8821" spans="1:39" x14ac:dyDescent="0.3">
      <c r="A8821" s="1">
        <v>41962</v>
      </c>
      <c r="B8821" s="2">
        <v>0.77256421296296296</v>
      </c>
      <c r="C8821" t="s">
        <v>272</v>
      </c>
      <c r="D8821" t="s">
        <v>58</v>
      </c>
      <c r="F8821">
        <v>39.826329000000001</v>
      </c>
      <c r="G8821">
        <v>32.839753999999999</v>
      </c>
      <c r="AK8821">
        <v>0.22098599999999999</v>
      </c>
      <c r="AL8821">
        <v>0.333839</v>
      </c>
      <c r="AM8821">
        <v>2.3926880000000001</v>
      </c>
    </row>
    <row r="8822" spans="1:39" x14ac:dyDescent="0.3">
      <c r="A8822" s="1">
        <v>41962</v>
      </c>
      <c r="B8822" s="2">
        <v>0.77254436342592603</v>
      </c>
      <c r="C8822" t="s">
        <v>272</v>
      </c>
      <c r="D8822" t="s">
        <v>98</v>
      </c>
      <c r="P8822" t="s">
        <v>491</v>
      </c>
    </row>
    <row r="8823" spans="1:39" x14ac:dyDescent="0.3">
      <c r="A8823" s="1">
        <v>41962</v>
      </c>
      <c r="B8823" s="2">
        <v>0.77254436342592603</v>
      </c>
      <c r="C8823" t="s">
        <v>272</v>
      </c>
      <c r="D8823" t="s">
        <v>98</v>
      </c>
      <c r="P8823" t="s">
        <v>140</v>
      </c>
    </row>
    <row r="8824" spans="1:39" x14ac:dyDescent="0.3">
      <c r="A8824" s="1">
        <v>41962</v>
      </c>
      <c r="B8824" s="2">
        <v>0.77255259259259257</v>
      </c>
      <c r="C8824" t="s">
        <v>272</v>
      </c>
      <c r="D8824" t="s">
        <v>60</v>
      </c>
      <c r="O8824" t="s">
        <v>280</v>
      </c>
    </row>
    <row r="8825" spans="1:39" x14ac:dyDescent="0.3">
      <c r="A8825" s="1">
        <v>41962</v>
      </c>
      <c r="B8825" s="2">
        <v>0.77259962962962969</v>
      </c>
      <c r="C8825" t="s">
        <v>272</v>
      </c>
      <c r="D8825" t="s">
        <v>463</v>
      </c>
      <c r="E8825">
        <v>8.89</v>
      </c>
      <c r="F8825">
        <v>39.826329000000001</v>
      </c>
      <c r="G8825">
        <v>32.839753999999999</v>
      </c>
    </row>
    <row r="8826" spans="1:39" x14ac:dyDescent="0.3">
      <c r="A8826" s="1">
        <v>41962</v>
      </c>
      <c r="B8826" s="2">
        <v>0.77259988425925918</v>
      </c>
      <c r="C8826" t="s">
        <v>272</v>
      </c>
      <c r="D8826" t="s">
        <v>58</v>
      </c>
      <c r="F8826">
        <v>39.812866999999997</v>
      </c>
      <c r="G8826">
        <v>32.845495</v>
      </c>
      <c r="AK8826">
        <v>0.20619799999999999</v>
      </c>
      <c r="AL8826">
        <v>0.29491099999999998</v>
      </c>
      <c r="AM8826">
        <v>2.3894989999999998</v>
      </c>
    </row>
    <row r="8827" spans="1:39" x14ac:dyDescent="0.3">
      <c r="A8827" s="1">
        <v>41962</v>
      </c>
      <c r="B8827" s="2">
        <v>0.77263473379629632</v>
      </c>
      <c r="C8827" t="s">
        <v>272</v>
      </c>
      <c r="D8827" t="s">
        <v>420</v>
      </c>
      <c r="E8827">
        <v>8.89</v>
      </c>
      <c r="F8827">
        <v>39.812866999999997</v>
      </c>
      <c r="G8827">
        <v>32.845495</v>
      </c>
    </row>
    <row r="8828" spans="1:39" x14ac:dyDescent="0.3">
      <c r="A8828" s="1">
        <v>41962</v>
      </c>
      <c r="B8828" s="2">
        <v>0.77263502314814814</v>
      </c>
      <c r="C8828" t="s">
        <v>272</v>
      </c>
      <c r="D8828" t="s">
        <v>58</v>
      </c>
      <c r="F8828">
        <v>39.811998000000003</v>
      </c>
      <c r="G8828">
        <v>32.839922999999999</v>
      </c>
      <c r="AK8828">
        <v>0.21914500000000001</v>
      </c>
      <c r="AL8828">
        <v>0.32379799999999997</v>
      </c>
      <c r="AM8828">
        <v>2.4031099999999999</v>
      </c>
    </row>
    <row r="8829" spans="1:39" x14ac:dyDescent="0.3">
      <c r="A8829" s="1">
        <v>41962</v>
      </c>
      <c r="B8829" s="2">
        <v>0.77266987268518517</v>
      </c>
      <c r="C8829" t="s">
        <v>272</v>
      </c>
      <c r="D8829" t="s">
        <v>420</v>
      </c>
      <c r="E8829">
        <v>8.89</v>
      </c>
      <c r="F8829">
        <v>39.811998000000003</v>
      </c>
      <c r="G8829">
        <v>32.839922999999999</v>
      </c>
    </row>
    <row r="8830" spans="1:39" x14ac:dyDescent="0.3">
      <c r="A8830" s="1">
        <v>41962</v>
      </c>
      <c r="B8830" s="2">
        <v>0.77263585648148148</v>
      </c>
      <c r="C8830" t="s">
        <v>272</v>
      </c>
      <c r="D8830" t="s">
        <v>60</v>
      </c>
      <c r="O8830" t="s">
        <v>492</v>
      </c>
    </row>
    <row r="8831" spans="1:39" x14ac:dyDescent="0.3">
      <c r="A8831" s="1">
        <v>41962</v>
      </c>
      <c r="B8831" s="2">
        <v>0.77267033564814813</v>
      </c>
      <c r="C8831" t="s">
        <v>272</v>
      </c>
      <c r="D8831" t="s">
        <v>58</v>
      </c>
      <c r="F8831">
        <v>39.815472</v>
      </c>
      <c r="G8831">
        <v>32.841442999999998</v>
      </c>
      <c r="AK8831">
        <v>0.21546399999999999</v>
      </c>
      <c r="AL8831">
        <v>0.32041900000000001</v>
      </c>
      <c r="AM8831">
        <v>2.3923070000000002</v>
      </c>
    </row>
    <row r="8832" spans="1:39" x14ac:dyDescent="0.3">
      <c r="A8832" s="1">
        <v>41962</v>
      </c>
      <c r="B8832" s="2">
        <v>0.77270519675925931</v>
      </c>
      <c r="C8832" t="s">
        <v>272</v>
      </c>
      <c r="D8832" t="s">
        <v>461</v>
      </c>
      <c r="E8832">
        <v>8.89</v>
      </c>
      <c r="F8832">
        <v>39.815472</v>
      </c>
      <c r="G8832">
        <v>32.841442999999998</v>
      </c>
    </row>
    <row r="8833" spans="1:39" x14ac:dyDescent="0.3">
      <c r="A8833" s="1">
        <v>41962</v>
      </c>
      <c r="B8833" s="2">
        <v>0.77267175925925924</v>
      </c>
      <c r="C8833" t="s">
        <v>272</v>
      </c>
      <c r="D8833" t="s">
        <v>60</v>
      </c>
      <c r="O8833" t="s">
        <v>61</v>
      </c>
    </row>
    <row r="8834" spans="1:39" x14ac:dyDescent="0.3">
      <c r="A8834" s="1">
        <v>41962</v>
      </c>
      <c r="B8834" s="2">
        <v>0.77267975694444446</v>
      </c>
      <c r="C8834" t="s">
        <v>272</v>
      </c>
      <c r="D8834" t="s">
        <v>60</v>
      </c>
      <c r="O8834" t="s">
        <v>282</v>
      </c>
    </row>
    <row r="8835" spans="1:39" x14ac:dyDescent="0.3">
      <c r="A8835" s="1">
        <v>41962</v>
      </c>
      <c r="B8835" s="2">
        <v>0.77270583333333331</v>
      </c>
      <c r="C8835" t="s">
        <v>272</v>
      </c>
      <c r="D8835" t="s">
        <v>58</v>
      </c>
      <c r="F8835">
        <v>39.814604000000003</v>
      </c>
      <c r="G8835">
        <v>32.847183000000001</v>
      </c>
      <c r="AK8835">
        <v>0.19950300000000001</v>
      </c>
      <c r="AL8835">
        <v>0.286107</v>
      </c>
      <c r="AM8835">
        <v>2.4011110000000002</v>
      </c>
    </row>
    <row r="8836" spans="1:39" x14ac:dyDescent="0.3">
      <c r="A8836" s="1">
        <v>41962</v>
      </c>
      <c r="B8836" s="2">
        <v>0.77270293981481475</v>
      </c>
      <c r="C8836" t="s">
        <v>272</v>
      </c>
      <c r="D8836" t="s">
        <v>60</v>
      </c>
      <c r="O8836" t="s">
        <v>108</v>
      </c>
    </row>
    <row r="8837" spans="1:39" x14ac:dyDescent="0.3">
      <c r="A8837" s="1">
        <v>41962</v>
      </c>
      <c r="B8837" s="2">
        <v>0.7727408564814815</v>
      </c>
      <c r="C8837" t="s">
        <v>272</v>
      </c>
      <c r="D8837" t="s">
        <v>420</v>
      </c>
      <c r="E8837">
        <v>8.89</v>
      </c>
      <c r="F8837">
        <v>39.814604000000003</v>
      </c>
      <c r="G8837">
        <v>32.847183000000001</v>
      </c>
    </row>
    <row r="8838" spans="1:39" x14ac:dyDescent="0.3">
      <c r="A8838" s="1">
        <v>41962</v>
      </c>
      <c r="B8838" s="2">
        <v>0.77270836805555554</v>
      </c>
      <c r="C8838" t="s">
        <v>272</v>
      </c>
      <c r="D8838" t="s">
        <v>112</v>
      </c>
      <c r="E8838">
        <v>8.8800000000000008</v>
      </c>
      <c r="O8838">
        <v>8.8800000000000008</v>
      </c>
      <c r="X8838">
        <v>3.1300000000000002E-4</v>
      </c>
      <c r="Y8838">
        <v>3.333E-3</v>
      </c>
      <c r="Z8838">
        <v>1.9000000000000001E-5</v>
      </c>
      <c r="AA8838">
        <v>8.8857140000000001</v>
      </c>
      <c r="AB8838">
        <v>2.9E-5</v>
      </c>
    </row>
    <row r="8839" spans="1:39" x14ac:dyDescent="0.3">
      <c r="A8839" s="1">
        <v>41962</v>
      </c>
      <c r="B8839" s="2">
        <v>0.77274157407407407</v>
      </c>
      <c r="C8839" t="s">
        <v>272</v>
      </c>
      <c r="D8839" t="s">
        <v>58</v>
      </c>
      <c r="F8839">
        <v>39.813735000000001</v>
      </c>
      <c r="G8839">
        <v>32.847183000000001</v>
      </c>
      <c r="AK8839">
        <v>0.19997899999999999</v>
      </c>
      <c r="AL8839">
        <v>0.29153299999999999</v>
      </c>
      <c r="AM8839">
        <v>2.3829319999999998</v>
      </c>
    </row>
    <row r="8840" spans="1:39" x14ac:dyDescent="0.3">
      <c r="A8840" s="1">
        <v>41962</v>
      </c>
      <c r="B8840" s="2">
        <v>0.77271800925925926</v>
      </c>
      <c r="C8840" t="s">
        <v>272</v>
      </c>
      <c r="D8840" t="s">
        <v>60</v>
      </c>
      <c r="O8840" t="s">
        <v>61</v>
      </c>
    </row>
    <row r="8841" spans="1:39" x14ac:dyDescent="0.3">
      <c r="A8841" s="1">
        <v>41962</v>
      </c>
      <c r="B8841" s="2">
        <v>0.77273766203703698</v>
      </c>
      <c r="C8841" t="s">
        <v>272</v>
      </c>
      <c r="D8841" t="s">
        <v>60</v>
      </c>
      <c r="O8841" t="s">
        <v>108</v>
      </c>
    </row>
    <row r="8842" spans="1:39" x14ac:dyDescent="0.3">
      <c r="A8842" s="1">
        <v>41962</v>
      </c>
      <c r="B8842" s="2">
        <v>0.77277684027777782</v>
      </c>
      <c r="C8842" t="s">
        <v>272</v>
      </c>
      <c r="D8842" t="s">
        <v>442</v>
      </c>
      <c r="E8842">
        <v>8.8800000000000008</v>
      </c>
      <c r="F8842">
        <v>39.813735000000001</v>
      </c>
      <c r="G8842">
        <v>32.847183000000001</v>
      </c>
    </row>
    <row r="8843" spans="1:39" x14ac:dyDescent="0.3">
      <c r="A8843" s="1">
        <v>41962</v>
      </c>
      <c r="B8843" s="2">
        <v>0.77274305555555556</v>
      </c>
      <c r="C8843" t="s">
        <v>272</v>
      </c>
      <c r="D8843" t="s">
        <v>112</v>
      </c>
      <c r="E8843">
        <v>8.8800000000000008</v>
      </c>
      <c r="O8843">
        <v>8.8800000000000008</v>
      </c>
      <c r="X8843">
        <v>8.0500000000000005E-4</v>
      </c>
      <c r="Y8843">
        <v>0</v>
      </c>
      <c r="Z8843">
        <v>1.16E-4</v>
      </c>
      <c r="AA8843">
        <v>8.8857140000000001</v>
      </c>
      <c r="AB8843">
        <v>2.9E-5</v>
      </c>
    </row>
    <row r="8844" spans="1:39" x14ac:dyDescent="0.3">
      <c r="A8844" s="1">
        <v>41962</v>
      </c>
      <c r="B8844" s="2">
        <v>0.772777337962963</v>
      </c>
      <c r="C8844" t="s">
        <v>272</v>
      </c>
      <c r="D8844" t="s">
        <v>58</v>
      </c>
      <c r="F8844">
        <v>39.809826999999999</v>
      </c>
      <c r="G8844">
        <v>32.846001000000001</v>
      </c>
      <c r="AK8844">
        <v>0.20134299999999999</v>
      </c>
      <c r="AL8844">
        <v>0.28715400000000002</v>
      </c>
      <c r="AM8844">
        <v>2.3987319999999999</v>
      </c>
    </row>
    <row r="8845" spans="1:39" x14ac:dyDescent="0.3">
      <c r="A8845" s="1">
        <v>41962</v>
      </c>
      <c r="B8845" s="2">
        <v>0.77275282407407409</v>
      </c>
      <c r="C8845" t="s">
        <v>272</v>
      </c>
      <c r="D8845" t="s">
        <v>60</v>
      </c>
      <c r="O8845" t="s">
        <v>61</v>
      </c>
    </row>
    <row r="8846" spans="1:39" x14ac:dyDescent="0.3">
      <c r="A8846" s="1">
        <v>41962</v>
      </c>
      <c r="B8846" s="2">
        <v>0.77277246527777776</v>
      </c>
      <c r="C8846" t="s">
        <v>272</v>
      </c>
      <c r="D8846" t="s">
        <v>60</v>
      </c>
      <c r="O8846" t="s">
        <v>108</v>
      </c>
    </row>
    <row r="8847" spans="1:39" x14ac:dyDescent="0.3">
      <c r="A8847" s="1">
        <v>41962</v>
      </c>
      <c r="B8847" s="2">
        <v>0.77277778935185182</v>
      </c>
      <c r="C8847" t="s">
        <v>272</v>
      </c>
      <c r="D8847" t="s">
        <v>112</v>
      </c>
      <c r="E8847">
        <v>8.89</v>
      </c>
      <c r="O8847">
        <v>8.89</v>
      </c>
      <c r="X8847">
        <v>5.04E-4</v>
      </c>
      <c r="Y8847">
        <v>-3.333E-3</v>
      </c>
      <c r="Z8847">
        <v>1.44E-4</v>
      </c>
      <c r="AA8847">
        <v>8.8857140000000001</v>
      </c>
      <c r="AB8847">
        <v>2.9E-5</v>
      </c>
    </row>
    <row r="8848" spans="1:39" x14ac:dyDescent="0.3">
      <c r="A8848" s="1">
        <v>41962</v>
      </c>
      <c r="B8848" s="2">
        <v>0.77281283564814818</v>
      </c>
      <c r="C8848" t="s">
        <v>272</v>
      </c>
      <c r="D8848" t="s">
        <v>420</v>
      </c>
      <c r="E8848">
        <v>8.89</v>
      </c>
      <c r="F8848">
        <v>39.809826999999999</v>
      </c>
      <c r="G8848">
        <v>32.846001000000001</v>
      </c>
    </row>
    <row r="8849" spans="1:39" x14ac:dyDescent="0.3">
      <c r="A8849" s="1">
        <v>41962</v>
      </c>
      <c r="B8849" s="2">
        <v>0.77281312499999999</v>
      </c>
      <c r="C8849" t="s">
        <v>272</v>
      </c>
      <c r="D8849" t="s">
        <v>58</v>
      </c>
      <c r="F8849">
        <v>39.825893999999998</v>
      </c>
      <c r="G8849">
        <v>32.843131</v>
      </c>
      <c r="AK8849">
        <v>0.21454400000000001</v>
      </c>
      <c r="AL8849">
        <v>0.31247200000000003</v>
      </c>
      <c r="AM8849">
        <v>2.3988269999999998</v>
      </c>
    </row>
    <row r="8850" spans="1:39" x14ac:dyDescent="0.3">
      <c r="A8850" s="1">
        <v>41962</v>
      </c>
      <c r="B8850" s="2">
        <v>0.77278744212962958</v>
      </c>
      <c r="C8850" t="s">
        <v>272</v>
      </c>
      <c r="D8850" t="s">
        <v>60</v>
      </c>
      <c r="O8850" t="s">
        <v>61</v>
      </c>
    </row>
    <row r="8851" spans="1:39" x14ac:dyDescent="0.3">
      <c r="A8851" s="1">
        <v>41962</v>
      </c>
      <c r="B8851" s="2">
        <v>0.77280719907407402</v>
      </c>
      <c r="C8851" t="s">
        <v>272</v>
      </c>
      <c r="D8851" t="s">
        <v>60</v>
      </c>
      <c r="O8851" t="s">
        <v>108</v>
      </c>
    </row>
    <row r="8852" spans="1:39" x14ac:dyDescent="0.3">
      <c r="A8852" s="1">
        <v>41962</v>
      </c>
      <c r="B8852" s="2">
        <v>0.77281250000000001</v>
      </c>
      <c r="C8852" t="s">
        <v>272</v>
      </c>
      <c r="D8852" t="s">
        <v>112</v>
      </c>
      <c r="E8852">
        <v>8.8800000000000008</v>
      </c>
      <c r="O8852">
        <v>8.8800000000000008</v>
      </c>
      <c r="X8852">
        <v>1.0900000000000001E-4</v>
      </c>
      <c r="Y8852">
        <v>3.333E-3</v>
      </c>
      <c r="Z8852">
        <v>8.0000000000000007E-5</v>
      </c>
      <c r="AA8852">
        <v>8.8842859999999995</v>
      </c>
      <c r="AB8852">
        <v>2.9E-5</v>
      </c>
    </row>
    <row r="8853" spans="1:39" x14ac:dyDescent="0.3">
      <c r="A8853" s="1">
        <v>41962</v>
      </c>
      <c r="B8853" s="2">
        <v>0.77284861111111114</v>
      </c>
      <c r="C8853" t="s">
        <v>272</v>
      </c>
      <c r="D8853" t="s">
        <v>470</v>
      </c>
      <c r="E8853">
        <v>8.8800000000000008</v>
      </c>
      <c r="F8853">
        <v>39.825893999999998</v>
      </c>
      <c r="G8853">
        <v>32.843131</v>
      </c>
    </row>
    <row r="8854" spans="1:39" x14ac:dyDescent="0.3">
      <c r="A8854" s="1">
        <v>41962</v>
      </c>
      <c r="B8854" s="2">
        <v>0.7728488541666666</v>
      </c>
      <c r="C8854" t="s">
        <v>272</v>
      </c>
      <c r="D8854" t="s">
        <v>58</v>
      </c>
      <c r="F8854">
        <v>39.816775</v>
      </c>
      <c r="G8854">
        <v>32.840935999999999</v>
      </c>
      <c r="AK8854">
        <v>0.21479799999999999</v>
      </c>
      <c r="AL8854">
        <v>0.31989600000000001</v>
      </c>
      <c r="AM8854">
        <v>2.3945910000000001</v>
      </c>
    </row>
    <row r="8855" spans="1:39" x14ac:dyDescent="0.3">
      <c r="A8855" s="1">
        <v>41962</v>
      </c>
      <c r="B8855" s="2">
        <v>0.77282215277777777</v>
      </c>
      <c r="C8855" t="s">
        <v>272</v>
      </c>
      <c r="D8855" t="s">
        <v>60</v>
      </c>
      <c r="O8855" t="s">
        <v>61</v>
      </c>
    </row>
    <row r="8856" spans="1:39" x14ac:dyDescent="0.3">
      <c r="A8856" s="1">
        <v>41962</v>
      </c>
      <c r="B8856" s="2">
        <v>0.77284190972222222</v>
      </c>
      <c r="C8856" t="s">
        <v>272</v>
      </c>
      <c r="D8856" t="s">
        <v>60</v>
      </c>
      <c r="O8856" t="s">
        <v>108</v>
      </c>
    </row>
    <row r="8857" spans="1:39" x14ac:dyDescent="0.3">
      <c r="A8857" s="1">
        <v>41962</v>
      </c>
      <c r="B8857" s="2">
        <v>0.77284721064814821</v>
      </c>
      <c r="C8857" t="s">
        <v>272</v>
      </c>
      <c r="D8857" t="s">
        <v>112</v>
      </c>
      <c r="E8857">
        <v>8.8800000000000008</v>
      </c>
      <c r="O8857">
        <v>8.8800000000000008</v>
      </c>
      <c r="X8857">
        <v>1.92E-4</v>
      </c>
      <c r="Y8857">
        <v>0</v>
      </c>
      <c r="Z8857">
        <v>5.0000000000000004E-6</v>
      </c>
      <c r="AA8857">
        <v>8.8828569999999996</v>
      </c>
      <c r="AB8857">
        <v>2.4000000000000001E-5</v>
      </c>
    </row>
    <row r="8858" spans="1:39" x14ac:dyDescent="0.3">
      <c r="A8858" s="1">
        <v>41962</v>
      </c>
      <c r="B8858" s="2">
        <v>0.77288434027777775</v>
      </c>
      <c r="C8858" t="s">
        <v>272</v>
      </c>
      <c r="D8858" t="s">
        <v>457</v>
      </c>
      <c r="E8858">
        <v>8.8800000000000008</v>
      </c>
      <c r="F8858">
        <v>39.816775</v>
      </c>
      <c r="G8858">
        <v>32.840935999999999</v>
      </c>
    </row>
    <row r="8859" spans="1:39" x14ac:dyDescent="0.3">
      <c r="A8859" s="1">
        <v>41962</v>
      </c>
      <c r="B8859" s="2">
        <v>0.77288461805555553</v>
      </c>
      <c r="C8859" t="s">
        <v>272</v>
      </c>
      <c r="D8859" t="s">
        <v>58</v>
      </c>
      <c r="F8859">
        <v>39.817208999999998</v>
      </c>
      <c r="G8859">
        <v>32.848703</v>
      </c>
      <c r="AK8859">
        <v>0.19988400000000001</v>
      </c>
      <c r="AL8859">
        <v>0.28187200000000001</v>
      </c>
      <c r="AM8859">
        <v>2.400207</v>
      </c>
    </row>
    <row r="8860" spans="1:39" x14ac:dyDescent="0.3">
      <c r="A8860" s="1">
        <v>41962</v>
      </c>
      <c r="B8860" s="2">
        <v>0.77285696759259259</v>
      </c>
      <c r="C8860" t="s">
        <v>272</v>
      </c>
      <c r="D8860" t="s">
        <v>60</v>
      </c>
      <c r="O8860" t="s">
        <v>61</v>
      </c>
    </row>
    <row r="8861" spans="1:39" x14ac:dyDescent="0.3">
      <c r="A8861" s="1">
        <v>41962</v>
      </c>
      <c r="B8861" s="2">
        <v>0.77287660879629627</v>
      </c>
      <c r="C8861" t="s">
        <v>272</v>
      </c>
      <c r="D8861" t="s">
        <v>60</v>
      </c>
      <c r="O8861" t="s">
        <v>108</v>
      </c>
    </row>
    <row r="8862" spans="1:39" x14ac:dyDescent="0.3">
      <c r="A8862" s="1">
        <v>41962</v>
      </c>
      <c r="B8862" s="2">
        <v>0.77288190972222226</v>
      </c>
      <c r="C8862" t="s">
        <v>272</v>
      </c>
      <c r="D8862" t="s">
        <v>112</v>
      </c>
      <c r="E8862">
        <v>8.89</v>
      </c>
      <c r="O8862">
        <v>8.89</v>
      </c>
      <c r="X8862">
        <v>0</v>
      </c>
      <c r="Y8862">
        <v>-3.333E-3</v>
      </c>
      <c r="Z8862">
        <v>-3.6999999999999998E-5</v>
      </c>
      <c r="AA8862">
        <v>8.8842859999999995</v>
      </c>
      <c r="AB8862">
        <v>2.9E-5</v>
      </c>
    </row>
    <row r="8863" spans="1:39" x14ac:dyDescent="0.3">
      <c r="A8863" s="1">
        <v>41962</v>
      </c>
      <c r="B8863" s="2">
        <v>0.77292010416666657</v>
      </c>
      <c r="C8863" t="s">
        <v>272</v>
      </c>
      <c r="D8863" t="s">
        <v>461</v>
      </c>
      <c r="E8863">
        <v>8.89</v>
      </c>
      <c r="F8863">
        <v>39.817208999999998</v>
      </c>
      <c r="G8863">
        <v>32.848703</v>
      </c>
    </row>
    <row r="8864" spans="1:39" x14ac:dyDescent="0.3">
      <c r="A8864" s="1">
        <v>41962</v>
      </c>
      <c r="B8864" s="2">
        <v>0.77292034722222225</v>
      </c>
      <c r="C8864" t="s">
        <v>272</v>
      </c>
      <c r="D8864" t="s">
        <v>58</v>
      </c>
      <c r="F8864">
        <v>39.815038000000001</v>
      </c>
      <c r="G8864">
        <v>32.848196000000002</v>
      </c>
      <c r="AK8864">
        <v>0.19797999999999999</v>
      </c>
      <c r="AL8864">
        <v>0.28225299999999998</v>
      </c>
      <c r="AM8864">
        <v>2.3931640000000001</v>
      </c>
    </row>
    <row r="8865" spans="1:39" x14ac:dyDescent="0.3">
      <c r="A8865" s="1">
        <v>41962</v>
      </c>
      <c r="B8865" s="2">
        <v>0.77289164351851847</v>
      </c>
      <c r="C8865" t="s">
        <v>272</v>
      </c>
      <c r="D8865" t="s">
        <v>60</v>
      </c>
      <c r="O8865" t="s">
        <v>61</v>
      </c>
    </row>
    <row r="8866" spans="1:39" x14ac:dyDescent="0.3">
      <c r="A8866" s="1">
        <v>41962</v>
      </c>
      <c r="B8866" s="2">
        <v>0.7729112962962964</v>
      </c>
      <c r="C8866" t="s">
        <v>272</v>
      </c>
      <c r="D8866" t="s">
        <v>60</v>
      </c>
      <c r="O8866" t="s">
        <v>108</v>
      </c>
    </row>
    <row r="8867" spans="1:39" x14ac:dyDescent="0.3">
      <c r="A8867" s="1">
        <v>41962</v>
      </c>
      <c r="B8867" s="2">
        <v>0.77291670138888879</v>
      </c>
      <c r="C8867" t="s">
        <v>272</v>
      </c>
      <c r="D8867" t="s">
        <v>112</v>
      </c>
      <c r="E8867">
        <v>8.8699999999999992</v>
      </c>
      <c r="O8867">
        <v>8.8699999999999992</v>
      </c>
      <c r="X8867">
        <v>1.0900000000000001E-4</v>
      </c>
      <c r="Y8867">
        <v>6.6670000000000002E-3</v>
      </c>
      <c r="Z8867">
        <v>-5.7000000000000003E-5</v>
      </c>
      <c r="AA8867">
        <v>8.8814290000000007</v>
      </c>
      <c r="AB8867">
        <v>4.8000000000000001E-5</v>
      </c>
    </row>
    <row r="8868" spans="1:39" x14ac:dyDescent="0.3">
      <c r="A8868" s="1">
        <v>41962</v>
      </c>
      <c r="B8868" s="2">
        <v>0.7729558333333334</v>
      </c>
      <c r="C8868" t="s">
        <v>272</v>
      </c>
      <c r="D8868" t="s">
        <v>447</v>
      </c>
      <c r="E8868">
        <v>8.8699999999999992</v>
      </c>
      <c r="F8868">
        <v>39.815038000000001</v>
      </c>
      <c r="G8868">
        <v>32.848196000000002</v>
      </c>
    </row>
    <row r="8869" spans="1:39" x14ac:dyDescent="0.3">
      <c r="A8869" s="1">
        <v>41962</v>
      </c>
      <c r="B8869" s="2">
        <v>0.77295607638888886</v>
      </c>
      <c r="C8869" t="s">
        <v>272</v>
      </c>
      <c r="D8869" t="s">
        <v>58</v>
      </c>
      <c r="F8869">
        <v>39.808959000000002</v>
      </c>
      <c r="G8869">
        <v>32.847183000000001</v>
      </c>
      <c r="AK8869">
        <v>0.197853</v>
      </c>
      <c r="AL8869">
        <v>0.28572700000000001</v>
      </c>
      <c r="AM8869">
        <v>2.3958759999999999</v>
      </c>
    </row>
    <row r="8870" spans="1:39" x14ac:dyDescent="0.3">
      <c r="A8870" s="1">
        <v>41962</v>
      </c>
      <c r="B8870" s="2">
        <v>0.77292634259259252</v>
      </c>
      <c r="C8870" t="s">
        <v>272</v>
      </c>
      <c r="D8870" t="s">
        <v>60</v>
      </c>
      <c r="O8870" t="s">
        <v>61</v>
      </c>
    </row>
    <row r="8871" spans="1:39" x14ac:dyDescent="0.3">
      <c r="A8871" s="1">
        <v>41962</v>
      </c>
      <c r="B8871" s="2">
        <v>0.77294598379629631</v>
      </c>
      <c r="C8871" t="s">
        <v>272</v>
      </c>
      <c r="D8871" t="s">
        <v>60</v>
      </c>
      <c r="O8871" t="s">
        <v>108</v>
      </c>
    </row>
    <row r="8872" spans="1:39" x14ac:dyDescent="0.3">
      <c r="A8872" s="1">
        <v>41962</v>
      </c>
      <c r="B8872" s="2">
        <v>0.77295140046296307</v>
      </c>
      <c r="C8872" t="s">
        <v>272</v>
      </c>
      <c r="D8872" t="s">
        <v>112</v>
      </c>
      <c r="E8872">
        <v>8.89</v>
      </c>
      <c r="O8872">
        <v>8.89</v>
      </c>
      <c r="X8872">
        <v>3.9599999999999998E-4</v>
      </c>
      <c r="Y8872">
        <v>-6.6670000000000002E-3</v>
      </c>
      <c r="Z8872">
        <v>-3.6000000000000001E-5</v>
      </c>
      <c r="AA8872">
        <v>8.8828569999999996</v>
      </c>
      <c r="AB8872">
        <v>5.7000000000000003E-5</v>
      </c>
    </row>
    <row r="8873" spans="1:39" x14ac:dyDescent="0.3">
      <c r="A8873" s="1">
        <v>41962</v>
      </c>
      <c r="B8873" s="2">
        <v>0.77299156250000001</v>
      </c>
      <c r="C8873" t="s">
        <v>272</v>
      </c>
      <c r="D8873" t="s">
        <v>420</v>
      </c>
      <c r="E8873">
        <v>8.89</v>
      </c>
      <c r="F8873">
        <v>39.808959000000002</v>
      </c>
      <c r="G8873">
        <v>32.847183000000001</v>
      </c>
    </row>
    <row r="8874" spans="1:39" x14ac:dyDescent="0.3">
      <c r="A8874" s="1">
        <v>41962</v>
      </c>
      <c r="B8874" s="2">
        <v>0.77299184027777779</v>
      </c>
      <c r="C8874" t="s">
        <v>272</v>
      </c>
      <c r="D8874" t="s">
        <v>58</v>
      </c>
      <c r="F8874">
        <v>39.804616000000003</v>
      </c>
      <c r="G8874">
        <v>32.846339</v>
      </c>
      <c r="AK8874">
        <v>0.19975699999999999</v>
      </c>
      <c r="AL8874">
        <v>0.28372799999999998</v>
      </c>
      <c r="AM8874">
        <v>2.3954</v>
      </c>
    </row>
    <row r="8875" spans="1:39" x14ac:dyDescent="0.3">
      <c r="A8875" s="1">
        <v>41962</v>
      </c>
      <c r="B8875" s="2">
        <v>0.77296112268518513</v>
      </c>
      <c r="C8875" t="s">
        <v>272</v>
      </c>
      <c r="D8875" t="s">
        <v>60</v>
      </c>
      <c r="O8875" t="s">
        <v>61</v>
      </c>
    </row>
    <row r="8876" spans="1:39" x14ac:dyDescent="0.3">
      <c r="A8876" s="1">
        <v>41962</v>
      </c>
      <c r="B8876" s="2">
        <v>0.77298077546296307</v>
      </c>
      <c r="C8876" t="s">
        <v>272</v>
      </c>
      <c r="D8876" t="s">
        <v>60</v>
      </c>
      <c r="O8876" t="s">
        <v>108</v>
      </c>
    </row>
    <row r="8877" spans="1:39" x14ac:dyDescent="0.3">
      <c r="A8877" s="1">
        <v>41962</v>
      </c>
      <c r="B8877" s="2">
        <v>0.7729860648148148</v>
      </c>
      <c r="C8877" t="s">
        <v>272</v>
      </c>
      <c r="D8877" t="s">
        <v>112</v>
      </c>
      <c r="E8877">
        <v>8.89</v>
      </c>
      <c r="O8877">
        <v>8.89</v>
      </c>
      <c r="X8877">
        <v>-1.92E-4</v>
      </c>
      <c r="Y8877">
        <v>0</v>
      </c>
      <c r="Z8877">
        <v>-9.0000000000000002E-6</v>
      </c>
      <c r="AA8877">
        <v>8.8842859999999995</v>
      </c>
      <c r="AB8877">
        <v>6.2000000000000003E-5</v>
      </c>
    </row>
    <row r="8878" spans="1:39" x14ac:dyDescent="0.3">
      <c r="A8878" s="1">
        <v>41962</v>
      </c>
      <c r="B8878" s="2">
        <v>0.77302732638888882</v>
      </c>
      <c r="C8878" t="s">
        <v>272</v>
      </c>
      <c r="D8878" t="s">
        <v>469</v>
      </c>
      <c r="E8878">
        <v>8.89</v>
      </c>
      <c r="F8878">
        <v>39.804616000000003</v>
      </c>
      <c r="G8878">
        <v>32.846339</v>
      </c>
    </row>
    <row r="8879" spans="1:39" x14ac:dyDescent="0.3">
      <c r="A8879" s="1">
        <v>41962</v>
      </c>
      <c r="B8879" s="2">
        <v>0.7730275694444444</v>
      </c>
      <c r="C8879" t="s">
        <v>272</v>
      </c>
      <c r="D8879" t="s">
        <v>58</v>
      </c>
      <c r="F8879">
        <v>39.818511999999998</v>
      </c>
      <c r="G8879">
        <v>32.840935999999999</v>
      </c>
      <c r="AK8879">
        <v>0.21565500000000001</v>
      </c>
      <c r="AL8879">
        <v>0.32389299999999999</v>
      </c>
      <c r="AM8879">
        <v>2.3945910000000001</v>
      </c>
    </row>
    <row r="8880" spans="1:39" x14ac:dyDescent="0.3">
      <c r="A8880" s="1">
        <v>41962</v>
      </c>
      <c r="B8880" s="2">
        <v>0.77299592592592592</v>
      </c>
      <c r="C8880" t="s">
        <v>272</v>
      </c>
      <c r="D8880" t="s">
        <v>60</v>
      </c>
      <c r="O8880" t="s">
        <v>61</v>
      </c>
    </row>
    <row r="8881" spans="1:39" x14ac:dyDescent="0.3">
      <c r="A8881" s="1">
        <v>41962</v>
      </c>
      <c r="B8881" s="2">
        <v>0.77302002314814811</v>
      </c>
      <c r="C8881" t="s">
        <v>272</v>
      </c>
      <c r="D8881" t="s">
        <v>60</v>
      </c>
      <c r="O8881" t="s">
        <v>108</v>
      </c>
    </row>
    <row r="8882" spans="1:39" x14ac:dyDescent="0.3">
      <c r="A8882" s="1">
        <v>41962</v>
      </c>
      <c r="B8882" s="2">
        <v>0.77302543981481486</v>
      </c>
      <c r="C8882" t="s">
        <v>272</v>
      </c>
      <c r="D8882" t="s">
        <v>112</v>
      </c>
      <c r="E8882">
        <v>8.89</v>
      </c>
      <c r="O8882">
        <v>8.89</v>
      </c>
      <c r="X8882">
        <v>-8.0500000000000005E-4</v>
      </c>
      <c r="Y8882">
        <v>0</v>
      </c>
      <c r="Z8882">
        <v>-3.4E-5</v>
      </c>
      <c r="AA8882">
        <v>8.8842859999999995</v>
      </c>
      <c r="AB8882">
        <v>6.2000000000000003E-5</v>
      </c>
    </row>
    <row r="8883" spans="1:39" x14ac:dyDescent="0.3">
      <c r="A8883" s="1">
        <v>41962</v>
      </c>
      <c r="B8883" s="2">
        <v>0.77306305555555566</v>
      </c>
      <c r="C8883" t="s">
        <v>272</v>
      </c>
      <c r="D8883" t="s">
        <v>461</v>
      </c>
      <c r="E8883">
        <v>8.89</v>
      </c>
      <c r="F8883">
        <v>39.818511999999998</v>
      </c>
      <c r="G8883">
        <v>32.840935999999999</v>
      </c>
    </row>
    <row r="8884" spans="1:39" x14ac:dyDescent="0.3">
      <c r="A8884" s="1">
        <v>41962</v>
      </c>
      <c r="B8884" s="2">
        <v>0.77306333333333332</v>
      </c>
      <c r="C8884" t="s">
        <v>272</v>
      </c>
      <c r="D8884" t="s">
        <v>58</v>
      </c>
      <c r="F8884">
        <v>39.819381</v>
      </c>
      <c r="G8884">
        <v>32.842624999999998</v>
      </c>
      <c r="AK8884">
        <v>0.21546399999999999</v>
      </c>
      <c r="AL8884">
        <v>0.32056200000000001</v>
      </c>
      <c r="AM8884">
        <v>2.3851209999999998</v>
      </c>
    </row>
    <row r="8885" spans="1:39" x14ac:dyDescent="0.3">
      <c r="A8885" s="1">
        <v>41962</v>
      </c>
      <c r="B8885" s="2">
        <v>0.77305368055555557</v>
      </c>
      <c r="C8885" t="s">
        <v>272</v>
      </c>
      <c r="D8885" t="s">
        <v>60</v>
      </c>
      <c r="O8885" t="s">
        <v>61</v>
      </c>
    </row>
    <row r="8886" spans="1:39" x14ac:dyDescent="0.3">
      <c r="A8886" s="1">
        <v>41962</v>
      </c>
      <c r="B8886" s="2">
        <v>0.77306179398148156</v>
      </c>
      <c r="C8886" t="s">
        <v>272</v>
      </c>
      <c r="D8886" t="s">
        <v>60</v>
      </c>
      <c r="O8886" t="s">
        <v>282</v>
      </c>
    </row>
    <row r="8887" spans="1:39" x14ac:dyDescent="0.3">
      <c r="A8887" s="1">
        <v>41962</v>
      </c>
      <c r="B8887" s="2">
        <v>0.77309854166666669</v>
      </c>
      <c r="C8887" t="s">
        <v>272</v>
      </c>
      <c r="D8887" t="s">
        <v>461</v>
      </c>
      <c r="E8887">
        <v>8.89</v>
      </c>
      <c r="F8887">
        <v>39.819381</v>
      </c>
      <c r="G8887">
        <v>32.842624999999998</v>
      </c>
    </row>
    <row r="8888" spans="1:39" x14ac:dyDescent="0.3">
      <c r="A8888" s="1">
        <v>41962</v>
      </c>
      <c r="B8888" s="2">
        <v>0.77309883101851851</v>
      </c>
      <c r="C8888" t="s">
        <v>272</v>
      </c>
      <c r="D8888" t="s">
        <v>58</v>
      </c>
      <c r="F8888">
        <v>39.819814999999998</v>
      </c>
      <c r="G8888">
        <v>32.846845999999999</v>
      </c>
      <c r="AK8888">
        <v>0.20134299999999999</v>
      </c>
      <c r="AL8888">
        <v>0.28743999999999997</v>
      </c>
      <c r="AM8888">
        <v>2.3829799999999999</v>
      </c>
    </row>
    <row r="8889" spans="1:39" x14ac:dyDescent="0.3">
      <c r="A8889" s="1">
        <v>41962</v>
      </c>
      <c r="B8889" s="2">
        <v>0.77308493055555561</v>
      </c>
      <c r="C8889" t="s">
        <v>272</v>
      </c>
      <c r="D8889" t="s">
        <v>60</v>
      </c>
      <c r="O8889" t="s">
        <v>108</v>
      </c>
    </row>
    <row r="8890" spans="1:39" x14ac:dyDescent="0.3">
      <c r="A8890" s="1">
        <v>41962</v>
      </c>
      <c r="B8890" s="2">
        <v>0.77309034722222225</v>
      </c>
      <c r="C8890" t="s">
        <v>272</v>
      </c>
      <c r="D8890" t="s">
        <v>112</v>
      </c>
      <c r="E8890">
        <v>8.8800000000000008</v>
      </c>
      <c r="O8890">
        <v>8.8800000000000008</v>
      </c>
      <c r="X8890">
        <v>-6.2500000000000001E-4</v>
      </c>
      <c r="Y8890">
        <v>3.333E-3</v>
      </c>
      <c r="Z8890">
        <v>-7.4999999999999993E-5</v>
      </c>
      <c r="AA8890">
        <v>8.8842859999999995</v>
      </c>
      <c r="AB8890">
        <v>6.2000000000000003E-5</v>
      </c>
    </row>
    <row r="8891" spans="1:39" x14ac:dyDescent="0.3">
      <c r="A8891" s="1">
        <v>41962</v>
      </c>
      <c r="B8891" s="2">
        <v>0.77313409722222215</v>
      </c>
      <c r="C8891" t="s">
        <v>272</v>
      </c>
      <c r="D8891" t="s">
        <v>457</v>
      </c>
      <c r="E8891">
        <v>8.8800000000000008</v>
      </c>
      <c r="F8891">
        <v>39.819814999999998</v>
      </c>
      <c r="G8891">
        <v>32.846845999999999</v>
      </c>
    </row>
    <row r="8892" spans="1:39" x14ac:dyDescent="0.3">
      <c r="A8892" s="1">
        <v>41962</v>
      </c>
      <c r="B8892" s="2">
        <v>0.77313438657407418</v>
      </c>
      <c r="C8892" t="s">
        <v>272</v>
      </c>
      <c r="D8892" t="s">
        <v>58</v>
      </c>
      <c r="F8892">
        <v>39.815472</v>
      </c>
      <c r="G8892">
        <v>32.844650999999999</v>
      </c>
      <c r="AK8892">
        <v>0.204675</v>
      </c>
      <c r="AL8892">
        <v>0.29781400000000002</v>
      </c>
      <c r="AM8892">
        <v>2.3983989999999999</v>
      </c>
    </row>
    <row r="8893" spans="1:39" x14ac:dyDescent="0.3">
      <c r="A8893" s="1">
        <v>41962</v>
      </c>
      <c r="B8893" s="2">
        <v>0.77309995370370377</v>
      </c>
      <c r="C8893" t="s">
        <v>272</v>
      </c>
      <c r="D8893" t="s">
        <v>60</v>
      </c>
      <c r="O8893" t="s">
        <v>61</v>
      </c>
    </row>
    <row r="8894" spans="1:39" x14ac:dyDescent="0.3">
      <c r="A8894" s="1">
        <v>41962</v>
      </c>
      <c r="B8894" s="2">
        <v>0.77311960648148148</v>
      </c>
      <c r="C8894" t="s">
        <v>272</v>
      </c>
      <c r="D8894" t="s">
        <v>60</v>
      </c>
      <c r="O8894" t="s">
        <v>108</v>
      </c>
    </row>
    <row r="8895" spans="1:39" x14ac:dyDescent="0.3">
      <c r="A8895" s="1">
        <v>41962</v>
      </c>
      <c r="B8895" s="2">
        <v>0.77312501157407409</v>
      </c>
      <c r="C8895" t="s">
        <v>272</v>
      </c>
      <c r="D8895" t="s">
        <v>112</v>
      </c>
      <c r="E8895">
        <v>8.9</v>
      </c>
      <c r="O8895">
        <v>8.9</v>
      </c>
      <c r="X8895">
        <v>-8.0500000000000005E-4</v>
      </c>
      <c r="Y8895">
        <v>-6.6670000000000002E-3</v>
      </c>
      <c r="Z8895">
        <v>-9.8999999999999994E-5</v>
      </c>
      <c r="AA8895">
        <v>8.887143</v>
      </c>
      <c r="AB8895">
        <v>9.0000000000000006E-5</v>
      </c>
    </row>
    <row r="8896" spans="1:39" x14ac:dyDescent="0.3">
      <c r="A8896" s="1">
        <v>41962</v>
      </c>
      <c r="B8896" s="2">
        <v>0.77313525462962962</v>
      </c>
      <c r="C8896" t="s">
        <v>272</v>
      </c>
      <c r="D8896" t="s">
        <v>58</v>
      </c>
      <c r="F8896">
        <v>39.832841999999999</v>
      </c>
      <c r="G8896">
        <v>32.847352000000001</v>
      </c>
      <c r="AK8896">
        <v>0.20343800000000001</v>
      </c>
      <c r="AL8896">
        <v>0.293769</v>
      </c>
      <c r="AM8896">
        <v>2.3959239999999999</v>
      </c>
    </row>
    <row r="8897" spans="1:39" x14ac:dyDescent="0.3">
      <c r="A8897" s="1">
        <v>41962</v>
      </c>
      <c r="B8897" s="2">
        <v>0.77313481481481483</v>
      </c>
      <c r="C8897" t="s">
        <v>272</v>
      </c>
      <c r="D8897" t="s">
        <v>60</v>
      </c>
      <c r="O8897" t="s">
        <v>61</v>
      </c>
    </row>
    <row r="8898" spans="1:39" x14ac:dyDescent="0.3">
      <c r="A8898" s="1">
        <v>41962</v>
      </c>
      <c r="B8898" s="2">
        <v>0.77317028935185184</v>
      </c>
      <c r="C8898" t="s">
        <v>272</v>
      </c>
      <c r="D8898" t="s">
        <v>479</v>
      </c>
      <c r="E8898">
        <v>8.9</v>
      </c>
      <c r="F8898">
        <v>39.832841999999999</v>
      </c>
      <c r="G8898">
        <v>32.847352000000001</v>
      </c>
    </row>
    <row r="8899" spans="1:39" x14ac:dyDescent="0.3">
      <c r="A8899" s="1">
        <v>41962</v>
      </c>
      <c r="B8899" s="2">
        <v>0.77315435185185188</v>
      </c>
      <c r="C8899" t="s">
        <v>272</v>
      </c>
      <c r="D8899" t="s">
        <v>60</v>
      </c>
      <c r="O8899" t="s">
        <v>108</v>
      </c>
    </row>
    <row r="8900" spans="1:39" x14ac:dyDescent="0.3">
      <c r="A8900" s="1">
        <v>41962</v>
      </c>
      <c r="B8900" s="2">
        <v>0.77315976851851842</v>
      </c>
      <c r="C8900" t="s">
        <v>272</v>
      </c>
      <c r="D8900" t="s">
        <v>112</v>
      </c>
      <c r="E8900">
        <v>8.9</v>
      </c>
      <c r="O8900">
        <v>8.9</v>
      </c>
      <c r="X8900">
        <v>-1.093E-3</v>
      </c>
      <c r="Y8900">
        <v>0</v>
      </c>
      <c r="Z8900">
        <v>-1.1E-4</v>
      </c>
      <c r="AA8900">
        <v>8.8885710000000007</v>
      </c>
      <c r="AB8900">
        <v>1.1400000000000001E-4</v>
      </c>
    </row>
    <row r="8901" spans="1:39" x14ac:dyDescent="0.3">
      <c r="A8901" s="1">
        <v>41962</v>
      </c>
      <c r="B8901" s="2">
        <v>0.77317098379629634</v>
      </c>
      <c r="C8901" t="s">
        <v>272</v>
      </c>
      <c r="D8901" t="s">
        <v>58</v>
      </c>
      <c r="F8901">
        <v>39.803747999999999</v>
      </c>
      <c r="G8901">
        <v>32.845326</v>
      </c>
      <c r="AK8901">
        <v>0.201788</v>
      </c>
      <c r="AL8901">
        <v>0.28353800000000001</v>
      </c>
      <c r="AM8901">
        <v>2.3935919999999999</v>
      </c>
    </row>
    <row r="8902" spans="1:39" x14ac:dyDescent="0.3">
      <c r="A8902" s="1">
        <v>41962</v>
      </c>
      <c r="B8902" s="2">
        <v>0.77316942129629629</v>
      </c>
      <c r="C8902" t="s">
        <v>272</v>
      </c>
      <c r="D8902" t="s">
        <v>60</v>
      </c>
      <c r="O8902" t="s">
        <v>61</v>
      </c>
    </row>
    <row r="8903" spans="1:39" x14ac:dyDescent="0.3">
      <c r="A8903" s="1">
        <v>41962</v>
      </c>
      <c r="B8903" s="2">
        <v>0.77320605324074076</v>
      </c>
      <c r="C8903" t="s">
        <v>272</v>
      </c>
      <c r="D8903" t="s">
        <v>478</v>
      </c>
      <c r="E8903">
        <v>8.9</v>
      </c>
      <c r="F8903">
        <v>39.803747999999999</v>
      </c>
      <c r="G8903">
        <v>32.845326</v>
      </c>
    </row>
    <row r="8904" spans="1:39" x14ac:dyDescent="0.3">
      <c r="A8904" s="1">
        <v>41962</v>
      </c>
      <c r="B8904" s="2">
        <v>0.77318912037037035</v>
      </c>
      <c r="C8904" t="s">
        <v>272</v>
      </c>
      <c r="D8904" t="s">
        <v>60</v>
      </c>
      <c r="O8904" t="s">
        <v>108</v>
      </c>
    </row>
    <row r="8905" spans="1:39" x14ac:dyDescent="0.3">
      <c r="A8905" s="1">
        <v>41962</v>
      </c>
      <c r="B8905" s="2">
        <v>0.77319442129629623</v>
      </c>
      <c r="C8905" t="s">
        <v>272</v>
      </c>
      <c r="D8905" t="s">
        <v>112</v>
      </c>
      <c r="E8905">
        <v>8.89</v>
      </c>
      <c r="O8905">
        <v>8.89</v>
      </c>
      <c r="X8905">
        <v>-8.1700000000000002E-4</v>
      </c>
      <c r="Y8905">
        <v>3.333E-3</v>
      </c>
      <c r="Z8905">
        <v>-8.2000000000000001E-5</v>
      </c>
      <c r="AA8905">
        <v>8.8914290000000005</v>
      </c>
      <c r="AB8905">
        <v>4.8000000000000001E-5</v>
      </c>
    </row>
    <row r="8906" spans="1:39" x14ac:dyDescent="0.3">
      <c r="A8906" s="1">
        <v>41962</v>
      </c>
      <c r="B8906" s="2">
        <v>0.77320674768518527</v>
      </c>
      <c r="C8906" t="s">
        <v>272</v>
      </c>
      <c r="D8906" t="s">
        <v>58</v>
      </c>
      <c r="F8906">
        <v>39.818945999999997</v>
      </c>
      <c r="G8906">
        <v>32.847014999999999</v>
      </c>
      <c r="AK8906">
        <v>0.19823399999999999</v>
      </c>
      <c r="AL8906">
        <v>0.27992099999999998</v>
      </c>
      <c r="AM8906">
        <v>2.3954960000000001</v>
      </c>
    </row>
    <row r="8907" spans="1:39" x14ac:dyDescent="0.3">
      <c r="A8907" s="1">
        <v>41962</v>
      </c>
      <c r="B8907" s="2">
        <v>0.77320417824074072</v>
      </c>
      <c r="C8907" t="s">
        <v>272</v>
      </c>
      <c r="D8907" t="s">
        <v>60</v>
      </c>
      <c r="O8907" t="s">
        <v>61</v>
      </c>
    </row>
    <row r="8908" spans="1:39" x14ac:dyDescent="0.3">
      <c r="A8908" s="1">
        <v>41962</v>
      </c>
      <c r="B8908" s="2">
        <v>0.77324758101851854</v>
      </c>
      <c r="C8908" t="s">
        <v>272</v>
      </c>
      <c r="D8908" t="s">
        <v>461</v>
      </c>
      <c r="E8908">
        <v>8.89</v>
      </c>
      <c r="F8908">
        <v>39.818945999999997</v>
      </c>
      <c r="G8908">
        <v>32.847014999999999</v>
      </c>
    </row>
    <row r="8909" spans="1:39" x14ac:dyDescent="0.3">
      <c r="A8909" s="1">
        <v>41962</v>
      </c>
      <c r="B8909" s="2">
        <v>0.77322381944444452</v>
      </c>
      <c r="C8909" t="s">
        <v>272</v>
      </c>
      <c r="D8909" t="s">
        <v>60</v>
      </c>
      <c r="O8909" t="s">
        <v>108</v>
      </c>
    </row>
    <row r="8910" spans="1:39" x14ac:dyDescent="0.3">
      <c r="A8910" s="1">
        <v>41962</v>
      </c>
      <c r="B8910" s="2">
        <v>0.77322922453703702</v>
      </c>
      <c r="C8910" t="s">
        <v>272</v>
      </c>
      <c r="D8910" t="s">
        <v>112</v>
      </c>
      <c r="E8910">
        <v>8.8800000000000008</v>
      </c>
      <c r="O8910">
        <v>8.8800000000000008</v>
      </c>
      <c r="X8910">
        <v>-3.2499999999999999E-4</v>
      </c>
      <c r="Y8910">
        <v>3.333E-3</v>
      </c>
      <c r="Z8910">
        <v>-1.9000000000000001E-5</v>
      </c>
      <c r="AA8910">
        <v>8.89</v>
      </c>
      <c r="AB8910">
        <v>6.7000000000000002E-5</v>
      </c>
    </row>
    <row r="8911" spans="1:39" x14ac:dyDescent="0.3">
      <c r="A8911" s="1">
        <v>41962</v>
      </c>
      <c r="B8911" s="2">
        <v>0.77324828703703707</v>
      </c>
      <c r="C8911" t="s">
        <v>272</v>
      </c>
      <c r="D8911" t="s">
        <v>58</v>
      </c>
      <c r="F8911">
        <v>39.815472</v>
      </c>
      <c r="G8911">
        <v>32.838909999999998</v>
      </c>
      <c r="AK8911">
        <v>0.21793899999999999</v>
      </c>
      <c r="AL8911">
        <v>0.32960400000000001</v>
      </c>
      <c r="AM8911">
        <v>2.3860250000000001</v>
      </c>
    </row>
    <row r="8912" spans="1:39" x14ac:dyDescent="0.3">
      <c r="A8912" s="1">
        <v>41962</v>
      </c>
      <c r="B8912" s="2">
        <v>0.77323887731481478</v>
      </c>
      <c r="C8912" t="s">
        <v>272</v>
      </c>
      <c r="D8912" t="s">
        <v>60</v>
      </c>
      <c r="O8912" t="s">
        <v>61</v>
      </c>
    </row>
    <row r="8913" spans="1:39" x14ac:dyDescent="0.3">
      <c r="A8913" s="1">
        <v>41962</v>
      </c>
      <c r="B8913" s="2">
        <v>0.77324178240740737</v>
      </c>
      <c r="C8913" t="s">
        <v>272</v>
      </c>
      <c r="D8913" t="s">
        <v>98</v>
      </c>
      <c r="P8913" t="s">
        <v>163</v>
      </c>
    </row>
    <row r="8914" spans="1:39" x14ac:dyDescent="0.3">
      <c r="A8914" s="1">
        <v>41962</v>
      </c>
      <c r="B8914" s="2">
        <v>0.77328348379629619</v>
      </c>
      <c r="C8914" t="s">
        <v>272</v>
      </c>
      <c r="D8914" t="s">
        <v>457</v>
      </c>
      <c r="E8914">
        <v>8.8800000000000008</v>
      </c>
      <c r="F8914">
        <v>39.815472</v>
      </c>
      <c r="G8914">
        <v>32.838909999999998</v>
      </c>
    </row>
    <row r="8915" spans="1:39" x14ac:dyDescent="0.3">
      <c r="A8915" s="1">
        <v>41962</v>
      </c>
      <c r="B8915" s="2">
        <v>0.77325851851851857</v>
      </c>
      <c r="C8915" t="s">
        <v>272</v>
      </c>
      <c r="D8915" t="s">
        <v>60</v>
      </c>
      <c r="O8915" t="s">
        <v>108</v>
      </c>
    </row>
    <row r="8916" spans="1:39" x14ac:dyDescent="0.3">
      <c r="A8916" s="1">
        <v>41962</v>
      </c>
      <c r="B8916" s="2">
        <v>0.77326394675925936</v>
      </c>
      <c r="C8916" t="s">
        <v>272</v>
      </c>
      <c r="D8916" t="s">
        <v>112</v>
      </c>
      <c r="E8916">
        <v>8.8699999999999992</v>
      </c>
      <c r="O8916">
        <v>8.8699999999999992</v>
      </c>
      <c r="X8916">
        <v>9.1399999999999999E-4</v>
      </c>
      <c r="Y8916">
        <v>3.333E-3</v>
      </c>
      <c r="Z8916">
        <v>6.6000000000000005E-5</v>
      </c>
      <c r="AA8916">
        <v>8.887143</v>
      </c>
      <c r="AB8916">
        <v>1.2400000000000001E-4</v>
      </c>
    </row>
    <row r="8917" spans="1:39" x14ac:dyDescent="0.3">
      <c r="A8917" s="1">
        <v>41962</v>
      </c>
      <c r="B8917" s="2">
        <v>0.77326429398148144</v>
      </c>
      <c r="C8917" t="s">
        <v>272</v>
      </c>
      <c r="D8917" t="s">
        <v>98</v>
      </c>
      <c r="P8917" t="s">
        <v>493</v>
      </c>
    </row>
    <row r="8918" spans="1:39" x14ac:dyDescent="0.3">
      <c r="A8918" s="1">
        <v>41962</v>
      </c>
      <c r="B8918" s="2">
        <v>0.77326429398148144</v>
      </c>
      <c r="C8918" t="s">
        <v>272</v>
      </c>
      <c r="D8918" t="s">
        <v>98</v>
      </c>
      <c r="P8918" t="s">
        <v>140</v>
      </c>
    </row>
    <row r="8919" spans="1:39" x14ac:dyDescent="0.3">
      <c r="A8919" s="1">
        <v>41962</v>
      </c>
      <c r="B8919" s="2">
        <v>0.77328453703703703</v>
      </c>
      <c r="C8919" t="s">
        <v>272</v>
      </c>
      <c r="D8919" t="s">
        <v>58</v>
      </c>
      <c r="F8919">
        <v>39.805484999999997</v>
      </c>
      <c r="G8919">
        <v>32.844650999999999</v>
      </c>
      <c r="AK8919">
        <v>0.202454</v>
      </c>
      <c r="AL8919">
        <v>0.29633900000000002</v>
      </c>
      <c r="AM8919">
        <v>2.3963519999999998</v>
      </c>
    </row>
    <row r="8920" spans="1:39" x14ac:dyDescent="0.3">
      <c r="A8920" s="1">
        <v>41962</v>
      </c>
      <c r="B8920" s="2">
        <v>0.77327358796296297</v>
      </c>
      <c r="C8920" t="s">
        <v>272</v>
      </c>
      <c r="D8920" t="s">
        <v>60</v>
      </c>
      <c r="O8920" t="s">
        <v>61</v>
      </c>
    </row>
    <row r="8921" spans="1:39" x14ac:dyDescent="0.3">
      <c r="A8921" s="1">
        <v>41962</v>
      </c>
      <c r="B8921" s="2">
        <v>0.77331957175925925</v>
      </c>
      <c r="C8921" t="s">
        <v>272</v>
      </c>
      <c r="D8921" t="s">
        <v>467</v>
      </c>
      <c r="E8921">
        <v>8.8699999999999992</v>
      </c>
      <c r="F8921">
        <v>39.805484999999997</v>
      </c>
      <c r="G8921">
        <v>32.844650999999999</v>
      </c>
    </row>
    <row r="8922" spans="1:39" x14ac:dyDescent="0.3">
      <c r="A8922" s="1">
        <v>41962</v>
      </c>
      <c r="B8922" s="2">
        <v>0.77329331018518521</v>
      </c>
      <c r="C8922" t="s">
        <v>272</v>
      </c>
      <c r="D8922" t="s">
        <v>60</v>
      </c>
      <c r="O8922" t="s">
        <v>280</v>
      </c>
    </row>
    <row r="8923" spans="1:39" x14ac:dyDescent="0.3">
      <c r="A8923" s="1">
        <v>41962</v>
      </c>
      <c r="B8923" s="2">
        <v>0.77332002314814818</v>
      </c>
      <c r="C8923" t="s">
        <v>272</v>
      </c>
      <c r="D8923" t="s">
        <v>58</v>
      </c>
      <c r="F8923">
        <v>39.822854999999997</v>
      </c>
      <c r="G8923">
        <v>32.835363999999998</v>
      </c>
      <c r="AK8923">
        <v>0.23269500000000001</v>
      </c>
      <c r="AL8923">
        <v>0.35268500000000003</v>
      </c>
      <c r="AM8923">
        <v>2.390927</v>
      </c>
    </row>
    <row r="8924" spans="1:39" x14ac:dyDescent="0.3">
      <c r="A8924" s="1">
        <v>41962</v>
      </c>
      <c r="B8924" s="2">
        <v>0.77335488425925936</v>
      </c>
      <c r="C8924" t="s">
        <v>272</v>
      </c>
      <c r="D8924" t="s">
        <v>447</v>
      </c>
      <c r="E8924">
        <v>8.8699999999999992</v>
      </c>
      <c r="F8924">
        <v>39.822854999999997</v>
      </c>
      <c r="G8924">
        <v>32.835363999999998</v>
      </c>
    </row>
    <row r="8925" spans="1:39" x14ac:dyDescent="0.3">
      <c r="A8925" s="1">
        <v>41962</v>
      </c>
      <c r="B8925" s="2">
        <v>0.77335513888888885</v>
      </c>
      <c r="C8925" t="s">
        <v>272</v>
      </c>
      <c r="D8925" t="s">
        <v>58</v>
      </c>
      <c r="F8925">
        <v>39.812432999999999</v>
      </c>
      <c r="G8925">
        <v>32.843637999999999</v>
      </c>
      <c r="AK8925">
        <v>0.20708699999999999</v>
      </c>
      <c r="AL8925">
        <v>0.30590400000000001</v>
      </c>
      <c r="AM8925">
        <v>2.3970660000000001</v>
      </c>
    </row>
    <row r="8926" spans="1:39" x14ac:dyDescent="0.3">
      <c r="A8926" s="1">
        <v>41962</v>
      </c>
      <c r="B8926" s="2">
        <v>0.7733900231481482</v>
      </c>
      <c r="C8926" t="s">
        <v>272</v>
      </c>
      <c r="D8926" t="s">
        <v>467</v>
      </c>
      <c r="E8926">
        <v>8.8699999999999992</v>
      </c>
      <c r="F8926">
        <v>39.812432999999999</v>
      </c>
      <c r="G8926">
        <v>32.843637999999999</v>
      </c>
    </row>
    <row r="8927" spans="1:39" x14ac:dyDescent="0.3">
      <c r="A8927" s="1">
        <v>41962</v>
      </c>
      <c r="B8927" s="2">
        <v>0.77337658564814815</v>
      </c>
      <c r="C8927" t="s">
        <v>272</v>
      </c>
      <c r="D8927" t="s">
        <v>60</v>
      </c>
      <c r="O8927" t="s">
        <v>494</v>
      </c>
    </row>
    <row r="8928" spans="1:39" x14ac:dyDescent="0.3">
      <c r="A8928" s="1">
        <v>41962</v>
      </c>
      <c r="B8928" s="2">
        <v>0.77339045138888896</v>
      </c>
      <c r="C8928" t="s">
        <v>272</v>
      </c>
      <c r="D8928" t="s">
        <v>58</v>
      </c>
      <c r="F8928">
        <v>39.819381</v>
      </c>
      <c r="G8928">
        <v>32.843806000000001</v>
      </c>
      <c r="AK8928">
        <v>0.20765800000000001</v>
      </c>
      <c r="AL8928">
        <v>0.30476199999999998</v>
      </c>
      <c r="AM8928">
        <v>2.3979699999999999</v>
      </c>
    </row>
    <row r="8929" spans="1:39" x14ac:dyDescent="0.3">
      <c r="A8929" s="1">
        <v>41962</v>
      </c>
      <c r="B8929" s="2">
        <v>0.77342533564814808</v>
      </c>
      <c r="C8929" t="s">
        <v>272</v>
      </c>
      <c r="D8929" t="s">
        <v>447</v>
      </c>
      <c r="E8929">
        <v>8.8699999999999992</v>
      </c>
      <c r="F8929">
        <v>39.819381</v>
      </c>
      <c r="G8929">
        <v>32.843806000000001</v>
      </c>
    </row>
    <row r="8930" spans="1:39" x14ac:dyDescent="0.3">
      <c r="A8930" s="1">
        <v>41962</v>
      </c>
      <c r="B8930" s="2">
        <v>0.7734255902777778</v>
      </c>
      <c r="C8930" t="s">
        <v>272</v>
      </c>
      <c r="D8930" t="s">
        <v>58</v>
      </c>
      <c r="F8930">
        <v>39.813301000000003</v>
      </c>
      <c r="G8930">
        <v>32.846170000000001</v>
      </c>
      <c r="AK8930">
        <v>0.20023299999999999</v>
      </c>
      <c r="AL8930">
        <v>0.28277600000000003</v>
      </c>
      <c r="AM8930">
        <v>2.3921640000000002</v>
      </c>
    </row>
    <row r="8931" spans="1:39" x14ac:dyDescent="0.3">
      <c r="A8931" s="1">
        <v>41962</v>
      </c>
      <c r="B8931" s="2">
        <v>0.77341250000000006</v>
      </c>
      <c r="C8931" t="s">
        <v>272</v>
      </c>
      <c r="D8931" t="s">
        <v>60</v>
      </c>
      <c r="O8931" t="s">
        <v>61</v>
      </c>
    </row>
    <row r="8932" spans="1:39" x14ac:dyDescent="0.3">
      <c r="A8932" s="1">
        <v>41962</v>
      </c>
      <c r="B8932" s="2">
        <v>0.77342049768518517</v>
      </c>
      <c r="C8932" t="s">
        <v>272</v>
      </c>
      <c r="D8932" t="s">
        <v>60</v>
      </c>
      <c r="O8932" t="s">
        <v>282</v>
      </c>
    </row>
    <row r="8933" spans="1:39" x14ac:dyDescent="0.3">
      <c r="A8933" s="1">
        <v>41962</v>
      </c>
      <c r="B8933" s="2">
        <v>0.77346083333333338</v>
      </c>
      <c r="C8933" t="s">
        <v>272</v>
      </c>
      <c r="D8933" t="s">
        <v>467</v>
      </c>
      <c r="E8933">
        <v>8.8699999999999992</v>
      </c>
      <c r="F8933">
        <v>39.813301000000003</v>
      </c>
      <c r="G8933">
        <v>32.846170000000001</v>
      </c>
    </row>
    <row r="8934" spans="1:39" x14ac:dyDescent="0.3">
      <c r="A8934" s="1">
        <v>41962</v>
      </c>
      <c r="B8934" s="2">
        <v>0.7734436921296296</v>
      </c>
      <c r="C8934" t="s">
        <v>272</v>
      </c>
      <c r="D8934" t="s">
        <v>60</v>
      </c>
      <c r="O8934" t="s">
        <v>108</v>
      </c>
    </row>
    <row r="8935" spans="1:39" x14ac:dyDescent="0.3">
      <c r="A8935" s="1">
        <v>41962</v>
      </c>
      <c r="B8935" s="2">
        <v>0.77346126157407413</v>
      </c>
      <c r="C8935" t="s">
        <v>272</v>
      </c>
      <c r="D8935" t="s">
        <v>58</v>
      </c>
      <c r="F8935">
        <v>39.816775</v>
      </c>
      <c r="G8935">
        <v>32.844819999999999</v>
      </c>
      <c r="AK8935">
        <v>0.20064499999999999</v>
      </c>
      <c r="AL8935">
        <v>0.28805900000000001</v>
      </c>
      <c r="AM8935">
        <v>2.3947340000000001</v>
      </c>
    </row>
    <row r="8936" spans="1:39" x14ac:dyDescent="0.3">
      <c r="A8936" s="1">
        <v>41962</v>
      </c>
      <c r="B8936" s="2">
        <v>0.77344910879629625</v>
      </c>
      <c r="C8936" t="s">
        <v>272</v>
      </c>
      <c r="D8936" t="s">
        <v>112</v>
      </c>
      <c r="E8936">
        <v>8.8699999999999992</v>
      </c>
      <c r="O8936">
        <v>8.8699999999999992</v>
      </c>
      <c r="X8936">
        <v>2.4390000000000002E-3</v>
      </c>
      <c r="Y8936">
        <v>0</v>
      </c>
      <c r="Z8936">
        <v>2.03E-4</v>
      </c>
      <c r="AA8936">
        <v>8.8842859999999995</v>
      </c>
      <c r="AB8936">
        <v>1.6200000000000001E-4</v>
      </c>
    </row>
    <row r="8937" spans="1:39" x14ac:dyDescent="0.3">
      <c r="A8937" s="1">
        <v>41962</v>
      </c>
      <c r="B8937" s="2">
        <v>0.77345874999999997</v>
      </c>
      <c r="C8937" t="s">
        <v>272</v>
      </c>
      <c r="D8937" t="s">
        <v>60</v>
      </c>
      <c r="O8937" t="s">
        <v>61</v>
      </c>
    </row>
    <row r="8938" spans="1:39" x14ac:dyDescent="0.3">
      <c r="A8938" s="1">
        <v>41962</v>
      </c>
      <c r="B8938" s="2">
        <v>0.77349656249999998</v>
      </c>
      <c r="C8938" t="s">
        <v>272</v>
      </c>
      <c r="D8938" t="s">
        <v>447</v>
      </c>
      <c r="E8938">
        <v>8.8699999999999992</v>
      </c>
      <c r="F8938">
        <v>39.816775</v>
      </c>
      <c r="G8938">
        <v>32.844819999999999</v>
      </c>
    </row>
    <row r="8939" spans="1:39" x14ac:dyDescent="0.3">
      <c r="A8939" s="1">
        <v>41962</v>
      </c>
      <c r="B8939" s="2">
        <v>0.77347848379629625</v>
      </c>
      <c r="C8939" t="s">
        <v>272</v>
      </c>
      <c r="D8939" t="s">
        <v>60</v>
      </c>
      <c r="O8939" t="s">
        <v>108</v>
      </c>
    </row>
    <row r="8940" spans="1:39" x14ac:dyDescent="0.3">
      <c r="A8940" s="1">
        <v>41962</v>
      </c>
      <c r="B8940" s="2">
        <v>0.77349702546296306</v>
      </c>
      <c r="C8940" t="s">
        <v>272</v>
      </c>
      <c r="D8940" t="s">
        <v>58</v>
      </c>
      <c r="F8940">
        <v>39.82546</v>
      </c>
      <c r="G8940">
        <v>32.846845999999999</v>
      </c>
      <c r="AK8940">
        <v>0.201185</v>
      </c>
      <c r="AL8940">
        <v>0.291437</v>
      </c>
      <c r="AM8940">
        <v>2.3820749999999999</v>
      </c>
    </row>
    <row r="8941" spans="1:39" x14ac:dyDescent="0.3">
      <c r="A8941" s="1">
        <v>41962</v>
      </c>
      <c r="B8941" s="2">
        <v>0.7734837731481482</v>
      </c>
      <c r="C8941" t="s">
        <v>272</v>
      </c>
      <c r="D8941" t="s">
        <v>112</v>
      </c>
      <c r="E8941">
        <v>8.8800000000000008</v>
      </c>
      <c r="O8941">
        <v>8.8800000000000008</v>
      </c>
      <c r="X8941">
        <v>2.7399999999999998E-3</v>
      </c>
      <c r="Y8941">
        <v>-3.333E-3</v>
      </c>
      <c r="Z8941">
        <v>3.39E-4</v>
      </c>
      <c r="AA8941">
        <v>8.8842859999999995</v>
      </c>
      <c r="AB8941">
        <v>1.6200000000000001E-4</v>
      </c>
    </row>
    <row r="8942" spans="1:39" x14ac:dyDescent="0.3">
      <c r="A8942" s="1">
        <v>41962</v>
      </c>
      <c r="B8942" s="2">
        <v>0.77349354166666673</v>
      </c>
      <c r="C8942" t="s">
        <v>272</v>
      </c>
      <c r="D8942" t="s">
        <v>60</v>
      </c>
      <c r="O8942" t="s">
        <v>61</v>
      </c>
    </row>
    <row r="8943" spans="1:39" x14ac:dyDescent="0.3">
      <c r="A8943" s="1">
        <v>41962</v>
      </c>
      <c r="B8943" s="2">
        <v>0.7735322916666667</v>
      </c>
      <c r="C8943" t="s">
        <v>272</v>
      </c>
      <c r="D8943" t="s">
        <v>470</v>
      </c>
      <c r="E8943">
        <v>8.8800000000000008</v>
      </c>
      <c r="F8943">
        <v>39.82546</v>
      </c>
      <c r="G8943">
        <v>32.846845999999999</v>
      </c>
    </row>
    <row r="8944" spans="1:39" x14ac:dyDescent="0.3">
      <c r="A8944" s="1">
        <v>41962</v>
      </c>
      <c r="B8944" s="2">
        <v>0.7735131481481482</v>
      </c>
      <c r="C8944" t="s">
        <v>272</v>
      </c>
      <c r="D8944" t="s">
        <v>60</v>
      </c>
      <c r="O8944" t="s">
        <v>108</v>
      </c>
    </row>
    <row r="8945" spans="1:39" x14ac:dyDescent="0.3">
      <c r="A8945" s="1">
        <v>41962</v>
      </c>
      <c r="B8945" s="2">
        <v>0.77353275462962967</v>
      </c>
      <c r="C8945" t="s">
        <v>272</v>
      </c>
      <c r="D8945" t="s">
        <v>58</v>
      </c>
      <c r="F8945">
        <v>39.811563999999997</v>
      </c>
      <c r="G8945">
        <v>32.844481999999999</v>
      </c>
      <c r="AK8945">
        <v>0.20036000000000001</v>
      </c>
      <c r="AL8945">
        <v>0.29124699999999998</v>
      </c>
      <c r="AM8945">
        <v>2.4009680000000002</v>
      </c>
    </row>
    <row r="8946" spans="1:39" x14ac:dyDescent="0.3">
      <c r="A8946" s="1">
        <v>41962</v>
      </c>
      <c r="B8946" s="2">
        <v>0.77351856481481474</v>
      </c>
      <c r="C8946" t="s">
        <v>272</v>
      </c>
      <c r="D8946" t="s">
        <v>112</v>
      </c>
      <c r="E8946">
        <v>8.89</v>
      </c>
      <c r="O8946">
        <v>8.89</v>
      </c>
      <c r="X8946">
        <v>1.1180000000000001E-3</v>
      </c>
      <c r="Y8946">
        <v>-3.333E-3</v>
      </c>
      <c r="Z8946">
        <v>3.3199999999999999E-4</v>
      </c>
      <c r="AA8946">
        <v>8.8828569999999996</v>
      </c>
      <c r="AB8946">
        <v>1.2400000000000001E-4</v>
      </c>
    </row>
    <row r="8947" spans="1:39" x14ac:dyDescent="0.3">
      <c r="A8947" s="1">
        <v>41962</v>
      </c>
      <c r="B8947" s="2">
        <v>0.7735282175925926</v>
      </c>
      <c r="C8947" t="s">
        <v>272</v>
      </c>
      <c r="D8947" t="s">
        <v>60</v>
      </c>
      <c r="O8947" t="s">
        <v>61</v>
      </c>
    </row>
    <row r="8948" spans="1:39" x14ac:dyDescent="0.3">
      <c r="A8948" s="1">
        <v>41962</v>
      </c>
      <c r="B8948" s="2">
        <v>0.77356805555555563</v>
      </c>
      <c r="C8948" t="s">
        <v>272</v>
      </c>
      <c r="D8948" t="s">
        <v>420</v>
      </c>
      <c r="E8948">
        <v>8.89</v>
      </c>
      <c r="F8948">
        <v>39.811563999999997</v>
      </c>
      <c r="G8948">
        <v>32.844481999999999</v>
      </c>
    </row>
    <row r="8949" spans="1:39" x14ac:dyDescent="0.3">
      <c r="A8949" s="1">
        <v>41962</v>
      </c>
      <c r="B8949" s="2">
        <v>0.77354793981481473</v>
      </c>
      <c r="C8949" t="s">
        <v>272</v>
      </c>
      <c r="D8949" t="s">
        <v>60</v>
      </c>
      <c r="O8949" t="s">
        <v>108</v>
      </c>
    </row>
    <row r="8950" spans="1:39" x14ac:dyDescent="0.3">
      <c r="A8950" s="1">
        <v>41962</v>
      </c>
      <c r="B8950" s="2">
        <v>0.77356848379629628</v>
      </c>
      <c r="C8950" t="s">
        <v>272</v>
      </c>
      <c r="D8950" t="s">
        <v>58</v>
      </c>
      <c r="F8950">
        <v>39.818078</v>
      </c>
      <c r="G8950">
        <v>32.840091999999999</v>
      </c>
      <c r="AK8950">
        <v>0.21584500000000001</v>
      </c>
      <c r="AL8950">
        <v>0.31765900000000002</v>
      </c>
      <c r="AM8950">
        <v>2.4020630000000001</v>
      </c>
    </row>
    <row r="8951" spans="1:39" x14ac:dyDescent="0.3">
      <c r="A8951" s="1">
        <v>41962</v>
      </c>
      <c r="B8951" s="2">
        <v>0.77355324074074072</v>
      </c>
      <c r="C8951" t="s">
        <v>272</v>
      </c>
      <c r="D8951" t="s">
        <v>112</v>
      </c>
      <c r="E8951">
        <v>8.8699999999999992</v>
      </c>
      <c r="O8951">
        <v>8.8699999999999992</v>
      </c>
      <c r="X8951">
        <v>-2.1599999999999999E-4</v>
      </c>
      <c r="Y8951">
        <v>6.6670000000000002E-3</v>
      </c>
      <c r="Z8951">
        <v>1.4799999999999999E-4</v>
      </c>
      <c r="AA8951">
        <v>8.8785710000000009</v>
      </c>
      <c r="AB8951">
        <v>8.1000000000000004E-5</v>
      </c>
    </row>
    <row r="8952" spans="1:39" x14ac:dyDescent="0.3">
      <c r="A8952" s="1">
        <v>41962</v>
      </c>
      <c r="B8952" s="2">
        <v>0.77356299768518522</v>
      </c>
      <c r="C8952" t="s">
        <v>272</v>
      </c>
      <c r="D8952" t="s">
        <v>60</v>
      </c>
      <c r="O8952" t="s">
        <v>61</v>
      </c>
    </row>
    <row r="8953" spans="1:39" x14ac:dyDescent="0.3">
      <c r="A8953" s="1">
        <v>41962</v>
      </c>
      <c r="B8953" s="2">
        <v>0.77360378472222224</v>
      </c>
      <c r="C8953" t="s">
        <v>272</v>
      </c>
      <c r="D8953" t="s">
        <v>447</v>
      </c>
      <c r="E8953">
        <v>8.8699999999999992</v>
      </c>
      <c r="F8953">
        <v>39.818078</v>
      </c>
      <c r="G8953">
        <v>32.840091999999999</v>
      </c>
    </row>
    <row r="8954" spans="1:39" x14ac:dyDescent="0.3">
      <c r="A8954" s="1">
        <v>41962</v>
      </c>
      <c r="B8954" s="2">
        <v>0.77358265046296293</v>
      </c>
      <c r="C8954" t="s">
        <v>272</v>
      </c>
      <c r="D8954" t="s">
        <v>60</v>
      </c>
      <c r="O8954" t="s">
        <v>108</v>
      </c>
    </row>
    <row r="8955" spans="1:39" x14ac:dyDescent="0.3">
      <c r="A8955" s="1">
        <v>41962</v>
      </c>
      <c r="B8955" s="2">
        <v>0.7736042476851851</v>
      </c>
      <c r="C8955" t="s">
        <v>272</v>
      </c>
      <c r="D8955" t="s">
        <v>58</v>
      </c>
      <c r="F8955">
        <v>39.808523999999998</v>
      </c>
      <c r="G8955">
        <v>32.840429999999998</v>
      </c>
      <c r="AK8955">
        <v>0.21368699999999999</v>
      </c>
      <c r="AL8955">
        <v>0.31984800000000002</v>
      </c>
      <c r="AM8955">
        <v>2.4097719999999998</v>
      </c>
    </row>
    <row r="8956" spans="1:39" x14ac:dyDescent="0.3">
      <c r="A8956" s="1">
        <v>41962</v>
      </c>
      <c r="B8956" s="2">
        <v>0.77358793981481488</v>
      </c>
      <c r="C8956" t="s">
        <v>272</v>
      </c>
      <c r="D8956" t="s">
        <v>112</v>
      </c>
      <c r="E8956">
        <v>8.89</v>
      </c>
      <c r="O8956">
        <v>8.89</v>
      </c>
      <c r="X8956">
        <v>-9.2599999999999996E-4</v>
      </c>
      <c r="Y8956">
        <v>-6.6670000000000002E-3</v>
      </c>
      <c r="Z8956">
        <v>-1.16E-4</v>
      </c>
      <c r="AA8956">
        <v>8.8785710000000009</v>
      </c>
      <c r="AB8956">
        <v>8.1000000000000004E-5</v>
      </c>
    </row>
    <row r="8957" spans="1:39" x14ac:dyDescent="0.3">
      <c r="A8957" s="1">
        <v>41962</v>
      </c>
      <c r="B8957" s="2">
        <v>0.7735977083333333</v>
      </c>
      <c r="C8957" t="s">
        <v>272</v>
      </c>
      <c r="D8957" t="s">
        <v>60</v>
      </c>
      <c r="O8957" t="s">
        <v>61</v>
      </c>
    </row>
    <row r="8958" spans="1:39" x14ac:dyDescent="0.3">
      <c r="A8958" s="1">
        <v>41962</v>
      </c>
      <c r="B8958" s="2">
        <v>0.77363954861111106</v>
      </c>
      <c r="C8958" t="s">
        <v>272</v>
      </c>
      <c r="D8958" t="s">
        <v>420</v>
      </c>
      <c r="E8958">
        <v>8.89</v>
      </c>
      <c r="F8958">
        <v>39.808523999999998</v>
      </c>
      <c r="G8958">
        <v>32.840429999999998</v>
      </c>
    </row>
    <row r="8959" spans="1:39" x14ac:dyDescent="0.3">
      <c r="A8959" s="1">
        <v>41962</v>
      </c>
      <c r="B8959" s="2">
        <v>0.77361732638888892</v>
      </c>
      <c r="C8959" t="s">
        <v>272</v>
      </c>
      <c r="D8959" t="s">
        <v>60</v>
      </c>
      <c r="O8959" t="s">
        <v>108</v>
      </c>
    </row>
    <row r="8960" spans="1:39" x14ac:dyDescent="0.3">
      <c r="A8960" s="1">
        <v>41962</v>
      </c>
      <c r="B8960" s="2">
        <v>0.77363997685185193</v>
      </c>
      <c r="C8960" t="s">
        <v>272</v>
      </c>
      <c r="D8960" t="s">
        <v>58</v>
      </c>
      <c r="F8960">
        <v>39.807656000000001</v>
      </c>
      <c r="G8960">
        <v>32.844819999999999</v>
      </c>
      <c r="AK8960">
        <v>0.197662</v>
      </c>
      <c r="AL8960">
        <v>0.28344200000000003</v>
      </c>
      <c r="AM8960">
        <v>2.3926400000000001</v>
      </c>
    </row>
    <row r="8961" spans="1:39" x14ac:dyDescent="0.3">
      <c r="A8961" s="1">
        <v>41962</v>
      </c>
      <c r="B8961" s="2">
        <v>0.77362274305555545</v>
      </c>
      <c r="C8961" t="s">
        <v>272</v>
      </c>
      <c r="D8961" t="s">
        <v>112</v>
      </c>
      <c r="E8961">
        <v>8.89</v>
      </c>
      <c r="O8961">
        <v>8.89</v>
      </c>
      <c r="X8961">
        <v>-1.297E-3</v>
      </c>
      <c r="Y8961">
        <v>0</v>
      </c>
      <c r="Z8961">
        <v>-3.2899999999999997E-4</v>
      </c>
      <c r="AA8961">
        <v>8.8800000000000008</v>
      </c>
      <c r="AB8961">
        <v>1E-4</v>
      </c>
    </row>
    <row r="8962" spans="1:39" x14ac:dyDescent="0.3">
      <c r="A8962" s="1">
        <v>41962</v>
      </c>
      <c r="B8962" s="2">
        <v>0.77363239583333332</v>
      </c>
      <c r="C8962" t="s">
        <v>272</v>
      </c>
      <c r="D8962" t="s">
        <v>60</v>
      </c>
      <c r="O8962" t="s">
        <v>61</v>
      </c>
    </row>
    <row r="8963" spans="1:39" x14ac:dyDescent="0.3">
      <c r="A8963" s="1">
        <v>41962</v>
      </c>
      <c r="B8963" s="2">
        <v>0.77367527777777767</v>
      </c>
      <c r="C8963" t="s">
        <v>272</v>
      </c>
      <c r="D8963" t="s">
        <v>420</v>
      </c>
      <c r="E8963">
        <v>8.89</v>
      </c>
      <c r="F8963">
        <v>39.807656000000001</v>
      </c>
      <c r="G8963">
        <v>32.844819999999999</v>
      </c>
    </row>
    <row r="8964" spans="1:39" x14ac:dyDescent="0.3">
      <c r="A8964" s="1">
        <v>41962</v>
      </c>
      <c r="B8964" s="2">
        <v>0.77365202546296297</v>
      </c>
      <c r="C8964" t="s">
        <v>272</v>
      </c>
      <c r="D8964" t="s">
        <v>60</v>
      </c>
      <c r="O8964" t="s">
        <v>108</v>
      </c>
    </row>
    <row r="8965" spans="1:39" x14ac:dyDescent="0.3">
      <c r="A8965" s="1">
        <v>41962</v>
      </c>
      <c r="B8965" s="2">
        <v>0.77367574074074075</v>
      </c>
      <c r="C8965" t="s">
        <v>272</v>
      </c>
      <c r="D8965" t="s">
        <v>58</v>
      </c>
      <c r="F8965">
        <v>39.802878999999997</v>
      </c>
      <c r="G8965">
        <v>32.844481999999999</v>
      </c>
      <c r="AK8965">
        <v>0.199852</v>
      </c>
      <c r="AL8965">
        <v>0.28939100000000001</v>
      </c>
      <c r="AM8965">
        <v>2.3942580000000002</v>
      </c>
    </row>
    <row r="8966" spans="1:39" x14ac:dyDescent="0.3">
      <c r="A8966" s="1">
        <v>41962</v>
      </c>
      <c r="B8966" s="2">
        <v>0.77365744212962972</v>
      </c>
      <c r="C8966" t="s">
        <v>272</v>
      </c>
      <c r="D8966" t="s">
        <v>112</v>
      </c>
      <c r="E8966">
        <v>8.89</v>
      </c>
      <c r="O8966">
        <v>8.89</v>
      </c>
      <c r="X8966">
        <v>-1.106E-3</v>
      </c>
      <c r="Y8966">
        <v>0</v>
      </c>
      <c r="Z8966">
        <v>-3.7399999999999998E-4</v>
      </c>
      <c r="AA8966">
        <v>8.8828569999999996</v>
      </c>
      <c r="AB8966">
        <v>9.0000000000000006E-5</v>
      </c>
    </row>
    <row r="8967" spans="1:39" x14ac:dyDescent="0.3">
      <c r="A8967" s="1">
        <v>41962</v>
      </c>
      <c r="B8967" s="2">
        <v>0.77366708333333334</v>
      </c>
      <c r="C8967" t="s">
        <v>272</v>
      </c>
      <c r="D8967" t="s">
        <v>60</v>
      </c>
      <c r="O8967" t="s">
        <v>61</v>
      </c>
    </row>
    <row r="8968" spans="1:39" x14ac:dyDescent="0.3">
      <c r="A8968" s="1">
        <v>41962</v>
      </c>
      <c r="B8968" s="2">
        <v>0.7737110069444445</v>
      </c>
      <c r="C8968" t="s">
        <v>272</v>
      </c>
      <c r="D8968" t="s">
        <v>469</v>
      </c>
      <c r="E8968">
        <v>8.89</v>
      </c>
      <c r="F8968">
        <v>39.802878999999997</v>
      </c>
      <c r="G8968">
        <v>32.844481999999999</v>
      </c>
    </row>
    <row r="8969" spans="1:39" x14ac:dyDescent="0.3">
      <c r="A8969" s="1">
        <v>41962</v>
      </c>
      <c r="B8969" s="2">
        <v>0.77368681712962972</v>
      </c>
      <c r="C8969" t="s">
        <v>272</v>
      </c>
      <c r="D8969" t="s">
        <v>60</v>
      </c>
      <c r="O8969" t="s">
        <v>108</v>
      </c>
    </row>
    <row r="8970" spans="1:39" x14ac:dyDescent="0.3">
      <c r="A8970" s="1">
        <v>41962</v>
      </c>
      <c r="B8970" s="2">
        <v>0.77371146990740736</v>
      </c>
      <c r="C8970" t="s">
        <v>272</v>
      </c>
      <c r="D8970" t="s">
        <v>58</v>
      </c>
      <c r="F8970">
        <v>39.821117999999998</v>
      </c>
      <c r="G8970">
        <v>32.844650999999999</v>
      </c>
      <c r="AK8970">
        <v>0.20442099999999999</v>
      </c>
      <c r="AL8970">
        <v>0.28891499999999998</v>
      </c>
      <c r="AM8970">
        <v>2.3917359999999999</v>
      </c>
    </row>
    <row r="8971" spans="1:39" x14ac:dyDescent="0.3">
      <c r="A8971" s="1">
        <v>41962</v>
      </c>
      <c r="B8971" s="2">
        <v>0.77369210648148146</v>
      </c>
      <c r="C8971" t="s">
        <v>272</v>
      </c>
      <c r="D8971" t="s">
        <v>112</v>
      </c>
      <c r="E8971">
        <v>8.89</v>
      </c>
      <c r="O8971">
        <v>8.89</v>
      </c>
      <c r="X8971">
        <v>-9.2599999999999996E-4</v>
      </c>
      <c r="Y8971">
        <v>0</v>
      </c>
      <c r="Z8971">
        <v>-2.5599999999999999E-4</v>
      </c>
      <c r="AA8971">
        <v>8.8857140000000001</v>
      </c>
      <c r="AB8971">
        <v>6.2000000000000003E-5</v>
      </c>
    </row>
    <row r="8972" spans="1:39" x14ac:dyDescent="0.3">
      <c r="A8972" s="1">
        <v>41962</v>
      </c>
      <c r="B8972" s="2">
        <v>0.77370187499999998</v>
      </c>
      <c r="C8972" t="s">
        <v>272</v>
      </c>
      <c r="D8972" t="s">
        <v>60</v>
      </c>
      <c r="O8972" t="s">
        <v>61</v>
      </c>
    </row>
    <row r="8973" spans="1:39" x14ac:dyDescent="0.3">
      <c r="A8973" s="1">
        <v>41962</v>
      </c>
      <c r="B8973" s="2">
        <v>0.77374677083333332</v>
      </c>
      <c r="C8973" t="s">
        <v>272</v>
      </c>
      <c r="D8973" t="s">
        <v>461</v>
      </c>
      <c r="E8973">
        <v>8.89</v>
      </c>
      <c r="F8973">
        <v>39.821117999999998</v>
      </c>
      <c r="G8973">
        <v>32.844650999999999</v>
      </c>
    </row>
    <row r="8974" spans="1:39" x14ac:dyDescent="0.3">
      <c r="A8974" s="1">
        <v>41962</v>
      </c>
      <c r="B8974" s="2">
        <v>0.77372148148148145</v>
      </c>
      <c r="C8974" t="s">
        <v>272</v>
      </c>
      <c r="D8974" t="s">
        <v>60</v>
      </c>
      <c r="O8974" t="s">
        <v>108</v>
      </c>
    </row>
    <row r="8975" spans="1:39" x14ac:dyDescent="0.3">
      <c r="A8975" s="1">
        <v>41962</v>
      </c>
      <c r="B8975" s="2">
        <v>0.77374719907407397</v>
      </c>
      <c r="C8975" t="s">
        <v>272</v>
      </c>
      <c r="D8975" t="s">
        <v>58</v>
      </c>
      <c r="F8975">
        <v>39.818078</v>
      </c>
      <c r="G8975">
        <v>32.839753999999999</v>
      </c>
      <c r="AK8975">
        <v>0.215306</v>
      </c>
      <c r="AL8975">
        <v>0.318658</v>
      </c>
      <c r="AM8975">
        <v>2.402444</v>
      </c>
    </row>
    <row r="8976" spans="1:39" x14ac:dyDescent="0.3">
      <c r="A8976" s="1">
        <v>41962</v>
      </c>
      <c r="B8976" s="2">
        <v>0.77372689814814821</v>
      </c>
      <c r="C8976" t="s">
        <v>272</v>
      </c>
      <c r="D8976" t="s">
        <v>112</v>
      </c>
      <c r="E8976">
        <v>8.89</v>
      </c>
      <c r="O8976">
        <v>8.89</v>
      </c>
      <c r="X8976">
        <v>-1.0089999999999999E-3</v>
      </c>
      <c r="Y8976">
        <v>0</v>
      </c>
      <c r="Z8976">
        <v>-1.05E-4</v>
      </c>
      <c r="AA8976">
        <v>8.887143</v>
      </c>
      <c r="AB8976">
        <v>5.7000000000000003E-5</v>
      </c>
    </row>
    <row r="8977" spans="1:39" x14ac:dyDescent="0.3">
      <c r="A8977" s="1">
        <v>41962</v>
      </c>
      <c r="B8977" s="2">
        <v>0.77373652777777779</v>
      </c>
      <c r="C8977" t="s">
        <v>272</v>
      </c>
      <c r="D8977" t="s">
        <v>60</v>
      </c>
      <c r="O8977" t="s">
        <v>61</v>
      </c>
    </row>
    <row r="8978" spans="1:39" x14ac:dyDescent="0.3">
      <c r="A8978" s="1">
        <v>41962</v>
      </c>
      <c r="B8978" s="2">
        <v>0.77378249999999993</v>
      </c>
      <c r="C8978" t="s">
        <v>272</v>
      </c>
      <c r="D8978" t="s">
        <v>461</v>
      </c>
      <c r="E8978">
        <v>8.89</v>
      </c>
      <c r="F8978">
        <v>39.818078</v>
      </c>
      <c r="G8978">
        <v>32.839753999999999</v>
      </c>
    </row>
    <row r="8979" spans="1:39" x14ac:dyDescent="0.3">
      <c r="A8979" s="1">
        <v>41962</v>
      </c>
      <c r="B8979" s="2">
        <v>0.77375618055555551</v>
      </c>
      <c r="C8979" t="s">
        <v>272</v>
      </c>
      <c r="D8979" t="s">
        <v>60</v>
      </c>
      <c r="O8979" t="s">
        <v>108</v>
      </c>
    </row>
    <row r="8980" spans="1:39" x14ac:dyDescent="0.3">
      <c r="A8980" s="1">
        <v>41962</v>
      </c>
      <c r="B8980" s="2">
        <v>0.77378296296296289</v>
      </c>
      <c r="C8980" t="s">
        <v>272</v>
      </c>
      <c r="D8980" t="s">
        <v>58</v>
      </c>
      <c r="F8980">
        <v>39.821117999999998</v>
      </c>
      <c r="G8980">
        <v>32.84178</v>
      </c>
      <c r="AK8980">
        <v>0.214481</v>
      </c>
      <c r="AL8980">
        <v>0.31489899999999998</v>
      </c>
      <c r="AM8980">
        <v>2.3787440000000002</v>
      </c>
    </row>
    <row r="8981" spans="1:39" x14ac:dyDescent="0.3">
      <c r="A8981" s="1">
        <v>41962</v>
      </c>
      <c r="B8981" s="2">
        <v>0.77376159722222226</v>
      </c>
      <c r="C8981" t="s">
        <v>272</v>
      </c>
      <c r="D8981" t="s">
        <v>112</v>
      </c>
      <c r="E8981">
        <v>8.8699999999999992</v>
      </c>
      <c r="O8981">
        <v>8.8699999999999992</v>
      </c>
      <c r="X8981">
        <v>0</v>
      </c>
      <c r="Y8981">
        <v>6.6670000000000002E-3</v>
      </c>
      <c r="Z8981">
        <v>1.4E-5</v>
      </c>
      <c r="AA8981">
        <v>8.8842859999999995</v>
      </c>
      <c r="AB8981">
        <v>9.5000000000000005E-5</v>
      </c>
    </row>
    <row r="8982" spans="1:39" x14ac:dyDescent="0.3">
      <c r="A8982" s="1">
        <v>41962</v>
      </c>
      <c r="B8982" s="2">
        <v>0.77377124999999991</v>
      </c>
      <c r="C8982" t="s">
        <v>272</v>
      </c>
      <c r="D8982" t="s">
        <v>60</v>
      </c>
      <c r="O8982" t="s">
        <v>61</v>
      </c>
    </row>
    <row r="8983" spans="1:39" x14ac:dyDescent="0.3">
      <c r="A8983" s="1">
        <v>41962</v>
      </c>
      <c r="B8983" s="2">
        <v>0.77381826388888886</v>
      </c>
      <c r="C8983" t="s">
        <v>272</v>
      </c>
      <c r="D8983" t="s">
        <v>447</v>
      </c>
      <c r="E8983">
        <v>8.8699999999999992</v>
      </c>
      <c r="F8983">
        <v>39.821117999999998</v>
      </c>
      <c r="G8983">
        <v>32.84178</v>
      </c>
    </row>
    <row r="8984" spans="1:39" x14ac:dyDescent="0.3">
      <c r="A8984" s="1">
        <v>41962</v>
      </c>
      <c r="B8984" s="2">
        <v>0.77379098379629629</v>
      </c>
      <c r="C8984" t="s">
        <v>272</v>
      </c>
      <c r="D8984" t="s">
        <v>60</v>
      </c>
      <c r="O8984" t="s">
        <v>108</v>
      </c>
    </row>
    <row r="8985" spans="1:39" x14ac:dyDescent="0.3">
      <c r="A8985" s="1">
        <v>41962</v>
      </c>
      <c r="B8985" s="2">
        <v>0.77381869212962962</v>
      </c>
      <c r="C8985" t="s">
        <v>272</v>
      </c>
      <c r="D8985" t="s">
        <v>58</v>
      </c>
      <c r="F8985">
        <v>39.820248999999997</v>
      </c>
      <c r="G8985">
        <v>32.840429999999998</v>
      </c>
      <c r="AK8985">
        <v>0.217781</v>
      </c>
      <c r="AL8985">
        <v>0.31570799999999999</v>
      </c>
      <c r="AM8985">
        <v>2.3892139999999999</v>
      </c>
    </row>
    <row r="8986" spans="1:39" x14ac:dyDescent="0.3">
      <c r="A8986" s="1">
        <v>41962</v>
      </c>
      <c r="B8986" s="2">
        <v>0.77379628472222217</v>
      </c>
      <c r="C8986" t="s">
        <v>272</v>
      </c>
      <c r="D8986" t="s">
        <v>112</v>
      </c>
      <c r="E8986">
        <v>8.8800000000000008</v>
      </c>
      <c r="O8986">
        <v>8.8800000000000008</v>
      </c>
      <c r="X8986">
        <v>1.3090000000000001E-3</v>
      </c>
      <c r="Y8986">
        <v>-3.333E-3</v>
      </c>
      <c r="Z8986">
        <v>1.36E-4</v>
      </c>
      <c r="AA8986">
        <v>8.8857140000000001</v>
      </c>
      <c r="AB8986">
        <v>6.2000000000000003E-5</v>
      </c>
    </row>
    <row r="8987" spans="1:39" x14ac:dyDescent="0.3">
      <c r="A8987" s="1">
        <v>41962</v>
      </c>
      <c r="B8987" s="2">
        <v>0.77380604166666667</v>
      </c>
      <c r="C8987" t="s">
        <v>272</v>
      </c>
      <c r="D8987" t="s">
        <v>60</v>
      </c>
      <c r="O8987" t="s">
        <v>61</v>
      </c>
    </row>
    <row r="8988" spans="1:39" x14ac:dyDescent="0.3">
      <c r="A8988" s="1">
        <v>41962</v>
      </c>
      <c r="B8988" s="2">
        <v>0.77385410879629635</v>
      </c>
      <c r="C8988" t="s">
        <v>272</v>
      </c>
      <c r="D8988" t="s">
        <v>457</v>
      </c>
      <c r="E8988">
        <v>8.8800000000000008</v>
      </c>
      <c r="F8988">
        <v>39.820248999999997</v>
      </c>
      <c r="G8988">
        <v>32.840429999999998</v>
      </c>
    </row>
    <row r="8989" spans="1:39" x14ac:dyDescent="0.3">
      <c r="A8989" s="1">
        <v>41962</v>
      </c>
      <c r="B8989" s="2">
        <v>0.77382561342592593</v>
      </c>
      <c r="C8989" t="s">
        <v>272</v>
      </c>
      <c r="D8989" t="s">
        <v>60</v>
      </c>
      <c r="O8989" t="s">
        <v>108</v>
      </c>
    </row>
    <row r="8990" spans="1:39" x14ac:dyDescent="0.3">
      <c r="A8990" s="1">
        <v>41962</v>
      </c>
      <c r="B8990" s="2">
        <v>0.77385467592592594</v>
      </c>
      <c r="C8990" t="s">
        <v>272</v>
      </c>
      <c r="D8990" t="s">
        <v>58</v>
      </c>
      <c r="F8990">
        <v>39.808523999999998</v>
      </c>
      <c r="G8990">
        <v>32.845663999999999</v>
      </c>
      <c r="AK8990">
        <v>0.20105799999999999</v>
      </c>
      <c r="AL8990">
        <v>0.28653600000000001</v>
      </c>
      <c r="AM8990">
        <v>2.4014440000000001</v>
      </c>
    </row>
    <row r="8991" spans="1:39" x14ac:dyDescent="0.3">
      <c r="A8991" s="1">
        <v>41962</v>
      </c>
      <c r="B8991" s="2">
        <v>0.77383103009259269</v>
      </c>
      <c r="C8991" t="s">
        <v>272</v>
      </c>
      <c r="D8991" t="s">
        <v>112</v>
      </c>
      <c r="E8991">
        <v>8.8800000000000008</v>
      </c>
      <c r="O8991">
        <v>8.8800000000000008</v>
      </c>
      <c r="X8991">
        <v>1.4300000000000001E-3</v>
      </c>
      <c r="Y8991">
        <v>0</v>
      </c>
      <c r="Z8991">
        <v>2.33E-4</v>
      </c>
      <c r="AA8991">
        <v>8.8842859999999995</v>
      </c>
      <c r="AB8991">
        <v>6.2000000000000003E-5</v>
      </c>
    </row>
    <row r="8992" spans="1:39" x14ac:dyDescent="0.3">
      <c r="A8992" s="1">
        <v>41962</v>
      </c>
      <c r="B8992" s="2">
        <v>0.7738406712962963</v>
      </c>
      <c r="C8992" t="s">
        <v>272</v>
      </c>
      <c r="D8992" t="s">
        <v>60</v>
      </c>
      <c r="O8992" t="s">
        <v>61</v>
      </c>
    </row>
    <row r="8993" spans="1:39" x14ac:dyDescent="0.3">
      <c r="A8993" s="1">
        <v>41962</v>
      </c>
      <c r="B8993" s="2">
        <v>0.77388994212962958</v>
      </c>
      <c r="C8993" t="s">
        <v>272</v>
      </c>
      <c r="D8993" t="s">
        <v>442</v>
      </c>
      <c r="E8993">
        <v>8.8800000000000008</v>
      </c>
      <c r="F8993">
        <v>39.808523999999998</v>
      </c>
      <c r="G8993">
        <v>32.845663999999999</v>
      </c>
    </row>
    <row r="8994" spans="1:39" x14ac:dyDescent="0.3">
      <c r="A8994" s="1">
        <v>41962</v>
      </c>
      <c r="B8994" s="2">
        <v>0.77386039351851854</v>
      </c>
      <c r="C8994" t="s">
        <v>272</v>
      </c>
      <c r="D8994" t="s">
        <v>60</v>
      </c>
      <c r="O8994" t="s">
        <v>108</v>
      </c>
    </row>
    <row r="8995" spans="1:39" x14ac:dyDescent="0.3">
      <c r="A8995" s="1">
        <v>41962</v>
      </c>
      <c r="B8995" s="2">
        <v>0.77389040509259255</v>
      </c>
      <c r="C8995" t="s">
        <v>272</v>
      </c>
      <c r="D8995" t="s">
        <v>58</v>
      </c>
      <c r="F8995">
        <v>39.811998000000003</v>
      </c>
      <c r="G8995">
        <v>32.844481999999999</v>
      </c>
      <c r="AK8995">
        <v>0.201153</v>
      </c>
      <c r="AL8995">
        <v>0.29495900000000003</v>
      </c>
      <c r="AM8995">
        <v>2.391213</v>
      </c>
    </row>
    <row r="8996" spans="1:39" x14ac:dyDescent="0.3">
      <c r="A8996" s="1">
        <v>41962</v>
      </c>
      <c r="B8996" s="2">
        <v>0.77386581018518508</v>
      </c>
      <c r="C8996" t="s">
        <v>272</v>
      </c>
      <c r="D8996" t="s">
        <v>112</v>
      </c>
      <c r="E8996">
        <v>8.8800000000000008</v>
      </c>
      <c r="O8996">
        <v>8.8800000000000008</v>
      </c>
      <c r="X8996">
        <v>1.1180000000000001E-3</v>
      </c>
      <c r="Y8996">
        <v>0</v>
      </c>
      <c r="Z8996">
        <v>2.5799999999999998E-4</v>
      </c>
      <c r="AA8996">
        <v>8.8828569999999996</v>
      </c>
      <c r="AB8996">
        <v>5.7000000000000003E-5</v>
      </c>
    </row>
    <row r="8997" spans="1:39" x14ac:dyDescent="0.3">
      <c r="A8997" s="1">
        <v>41962</v>
      </c>
      <c r="B8997" s="2">
        <v>0.77387545138888891</v>
      </c>
      <c r="C8997" t="s">
        <v>272</v>
      </c>
      <c r="D8997" t="s">
        <v>60</v>
      </c>
      <c r="O8997" t="s">
        <v>61</v>
      </c>
    </row>
    <row r="8998" spans="1:39" x14ac:dyDescent="0.3">
      <c r="A8998" s="1">
        <v>41962</v>
      </c>
      <c r="B8998" s="2">
        <v>0.77392570601851851</v>
      </c>
      <c r="C8998" t="s">
        <v>272</v>
      </c>
      <c r="D8998" t="s">
        <v>442</v>
      </c>
      <c r="E8998">
        <v>8.8800000000000008</v>
      </c>
      <c r="F8998">
        <v>39.811998000000003</v>
      </c>
      <c r="G8998">
        <v>32.844481999999999</v>
      </c>
    </row>
    <row r="8999" spans="1:39" x14ac:dyDescent="0.3">
      <c r="A8999" s="1">
        <v>41962</v>
      </c>
      <c r="B8999" s="2">
        <v>0.7738951273148148</v>
      </c>
      <c r="C8999" t="s">
        <v>272</v>
      </c>
      <c r="D8999" t="s">
        <v>60</v>
      </c>
      <c r="O8999" t="s">
        <v>108</v>
      </c>
    </row>
    <row r="9000" spans="1:39" x14ac:dyDescent="0.3">
      <c r="A9000" s="1">
        <v>41962</v>
      </c>
      <c r="B9000" s="2">
        <v>0.77392613425925927</v>
      </c>
      <c r="C9000" t="s">
        <v>272</v>
      </c>
      <c r="D9000" t="s">
        <v>58</v>
      </c>
      <c r="F9000">
        <v>39.820683000000002</v>
      </c>
      <c r="G9000">
        <v>32.845663999999999</v>
      </c>
      <c r="AK9000">
        <v>0.202232</v>
      </c>
      <c r="AL9000">
        <v>0.28686899999999999</v>
      </c>
      <c r="AM9000">
        <v>2.3885480000000001</v>
      </c>
    </row>
    <row r="9001" spans="1:39" x14ac:dyDescent="0.3">
      <c r="A9001" s="1">
        <v>41962</v>
      </c>
      <c r="B9001" s="2">
        <v>0.77390053240740742</v>
      </c>
      <c r="C9001" t="s">
        <v>272</v>
      </c>
      <c r="D9001" t="s">
        <v>112</v>
      </c>
      <c r="E9001">
        <v>8.8800000000000008</v>
      </c>
      <c r="O9001">
        <v>8.8800000000000008</v>
      </c>
      <c r="X9001">
        <v>4.9200000000000003E-4</v>
      </c>
      <c r="Y9001">
        <v>0</v>
      </c>
      <c r="Z9001">
        <v>1.95E-4</v>
      </c>
      <c r="AA9001">
        <v>8.8814290000000007</v>
      </c>
      <c r="AB9001">
        <v>4.8000000000000001E-5</v>
      </c>
    </row>
    <row r="9002" spans="1:39" x14ac:dyDescent="0.3">
      <c r="A9002" s="1">
        <v>41962</v>
      </c>
      <c r="B9002" s="2">
        <v>0.77391018518518517</v>
      </c>
      <c r="C9002" t="s">
        <v>272</v>
      </c>
      <c r="D9002" t="s">
        <v>60</v>
      </c>
      <c r="O9002" t="s">
        <v>61</v>
      </c>
    </row>
    <row r="9003" spans="1:39" x14ac:dyDescent="0.3">
      <c r="A9003" s="1">
        <v>41962</v>
      </c>
      <c r="B9003" s="2">
        <v>0.77396723379629628</v>
      </c>
      <c r="C9003" t="s">
        <v>272</v>
      </c>
      <c r="D9003" t="s">
        <v>457</v>
      </c>
      <c r="E9003">
        <v>8.8800000000000008</v>
      </c>
      <c r="F9003">
        <v>39.820683000000002</v>
      </c>
      <c r="G9003">
        <v>32.845663999999999</v>
      </c>
    </row>
    <row r="9004" spans="1:39" x14ac:dyDescent="0.3">
      <c r="A9004" s="1">
        <v>41962</v>
      </c>
      <c r="B9004" s="2">
        <v>0.77392982638888885</v>
      </c>
      <c r="C9004" t="s">
        <v>272</v>
      </c>
      <c r="D9004" t="s">
        <v>60</v>
      </c>
      <c r="O9004" t="s">
        <v>108</v>
      </c>
    </row>
    <row r="9005" spans="1:39" x14ac:dyDescent="0.3">
      <c r="A9005" s="1">
        <v>41962</v>
      </c>
      <c r="B9005" s="2">
        <v>0.77396769675925936</v>
      </c>
      <c r="C9005" t="s">
        <v>272</v>
      </c>
      <c r="D9005" t="s">
        <v>58</v>
      </c>
      <c r="F9005">
        <v>39.807656000000001</v>
      </c>
      <c r="G9005">
        <v>32.839753999999999</v>
      </c>
      <c r="AK9005">
        <v>0.21517900000000001</v>
      </c>
      <c r="AL9005">
        <v>0.32151400000000002</v>
      </c>
      <c r="AM9005">
        <v>2.4034430000000002</v>
      </c>
    </row>
    <row r="9006" spans="1:39" x14ac:dyDescent="0.3">
      <c r="A9006" s="1">
        <v>41962</v>
      </c>
      <c r="B9006" s="2">
        <v>0.7739352430555555</v>
      </c>
      <c r="C9006" t="s">
        <v>272</v>
      </c>
      <c r="D9006" t="s">
        <v>112</v>
      </c>
      <c r="E9006">
        <v>8.89</v>
      </c>
      <c r="O9006">
        <v>8.89</v>
      </c>
      <c r="X9006">
        <v>-5.04E-4</v>
      </c>
      <c r="Y9006">
        <v>-3.333E-3</v>
      </c>
      <c r="Z9006">
        <v>3.4E-5</v>
      </c>
      <c r="AA9006">
        <v>8.8814290000000007</v>
      </c>
      <c r="AB9006">
        <v>4.8000000000000001E-5</v>
      </c>
    </row>
    <row r="9007" spans="1:39" x14ac:dyDescent="0.3">
      <c r="A9007" s="1">
        <v>41962</v>
      </c>
      <c r="B9007" s="2">
        <v>0.77394488425925922</v>
      </c>
      <c r="C9007" t="s">
        <v>272</v>
      </c>
      <c r="D9007" t="s">
        <v>60</v>
      </c>
      <c r="O9007" t="s">
        <v>61</v>
      </c>
    </row>
    <row r="9008" spans="1:39" x14ac:dyDescent="0.3">
      <c r="A9008" s="1">
        <v>41962</v>
      </c>
      <c r="B9008" s="2">
        <v>0.77396143518518512</v>
      </c>
      <c r="C9008" t="s">
        <v>272</v>
      </c>
      <c r="D9008" t="s">
        <v>98</v>
      </c>
      <c r="P9008" t="s">
        <v>163</v>
      </c>
    </row>
    <row r="9009" spans="1:39" x14ac:dyDescent="0.3">
      <c r="A9009" s="1">
        <v>41962</v>
      </c>
      <c r="B9009" s="2">
        <v>0.77396453703703705</v>
      </c>
      <c r="C9009" t="s">
        <v>272</v>
      </c>
      <c r="D9009" t="s">
        <v>60</v>
      </c>
      <c r="O9009" t="s">
        <v>108</v>
      </c>
    </row>
    <row r="9010" spans="1:39" x14ac:dyDescent="0.3">
      <c r="A9010" s="1">
        <v>41962</v>
      </c>
      <c r="B9010" s="2">
        <v>0.77396870370370374</v>
      </c>
      <c r="C9010" t="s">
        <v>272</v>
      </c>
      <c r="D9010" t="s">
        <v>58</v>
      </c>
      <c r="F9010">
        <v>39.805484999999997</v>
      </c>
      <c r="G9010">
        <v>32.835870999999997</v>
      </c>
      <c r="AK9010">
        <v>0.229934</v>
      </c>
      <c r="AL9010">
        <v>0.35220899999999999</v>
      </c>
      <c r="AM9010">
        <v>2.4055840000000002</v>
      </c>
    </row>
    <row r="9011" spans="1:39" x14ac:dyDescent="0.3">
      <c r="A9011" s="1">
        <v>41962</v>
      </c>
      <c r="B9011" s="2">
        <v>0.77400355324074077</v>
      </c>
      <c r="C9011" t="s">
        <v>272</v>
      </c>
      <c r="D9011" t="s">
        <v>420</v>
      </c>
      <c r="E9011">
        <v>8.89</v>
      </c>
      <c r="F9011">
        <v>39.805484999999997</v>
      </c>
      <c r="G9011">
        <v>32.835870999999997</v>
      </c>
    </row>
    <row r="9012" spans="1:39" x14ac:dyDescent="0.3">
      <c r="A9012" s="1">
        <v>41962</v>
      </c>
      <c r="B9012" s="2">
        <v>0.77396988425925928</v>
      </c>
      <c r="C9012" t="s">
        <v>272</v>
      </c>
      <c r="D9012" t="s">
        <v>112</v>
      </c>
      <c r="E9012">
        <v>8.86</v>
      </c>
      <c r="O9012">
        <v>8.86</v>
      </c>
      <c r="X9012">
        <v>-2.04E-4</v>
      </c>
      <c r="Y9012">
        <v>0.01</v>
      </c>
      <c r="Z9012">
        <v>-1.27E-4</v>
      </c>
      <c r="AA9012">
        <v>8.8771430000000002</v>
      </c>
      <c r="AB9012">
        <v>9.0000000000000006E-5</v>
      </c>
    </row>
    <row r="9013" spans="1:39" x14ac:dyDescent="0.3">
      <c r="A9013" s="1">
        <v>41962</v>
      </c>
      <c r="B9013" s="2">
        <v>0.7739796527777778</v>
      </c>
      <c r="C9013" t="s">
        <v>272</v>
      </c>
      <c r="D9013" t="s">
        <v>60</v>
      </c>
      <c r="O9013" t="s">
        <v>61</v>
      </c>
    </row>
    <row r="9014" spans="1:39" x14ac:dyDescent="0.3">
      <c r="A9014" s="1">
        <v>41962</v>
      </c>
      <c r="B9014" s="2">
        <v>0.77398401620370372</v>
      </c>
      <c r="C9014" t="s">
        <v>272</v>
      </c>
      <c r="D9014" t="s">
        <v>98</v>
      </c>
      <c r="P9014" t="s">
        <v>495</v>
      </c>
    </row>
    <row r="9015" spans="1:39" x14ac:dyDescent="0.3">
      <c r="A9015" s="1">
        <v>41962</v>
      </c>
      <c r="B9015" s="2">
        <v>0.77398401620370372</v>
      </c>
      <c r="C9015" t="s">
        <v>272</v>
      </c>
      <c r="D9015" t="s">
        <v>98</v>
      </c>
      <c r="P9015" t="s">
        <v>140</v>
      </c>
    </row>
    <row r="9016" spans="1:39" x14ac:dyDescent="0.3">
      <c r="A9016" s="1">
        <v>41962</v>
      </c>
      <c r="B9016" s="2">
        <v>0.77399930555555552</v>
      </c>
      <c r="C9016" t="s">
        <v>272</v>
      </c>
      <c r="D9016" t="s">
        <v>60</v>
      </c>
      <c r="O9016" t="s">
        <v>280</v>
      </c>
    </row>
    <row r="9017" spans="1:39" x14ac:dyDescent="0.3">
      <c r="A9017" s="1">
        <v>41962</v>
      </c>
      <c r="B9017" s="2">
        <v>0.77400479166666669</v>
      </c>
      <c r="C9017" t="s">
        <v>272</v>
      </c>
      <c r="D9017" t="s">
        <v>58</v>
      </c>
      <c r="F9017">
        <v>39.811563999999997</v>
      </c>
      <c r="G9017">
        <v>32.834519999999998</v>
      </c>
      <c r="AK9017">
        <v>0.232409</v>
      </c>
      <c r="AL9017">
        <v>0.35968</v>
      </c>
      <c r="AM9017">
        <v>2.3836460000000002</v>
      </c>
    </row>
    <row r="9018" spans="1:39" x14ac:dyDescent="0.3">
      <c r="A9018" s="1">
        <v>41962</v>
      </c>
      <c r="B9018" s="2">
        <v>0.77403967592592593</v>
      </c>
      <c r="C9018" t="s">
        <v>272</v>
      </c>
      <c r="D9018" t="s">
        <v>496</v>
      </c>
      <c r="E9018">
        <v>8.86</v>
      </c>
      <c r="F9018">
        <v>39.811563999999997</v>
      </c>
      <c r="G9018">
        <v>32.834519999999998</v>
      </c>
    </row>
    <row r="9019" spans="1:39" x14ac:dyDescent="0.3">
      <c r="A9019" s="1">
        <v>41962</v>
      </c>
      <c r="B9019" s="2">
        <v>0.77403993055555553</v>
      </c>
      <c r="C9019" t="s">
        <v>272</v>
      </c>
      <c r="D9019" t="s">
        <v>58</v>
      </c>
      <c r="F9019">
        <v>39.821551999999997</v>
      </c>
      <c r="G9019">
        <v>32.842455999999999</v>
      </c>
      <c r="AK9019">
        <v>0.20483399999999999</v>
      </c>
      <c r="AL9019">
        <v>0.30071700000000001</v>
      </c>
      <c r="AM9019">
        <v>2.4015390000000001</v>
      </c>
    </row>
    <row r="9020" spans="1:39" x14ac:dyDescent="0.3">
      <c r="A9020" s="1">
        <v>41962</v>
      </c>
      <c r="B9020" s="2">
        <v>0.77407478009259256</v>
      </c>
      <c r="C9020" t="s">
        <v>272</v>
      </c>
      <c r="D9020" t="s">
        <v>497</v>
      </c>
      <c r="E9020">
        <v>8.86</v>
      </c>
      <c r="F9020">
        <v>39.821551999999997</v>
      </c>
      <c r="G9020">
        <v>32.842455999999999</v>
      </c>
    </row>
    <row r="9021" spans="1:39" x14ac:dyDescent="0.3">
      <c r="A9021" s="1">
        <v>41962</v>
      </c>
      <c r="B9021" s="2">
        <v>0.77407506944444437</v>
      </c>
      <c r="C9021" t="s">
        <v>272</v>
      </c>
      <c r="D9021" t="s">
        <v>58</v>
      </c>
      <c r="F9021">
        <v>39.824592000000003</v>
      </c>
      <c r="G9021">
        <v>32.843299999999999</v>
      </c>
      <c r="AK9021">
        <v>0.21543200000000001</v>
      </c>
      <c r="AL9021">
        <v>0.32336999999999999</v>
      </c>
      <c r="AM9021">
        <v>2.393116</v>
      </c>
    </row>
    <row r="9022" spans="1:39" x14ac:dyDescent="0.3">
      <c r="A9022" s="1">
        <v>41962</v>
      </c>
      <c r="B9022" s="2">
        <v>0.7741099189814814</v>
      </c>
      <c r="C9022" t="s">
        <v>272</v>
      </c>
      <c r="D9022" t="s">
        <v>497</v>
      </c>
      <c r="E9022">
        <v>8.86</v>
      </c>
      <c r="F9022">
        <v>39.824592000000003</v>
      </c>
      <c r="G9022">
        <v>32.843299999999999</v>
      </c>
    </row>
    <row r="9023" spans="1:39" x14ac:dyDescent="0.3">
      <c r="A9023" s="1">
        <v>41962</v>
      </c>
      <c r="B9023" s="2">
        <v>0.77408260416666674</v>
      </c>
      <c r="C9023" t="s">
        <v>272</v>
      </c>
      <c r="D9023" t="s">
        <v>60</v>
      </c>
      <c r="O9023" t="s">
        <v>498</v>
      </c>
    </row>
    <row r="9024" spans="1:39" x14ac:dyDescent="0.3">
      <c r="A9024" s="1">
        <v>41962</v>
      </c>
      <c r="B9024" s="2">
        <v>0.77411048611111111</v>
      </c>
      <c r="C9024" t="s">
        <v>272</v>
      </c>
      <c r="D9024" t="s">
        <v>58</v>
      </c>
      <c r="F9024">
        <v>39.817644000000001</v>
      </c>
      <c r="G9024">
        <v>32.846508</v>
      </c>
      <c r="AK9024">
        <v>0.196076</v>
      </c>
      <c r="AL9024">
        <v>0.28715400000000002</v>
      </c>
      <c r="AM9024">
        <v>2.3988740000000002</v>
      </c>
    </row>
    <row r="9025" spans="1:39" x14ac:dyDescent="0.3">
      <c r="A9025" s="1">
        <v>41962</v>
      </c>
      <c r="B9025" s="2">
        <v>0.77414534722222228</v>
      </c>
      <c r="C9025" t="s">
        <v>272</v>
      </c>
      <c r="D9025" t="s">
        <v>497</v>
      </c>
      <c r="E9025">
        <v>8.86</v>
      </c>
      <c r="F9025">
        <v>39.817644000000001</v>
      </c>
      <c r="G9025">
        <v>32.846508</v>
      </c>
    </row>
    <row r="9026" spans="1:39" x14ac:dyDescent="0.3">
      <c r="A9026" s="1">
        <v>41962</v>
      </c>
      <c r="B9026" s="2">
        <v>0.77411849537037047</v>
      </c>
      <c r="C9026" t="s">
        <v>272</v>
      </c>
      <c r="D9026" t="s">
        <v>60</v>
      </c>
      <c r="O9026" t="s">
        <v>61</v>
      </c>
    </row>
    <row r="9027" spans="1:39" x14ac:dyDescent="0.3">
      <c r="A9027" s="1">
        <v>41962</v>
      </c>
      <c r="B9027" s="2">
        <v>0.77412660879629636</v>
      </c>
      <c r="C9027" t="s">
        <v>272</v>
      </c>
      <c r="D9027" t="s">
        <v>60</v>
      </c>
      <c r="O9027" t="s">
        <v>282</v>
      </c>
    </row>
    <row r="9028" spans="1:39" x14ac:dyDescent="0.3">
      <c r="A9028" s="1">
        <v>41962</v>
      </c>
      <c r="B9028" s="2">
        <v>0.77414597222222226</v>
      </c>
      <c r="C9028" t="s">
        <v>272</v>
      </c>
      <c r="D9028" t="s">
        <v>58</v>
      </c>
      <c r="F9028">
        <v>39.813301000000003</v>
      </c>
      <c r="G9028">
        <v>32.833168999999998</v>
      </c>
      <c r="AK9028">
        <v>0.23682</v>
      </c>
      <c r="AL9028">
        <v>0.36229800000000001</v>
      </c>
      <c r="AM9028">
        <v>2.3907370000000001</v>
      </c>
    </row>
    <row r="9029" spans="1:39" x14ac:dyDescent="0.3">
      <c r="A9029" s="1">
        <v>41962</v>
      </c>
      <c r="B9029" s="2">
        <v>0.77418083333333332</v>
      </c>
      <c r="C9029" t="s">
        <v>272</v>
      </c>
      <c r="D9029" t="s">
        <v>496</v>
      </c>
      <c r="E9029">
        <v>8.86</v>
      </c>
      <c r="F9029">
        <v>39.813301000000003</v>
      </c>
      <c r="G9029">
        <v>32.833168999999998</v>
      </c>
    </row>
    <row r="9030" spans="1:39" x14ac:dyDescent="0.3">
      <c r="A9030" s="1">
        <v>41962</v>
      </c>
      <c r="B9030" s="2">
        <v>0.77414969907407405</v>
      </c>
      <c r="C9030" t="s">
        <v>272</v>
      </c>
      <c r="D9030" t="s">
        <v>60</v>
      </c>
      <c r="O9030" t="s">
        <v>108</v>
      </c>
    </row>
    <row r="9031" spans="1:39" x14ac:dyDescent="0.3">
      <c r="A9031" s="1">
        <v>41962</v>
      </c>
      <c r="B9031" s="2">
        <v>0.77415510416666666</v>
      </c>
      <c r="C9031" t="s">
        <v>272</v>
      </c>
      <c r="D9031" t="s">
        <v>112</v>
      </c>
      <c r="E9031">
        <v>8.89</v>
      </c>
      <c r="O9031">
        <v>8.89</v>
      </c>
      <c r="X9031">
        <v>3.9599999999999998E-4</v>
      </c>
      <c r="Y9031">
        <v>-0.01</v>
      </c>
      <c r="Z9031">
        <v>-1.6100000000000001E-4</v>
      </c>
      <c r="AA9031">
        <v>8.8800000000000008</v>
      </c>
      <c r="AB9031">
        <v>1E-4</v>
      </c>
    </row>
    <row r="9032" spans="1:39" x14ac:dyDescent="0.3">
      <c r="A9032" s="1">
        <v>41962</v>
      </c>
      <c r="B9032" s="2">
        <v>0.77416475694444442</v>
      </c>
      <c r="C9032" t="s">
        <v>272</v>
      </c>
      <c r="D9032" t="s">
        <v>60</v>
      </c>
      <c r="O9032" t="s">
        <v>61</v>
      </c>
    </row>
    <row r="9033" spans="1:39" x14ac:dyDescent="0.3">
      <c r="A9033" s="1">
        <v>41962</v>
      </c>
      <c r="B9033" s="2">
        <v>0.77418267361111115</v>
      </c>
      <c r="C9033" t="s">
        <v>272</v>
      </c>
      <c r="D9033" t="s">
        <v>59</v>
      </c>
      <c r="J9033">
        <v>1053.1572269999999</v>
      </c>
      <c r="K9033">
        <v>23.583333</v>
      </c>
      <c r="L9033">
        <v>59.429687999999999</v>
      </c>
      <c r="M9033">
        <v>24.536249999999999</v>
      </c>
    </row>
    <row r="9034" spans="1:39" x14ac:dyDescent="0.3">
      <c r="A9034" s="1">
        <v>41962</v>
      </c>
      <c r="B9034" s="2">
        <v>0.77418289351851854</v>
      </c>
      <c r="C9034" t="s">
        <v>272</v>
      </c>
      <c r="D9034" t="s">
        <v>58</v>
      </c>
      <c r="F9034">
        <v>39.815907000000003</v>
      </c>
      <c r="G9034">
        <v>32.832999999999998</v>
      </c>
      <c r="AK9034">
        <v>0.23288500000000001</v>
      </c>
      <c r="AL9034">
        <v>0.36258299999999999</v>
      </c>
      <c r="AM9034">
        <v>2.386549</v>
      </c>
    </row>
    <row r="9035" spans="1:39" x14ac:dyDescent="0.3">
      <c r="A9035" s="1">
        <v>41962</v>
      </c>
      <c r="B9035" s="2">
        <v>0.77421778935185193</v>
      </c>
      <c r="C9035" t="s">
        <v>272</v>
      </c>
      <c r="D9035" t="s">
        <v>461</v>
      </c>
      <c r="E9035">
        <v>8.89</v>
      </c>
      <c r="F9035">
        <v>39.815907000000003</v>
      </c>
      <c r="G9035">
        <v>32.832999999999998</v>
      </c>
    </row>
    <row r="9036" spans="1:39" x14ac:dyDescent="0.3">
      <c r="A9036" s="1">
        <v>41962</v>
      </c>
      <c r="B9036" s="2">
        <v>0.77418446759259263</v>
      </c>
      <c r="C9036" t="s">
        <v>272</v>
      </c>
      <c r="D9036" t="s">
        <v>60</v>
      </c>
      <c r="O9036" t="s">
        <v>108</v>
      </c>
    </row>
    <row r="9037" spans="1:39" x14ac:dyDescent="0.3">
      <c r="A9037" s="1">
        <v>41962</v>
      </c>
      <c r="B9037" s="2">
        <v>0.77418988425925928</v>
      </c>
      <c r="C9037" t="s">
        <v>272</v>
      </c>
      <c r="D9037" t="s">
        <v>112</v>
      </c>
      <c r="E9037">
        <v>8.8800000000000008</v>
      </c>
      <c r="O9037">
        <v>8.8800000000000008</v>
      </c>
      <c r="X9037">
        <v>1.21E-4</v>
      </c>
      <c r="Y9037">
        <v>3.333E-3</v>
      </c>
      <c r="Z9037">
        <v>-9.7999999999999997E-5</v>
      </c>
      <c r="AA9037">
        <v>8.8800000000000008</v>
      </c>
      <c r="AB9037">
        <v>1E-4</v>
      </c>
    </row>
    <row r="9038" spans="1:39" x14ac:dyDescent="0.3">
      <c r="A9038" s="1">
        <v>41962</v>
      </c>
      <c r="B9038" s="2">
        <v>0.77419952546296289</v>
      </c>
      <c r="C9038" t="s">
        <v>272</v>
      </c>
      <c r="D9038" t="s">
        <v>60</v>
      </c>
      <c r="O9038" t="s">
        <v>61</v>
      </c>
    </row>
    <row r="9039" spans="1:39" x14ac:dyDescent="0.3">
      <c r="A9039" s="1">
        <v>41962</v>
      </c>
      <c r="B9039" s="2">
        <v>0.77421865740740747</v>
      </c>
      <c r="C9039" t="s">
        <v>272</v>
      </c>
      <c r="D9039" t="s">
        <v>58</v>
      </c>
      <c r="F9039">
        <v>39.800274000000002</v>
      </c>
      <c r="G9039">
        <v>32.840091999999999</v>
      </c>
      <c r="AK9039">
        <v>0.21343300000000001</v>
      </c>
      <c r="AL9039">
        <v>0.31251899999999999</v>
      </c>
      <c r="AM9039">
        <v>2.390784</v>
      </c>
    </row>
    <row r="9040" spans="1:39" x14ac:dyDescent="0.3">
      <c r="A9040" s="1">
        <v>41962</v>
      </c>
      <c r="B9040" s="2">
        <v>0.77425351851851854</v>
      </c>
      <c r="C9040" t="s">
        <v>272</v>
      </c>
      <c r="D9040" t="s">
        <v>472</v>
      </c>
      <c r="E9040">
        <v>8.8800000000000008</v>
      </c>
      <c r="F9040">
        <v>39.800274000000002</v>
      </c>
      <c r="G9040">
        <v>32.840091999999999</v>
      </c>
    </row>
    <row r="9041" spans="1:39" x14ac:dyDescent="0.3">
      <c r="A9041" s="1">
        <v>41962</v>
      </c>
      <c r="B9041" s="2">
        <v>0.77421920138888878</v>
      </c>
      <c r="C9041" t="s">
        <v>272</v>
      </c>
      <c r="D9041" t="s">
        <v>60</v>
      </c>
      <c r="O9041" t="s">
        <v>108</v>
      </c>
    </row>
    <row r="9042" spans="1:39" x14ac:dyDescent="0.3">
      <c r="A9042" s="1">
        <v>41962</v>
      </c>
      <c r="B9042" s="2">
        <v>0.77422449074074073</v>
      </c>
      <c r="C9042" t="s">
        <v>272</v>
      </c>
      <c r="D9042" t="s">
        <v>112</v>
      </c>
      <c r="E9042">
        <v>8.8800000000000008</v>
      </c>
      <c r="O9042">
        <v>8.8800000000000008</v>
      </c>
      <c r="X9042">
        <v>0</v>
      </c>
      <c r="Y9042">
        <v>0</v>
      </c>
      <c r="Z9042">
        <v>-2.4000000000000001E-5</v>
      </c>
      <c r="AA9042">
        <v>8.8800000000000008</v>
      </c>
      <c r="AB9042">
        <v>1E-4</v>
      </c>
    </row>
    <row r="9043" spans="1:39" x14ac:dyDescent="0.3">
      <c r="A9043" s="1">
        <v>41962</v>
      </c>
      <c r="B9043" s="2">
        <v>0.77423425925925926</v>
      </c>
      <c r="C9043" t="s">
        <v>272</v>
      </c>
      <c r="D9043" t="s">
        <v>60</v>
      </c>
      <c r="O9043" t="s">
        <v>61</v>
      </c>
    </row>
    <row r="9044" spans="1:39" x14ac:dyDescent="0.3">
      <c r="A9044" s="1">
        <v>41962</v>
      </c>
      <c r="B9044" s="2">
        <v>0.77425439814814812</v>
      </c>
      <c r="C9044" t="s">
        <v>272</v>
      </c>
      <c r="D9044" t="s">
        <v>58</v>
      </c>
      <c r="F9044">
        <v>39.813301000000003</v>
      </c>
      <c r="G9044">
        <v>32.844481999999999</v>
      </c>
      <c r="AK9044">
        <v>0.19908999999999999</v>
      </c>
      <c r="AL9044">
        <v>0.28905799999999998</v>
      </c>
      <c r="AM9044">
        <v>2.3996360000000001</v>
      </c>
    </row>
    <row r="9045" spans="1:39" x14ac:dyDescent="0.3">
      <c r="A9045" s="1">
        <v>41962</v>
      </c>
      <c r="B9045" s="2">
        <v>0.77425422453703696</v>
      </c>
      <c r="C9045" t="s">
        <v>272</v>
      </c>
      <c r="D9045" t="s">
        <v>60</v>
      </c>
      <c r="O9045" t="s">
        <v>108</v>
      </c>
    </row>
    <row r="9046" spans="1:39" x14ac:dyDescent="0.3">
      <c r="A9046" s="1">
        <v>41962</v>
      </c>
      <c r="B9046" s="2">
        <v>0.77428946759259265</v>
      </c>
      <c r="C9046" t="s">
        <v>272</v>
      </c>
      <c r="D9046" t="s">
        <v>442</v>
      </c>
      <c r="E9046">
        <v>8.8800000000000008</v>
      </c>
      <c r="F9046">
        <v>39.813301000000003</v>
      </c>
      <c r="G9046">
        <v>32.844481999999999</v>
      </c>
    </row>
    <row r="9047" spans="1:39" x14ac:dyDescent="0.3">
      <c r="A9047" s="1">
        <v>41962</v>
      </c>
      <c r="B9047" s="2">
        <v>0.77425952546296306</v>
      </c>
      <c r="C9047" t="s">
        <v>272</v>
      </c>
      <c r="D9047" t="s">
        <v>112</v>
      </c>
      <c r="E9047">
        <v>8.8800000000000008</v>
      </c>
      <c r="O9047">
        <v>8.8800000000000008</v>
      </c>
      <c r="X9047">
        <v>-1.21E-4</v>
      </c>
      <c r="Y9047">
        <v>0</v>
      </c>
      <c r="Z9047">
        <v>1.7E-5</v>
      </c>
      <c r="AA9047">
        <v>8.8800000000000008</v>
      </c>
      <c r="AB9047">
        <v>1E-4</v>
      </c>
    </row>
    <row r="9048" spans="1:39" x14ac:dyDescent="0.3">
      <c r="A9048" s="1">
        <v>41962</v>
      </c>
      <c r="B9048" s="2">
        <v>0.77426893518518514</v>
      </c>
      <c r="C9048" t="s">
        <v>272</v>
      </c>
      <c r="D9048" t="s">
        <v>60</v>
      </c>
      <c r="O9048" t="s">
        <v>61</v>
      </c>
    </row>
    <row r="9049" spans="1:39" x14ac:dyDescent="0.3">
      <c r="A9049" s="1">
        <v>41962</v>
      </c>
      <c r="B9049" s="2">
        <v>0.77429016203703693</v>
      </c>
      <c r="C9049" t="s">
        <v>272</v>
      </c>
      <c r="D9049" t="s">
        <v>58</v>
      </c>
      <c r="F9049">
        <v>39.822420000000001</v>
      </c>
      <c r="G9049">
        <v>32.844313</v>
      </c>
      <c r="AK9049">
        <v>0.20191400000000001</v>
      </c>
      <c r="AL9049">
        <v>0.289439</v>
      </c>
      <c r="AM9049">
        <v>2.393116</v>
      </c>
    </row>
    <row r="9050" spans="1:39" x14ac:dyDescent="0.3">
      <c r="A9050" s="1">
        <v>41962</v>
      </c>
      <c r="B9050" s="2">
        <v>0.77428857638888893</v>
      </c>
      <c r="C9050" t="s">
        <v>272</v>
      </c>
      <c r="D9050" t="s">
        <v>60</v>
      </c>
      <c r="O9050" t="s">
        <v>108</v>
      </c>
    </row>
    <row r="9051" spans="1:39" x14ac:dyDescent="0.3">
      <c r="A9051" s="1">
        <v>41962</v>
      </c>
      <c r="B9051" s="2">
        <v>0.77432519675925926</v>
      </c>
      <c r="C9051" t="s">
        <v>272</v>
      </c>
      <c r="D9051" t="s">
        <v>457</v>
      </c>
      <c r="E9051">
        <v>8.8800000000000008</v>
      </c>
      <c r="F9051">
        <v>39.822420000000001</v>
      </c>
      <c r="G9051">
        <v>32.844313</v>
      </c>
    </row>
    <row r="9052" spans="1:39" x14ac:dyDescent="0.3">
      <c r="A9052" s="1">
        <v>41962</v>
      </c>
      <c r="B9052" s="2">
        <v>0.77429405092592596</v>
      </c>
      <c r="C9052" t="s">
        <v>272</v>
      </c>
      <c r="D9052" t="s">
        <v>112</v>
      </c>
      <c r="E9052">
        <v>8.8800000000000008</v>
      </c>
      <c r="O9052">
        <v>8.8800000000000008</v>
      </c>
      <c r="X9052">
        <v>-3.9599999999999998E-4</v>
      </c>
      <c r="Y9052">
        <v>0</v>
      </c>
      <c r="Z9052">
        <v>-5.0000000000000004E-6</v>
      </c>
      <c r="AA9052">
        <v>8.8800000000000008</v>
      </c>
      <c r="AB9052">
        <v>1E-4</v>
      </c>
    </row>
    <row r="9053" spans="1:39" x14ac:dyDescent="0.3">
      <c r="A9053" s="1">
        <v>41962</v>
      </c>
      <c r="B9053" s="2">
        <v>0.77430370370370361</v>
      </c>
      <c r="C9053" t="s">
        <v>272</v>
      </c>
      <c r="D9053" t="s">
        <v>60</v>
      </c>
      <c r="O9053" t="s">
        <v>61</v>
      </c>
    </row>
    <row r="9054" spans="1:39" x14ac:dyDescent="0.3">
      <c r="A9054" s="1">
        <v>41962</v>
      </c>
      <c r="B9054" s="2">
        <v>0.77432589120370376</v>
      </c>
      <c r="C9054" t="s">
        <v>272</v>
      </c>
      <c r="D9054" t="s">
        <v>58</v>
      </c>
      <c r="F9054">
        <v>39.815907000000003</v>
      </c>
      <c r="G9054">
        <v>32.843806000000001</v>
      </c>
      <c r="AK9054">
        <v>0.20343800000000001</v>
      </c>
      <c r="AL9054">
        <v>0.29348400000000002</v>
      </c>
      <c r="AM9054">
        <v>2.3984459999999999</v>
      </c>
    </row>
    <row r="9055" spans="1:39" x14ac:dyDescent="0.3">
      <c r="A9055" s="1">
        <v>41962</v>
      </c>
      <c r="B9055" s="2">
        <v>0.7743233449074074</v>
      </c>
      <c r="C9055" t="s">
        <v>272</v>
      </c>
      <c r="D9055" t="s">
        <v>60</v>
      </c>
      <c r="O9055" t="s">
        <v>108</v>
      </c>
    </row>
    <row r="9056" spans="1:39" x14ac:dyDescent="0.3">
      <c r="A9056" s="1">
        <v>41962</v>
      </c>
      <c r="B9056" s="2">
        <v>0.77436092592592587</v>
      </c>
      <c r="C9056" t="s">
        <v>272</v>
      </c>
      <c r="D9056" t="s">
        <v>457</v>
      </c>
      <c r="E9056">
        <v>8.8800000000000008</v>
      </c>
      <c r="F9056">
        <v>39.815907000000003</v>
      </c>
      <c r="G9056">
        <v>32.843806000000001</v>
      </c>
    </row>
    <row r="9057" spans="1:39" x14ac:dyDescent="0.3">
      <c r="A9057" s="1">
        <v>41962</v>
      </c>
      <c r="B9057" s="2">
        <v>0.77432872685185183</v>
      </c>
      <c r="C9057" t="s">
        <v>272</v>
      </c>
      <c r="D9057" t="s">
        <v>112</v>
      </c>
      <c r="E9057">
        <v>8.8800000000000008</v>
      </c>
      <c r="O9057">
        <v>8.8800000000000008</v>
      </c>
      <c r="X9057">
        <v>-9.7E-5</v>
      </c>
      <c r="Y9057">
        <v>0</v>
      </c>
      <c r="Z9057">
        <v>-4.3999999999999999E-5</v>
      </c>
      <c r="AA9057">
        <v>8.8785710000000009</v>
      </c>
      <c r="AB9057">
        <v>8.1000000000000004E-5</v>
      </c>
    </row>
    <row r="9058" spans="1:39" x14ac:dyDescent="0.3">
      <c r="A9058" s="1">
        <v>41962</v>
      </c>
      <c r="B9058" s="2">
        <v>0.77433836805555556</v>
      </c>
      <c r="C9058" t="s">
        <v>272</v>
      </c>
      <c r="D9058" t="s">
        <v>60</v>
      </c>
      <c r="O9058" t="s">
        <v>61</v>
      </c>
    </row>
    <row r="9059" spans="1:39" x14ac:dyDescent="0.3">
      <c r="A9059" s="1">
        <v>41962</v>
      </c>
      <c r="B9059" s="2">
        <v>0.77436162037037037</v>
      </c>
      <c r="C9059" t="s">
        <v>272</v>
      </c>
      <c r="D9059" t="s">
        <v>58</v>
      </c>
      <c r="F9059">
        <v>39.824592000000003</v>
      </c>
      <c r="G9059">
        <v>32.838740999999999</v>
      </c>
      <c r="AK9059">
        <v>0.222191</v>
      </c>
      <c r="AL9059">
        <v>0.33322099999999999</v>
      </c>
      <c r="AM9059">
        <v>2.3968280000000002</v>
      </c>
    </row>
    <row r="9060" spans="1:39" x14ac:dyDescent="0.3">
      <c r="A9060" s="1">
        <v>41962</v>
      </c>
      <c r="B9060" s="2">
        <v>0.77435802083333327</v>
      </c>
      <c r="C9060" t="s">
        <v>272</v>
      </c>
      <c r="D9060" t="s">
        <v>60</v>
      </c>
      <c r="O9060" t="s">
        <v>108</v>
      </c>
    </row>
    <row r="9061" spans="1:39" x14ac:dyDescent="0.3">
      <c r="A9061" s="1">
        <v>41962</v>
      </c>
      <c r="B9061" s="2">
        <v>0.7743966898148148</v>
      </c>
      <c r="C9061" t="s">
        <v>272</v>
      </c>
      <c r="D9061" t="s">
        <v>457</v>
      </c>
      <c r="E9061">
        <v>8.8800000000000008</v>
      </c>
      <c r="F9061">
        <v>39.824592000000003</v>
      </c>
      <c r="G9061">
        <v>32.838740999999999</v>
      </c>
    </row>
    <row r="9062" spans="1:39" x14ac:dyDescent="0.3">
      <c r="A9062" s="1">
        <v>41962</v>
      </c>
      <c r="B9062" s="2">
        <v>0.77436339120370368</v>
      </c>
      <c r="C9062" t="s">
        <v>272</v>
      </c>
      <c r="D9062" t="s">
        <v>112</v>
      </c>
      <c r="E9062">
        <v>8.8699999999999992</v>
      </c>
      <c r="O9062">
        <v>8.8699999999999992</v>
      </c>
      <c r="X9062">
        <v>6.0099999999999997E-4</v>
      </c>
      <c r="Y9062">
        <v>3.333E-3</v>
      </c>
      <c r="Z9062">
        <v>-1.7E-5</v>
      </c>
      <c r="AA9062">
        <v>8.8800000000000008</v>
      </c>
      <c r="AB9062">
        <v>3.3000000000000003E-5</v>
      </c>
    </row>
    <row r="9063" spans="1:39" x14ac:dyDescent="0.3">
      <c r="A9063" s="1">
        <v>41962</v>
      </c>
      <c r="B9063" s="2">
        <v>0.7743731597222222</v>
      </c>
      <c r="C9063" t="s">
        <v>272</v>
      </c>
      <c r="D9063" t="s">
        <v>60</v>
      </c>
      <c r="O9063" t="s">
        <v>61</v>
      </c>
    </row>
    <row r="9064" spans="1:39" x14ac:dyDescent="0.3">
      <c r="A9064" s="1">
        <v>41962</v>
      </c>
      <c r="B9064" s="2">
        <v>0.77439759259259267</v>
      </c>
      <c r="C9064" t="s">
        <v>272</v>
      </c>
      <c r="D9064" t="s">
        <v>58</v>
      </c>
      <c r="F9064">
        <v>39.805484999999997</v>
      </c>
      <c r="G9064">
        <v>32.840935999999999</v>
      </c>
      <c r="AK9064">
        <v>0.214925</v>
      </c>
      <c r="AL9064">
        <v>0.32370300000000002</v>
      </c>
      <c r="AM9064">
        <v>2.3896899999999999</v>
      </c>
    </row>
    <row r="9065" spans="1:39" x14ac:dyDescent="0.3">
      <c r="A9065" s="1">
        <v>41962</v>
      </c>
      <c r="B9065" s="2">
        <v>0.77439280092592588</v>
      </c>
      <c r="C9065" t="s">
        <v>272</v>
      </c>
      <c r="D9065" t="s">
        <v>60</v>
      </c>
      <c r="O9065" t="s">
        <v>108</v>
      </c>
    </row>
    <row r="9066" spans="1:39" x14ac:dyDescent="0.3">
      <c r="A9066" s="1">
        <v>41962</v>
      </c>
      <c r="B9066" s="2">
        <v>0.77443261574074074</v>
      </c>
      <c r="C9066" t="s">
        <v>272</v>
      </c>
      <c r="D9066" t="s">
        <v>467</v>
      </c>
      <c r="E9066">
        <v>8.8699999999999992</v>
      </c>
      <c r="F9066">
        <v>39.805484999999997</v>
      </c>
      <c r="G9066">
        <v>32.840935999999999</v>
      </c>
    </row>
    <row r="9067" spans="1:39" x14ac:dyDescent="0.3">
      <c r="A9067" s="1">
        <v>41962</v>
      </c>
      <c r="B9067" s="2">
        <v>0.77439812499999994</v>
      </c>
      <c r="C9067" t="s">
        <v>272</v>
      </c>
      <c r="D9067" t="s">
        <v>112</v>
      </c>
      <c r="E9067">
        <v>8.8800000000000008</v>
      </c>
      <c r="O9067">
        <v>8.8800000000000008</v>
      </c>
      <c r="X9067">
        <v>5.04E-4</v>
      </c>
      <c r="Y9067">
        <v>-3.333E-3</v>
      </c>
      <c r="Z9067">
        <v>4.3000000000000002E-5</v>
      </c>
      <c r="AA9067">
        <v>8.8785710000000009</v>
      </c>
      <c r="AB9067">
        <v>1.4E-5</v>
      </c>
    </row>
    <row r="9068" spans="1:39" x14ac:dyDescent="0.3">
      <c r="A9068" s="1">
        <v>41962</v>
      </c>
      <c r="B9068" s="2">
        <v>0.77440789351851846</v>
      </c>
      <c r="C9068" t="s">
        <v>272</v>
      </c>
      <c r="D9068" t="s">
        <v>60</v>
      </c>
      <c r="O9068" t="s">
        <v>61</v>
      </c>
    </row>
    <row r="9069" spans="1:39" x14ac:dyDescent="0.3">
      <c r="A9069" s="1">
        <v>41962</v>
      </c>
      <c r="B9069" s="2">
        <v>0.77443336805555552</v>
      </c>
      <c r="C9069" t="s">
        <v>272</v>
      </c>
      <c r="D9069" t="s">
        <v>58</v>
      </c>
      <c r="F9069">
        <v>39.811563999999997</v>
      </c>
      <c r="G9069">
        <v>32.845663999999999</v>
      </c>
      <c r="AK9069">
        <v>0.19750400000000001</v>
      </c>
      <c r="AL9069">
        <v>0.28586899999999998</v>
      </c>
      <c r="AM9069">
        <v>2.4032049999999998</v>
      </c>
    </row>
    <row r="9070" spans="1:39" x14ac:dyDescent="0.3">
      <c r="A9070" s="1">
        <v>41962</v>
      </c>
      <c r="B9070" s="2">
        <v>0.77442753472222225</v>
      </c>
      <c r="C9070" t="s">
        <v>272</v>
      </c>
      <c r="D9070" t="s">
        <v>60</v>
      </c>
      <c r="O9070" t="s">
        <v>108</v>
      </c>
    </row>
    <row r="9071" spans="1:39" x14ac:dyDescent="0.3">
      <c r="A9071" s="1">
        <v>41962</v>
      </c>
      <c r="B9071" s="2">
        <v>0.77443285879629631</v>
      </c>
      <c r="C9071" t="s">
        <v>272</v>
      </c>
      <c r="D9071" t="s">
        <v>112</v>
      </c>
      <c r="E9071">
        <v>8.8800000000000008</v>
      </c>
      <c r="O9071">
        <v>8.8800000000000008</v>
      </c>
      <c r="X9071">
        <v>3.1300000000000002E-4</v>
      </c>
      <c r="Y9071">
        <v>0</v>
      </c>
      <c r="Z9071">
        <v>7.2000000000000002E-5</v>
      </c>
      <c r="AA9071">
        <v>8.8785710000000009</v>
      </c>
      <c r="AB9071">
        <v>1.4E-5</v>
      </c>
    </row>
    <row r="9072" spans="1:39" x14ac:dyDescent="0.3">
      <c r="A9072" s="1">
        <v>41962</v>
      </c>
      <c r="B9072" s="2">
        <v>0.77446866898148148</v>
      </c>
      <c r="C9072" t="s">
        <v>272</v>
      </c>
      <c r="D9072" t="s">
        <v>442</v>
      </c>
      <c r="E9072">
        <v>8.8800000000000008</v>
      </c>
      <c r="F9072">
        <v>39.811563999999997</v>
      </c>
      <c r="G9072">
        <v>32.845663999999999</v>
      </c>
    </row>
    <row r="9073" spans="1:39" x14ac:dyDescent="0.3">
      <c r="A9073" s="1">
        <v>41962</v>
      </c>
      <c r="B9073" s="2">
        <v>0.77444253472222224</v>
      </c>
      <c r="C9073" t="s">
        <v>272</v>
      </c>
      <c r="D9073" t="s">
        <v>60</v>
      </c>
      <c r="O9073" t="s">
        <v>61</v>
      </c>
    </row>
    <row r="9074" spans="1:39" x14ac:dyDescent="0.3">
      <c r="A9074" s="1">
        <v>41962</v>
      </c>
      <c r="B9074" s="2">
        <v>0.77446913194444444</v>
      </c>
      <c r="C9074" t="s">
        <v>272</v>
      </c>
      <c r="D9074" t="s">
        <v>58</v>
      </c>
      <c r="F9074">
        <v>39.807222000000003</v>
      </c>
      <c r="G9074">
        <v>32.845157</v>
      </c>
      <c r="AK9074">
        <v>0.19753499999999999</v>
      </c>
      <c r="AL9074">
        <v>0.283109</v>
      </c>
      <c r="AM9074">
        <v>2.397732</v>
      </c>
    </row>
    <row r="9075" spans="1:39" x14ac:dyDescent="0.3">
      <c r="A9075" s="1">
        <v>41962</v>
      </c>
      <c r="B9075" s="2">
        <v>0.77446226851851863</v>
      </c>
      <c r="C9075" t="s">
        <v>272</v>
      </c>
      <c r="D9075" t="s">
        <v>60</v>
      </c>
      <c r="O9075" t="s">
        <v>108</v>
      </c>
    </row>
    <row r="9076" spans="1:39" x14ac:dyDescent="0.3">
      <c r="A9076" s="1">
        <v>41962</v>
      </c>
      <c r="B9076" s="2">
        <v>0.7744675694444445</v>
      </c>
      <c r="C9076" t="s">
        <v>272</v>
      </c>
      <c r="D9076" t="s">
        <v>112</v>
      </c>
      <c r="E9076">
        <v>8.8800000000000008</v>
      </c>
      <c r="O9076">
        <v>8.8800000000000008</v>
      </c>
      <c r="X9076">
        <v>0</v>
      </c>
      <c r="Y9076">
        <v>0</v>
      </c>
      <c r="Z9076">
        <v>5.8E-5</v>
      </c>
      <c r="AA9076">
        <v>8.8785710000000009</v>
      </c>
      <c r="AB9076">
        <v>1.4E-5</v>
      </c>
    </row>
    <row r="9077" spans="1:39" x14ac:dyDescent="0.3">
      <c r="A9077" s="1">
        <v>41962</v>
      </c>
      <c r="B9077" s="2">
        <v>0.77450439814814809</v>
      </c>
      <c r="C9077" t="s">
        <v>272</v>
      </c>
      <c r="D9077" t="s">
        <v>442</v>
      </c>
      <c r="E9077">
        <v>8.8800000000000008</v>
      </c>
      <c r="F9077">
        <v>39.807222000000003</v>
      </c>
      <c r="G9077">
        <v>32.845157</v>
      </c>
    </row>
    <row r="9078" spans="1:39" x14ac:dyDescent="0.3">
      <c r="A9078" s="1">
        <v>41962</v>
      </c>
      <c r="B9078" s="2">
        <v>0.7744772685185185</v>
      </c>
      <c r="C9078" t="s">
        <v>272</v>
      </c>
      <c r="D9078" t="s">
        <v>60</v>
      </c>
      <c r="O9078" t="s">
        <v>61</v>
      </c>
    </row>
    <row r="9079" spans="1:39" x14ac:dyDescent="0.3">
      <c r="A9079" s="1">
        <v>41962</v>
      </c>
      <c r="B9079" s="2">
        <v>0.77450486111111116</v>
      </c>
      <c r="C9079" t="s">
        <v>272</v>
      </c>
      <c r="D9079" t="s">
        <v>58</v>
      </c>
      <c r="F9079">
        <v>39.821117999999998</v>
      </c>
      <c r="G9079">
        <v>32.845663999999999</v>
      </c>
      <c r="AK9079">
        <v>0.195219</v>
      </c>
      <c r="AL9079">
        <v>0.28434700000000002</v>
      </c>
      <c r="AM9079">
        <v>2.3959709999999999</v>
      </c>
    </row>
    <row r="9080" spans="1:39" x14ac:dyDescent="0.3">
      <c r="A9080" s="1">
        <v>41962</v>
      </c>
      <c r="B9080" s="2">
        <v>0.77449702546296295</v>
      </c>
      <c r="C9080" t="s">
        <v>272</v>
      </c>
      <c r="D9080" t="s">
        <v>60</v>
      </c>
      <c r="O9080" t="s">
        <v>108</v>
      </c>
    </row>
    <row r="9081" spans="1:39" x14ac:dyDescent="0.3">
      <c r="A9081" s="1">
        <v>41962</v>
      </c>
      <c r="B9081" s="2">
        <v>0.77450232638888883</v>
      </c>
      <c r="C9081" t="s">
        <v>272</v>
      </c>
      <c r="D9081" t="s">
        <v>112</v>
      </c>
      <c r="E9081">
        <v>8.89</v>
      </c>
      <c r="O9081">
        <v>8.89</v>
      </c>
      <c r="X9081">
        <v>-6.1300000000000005E-4</v>
      </c>
      <c r="Y9081">
        <v>-3.333E-3</v>
      </c>
      <c r="Z9081">
        <v>-1.1E-5</v>
      </c>
      <c r="AA9081">
        <v>8.8800000000000008</v>
      </c>
      <c r="AB9081">
        <v>3.3000000000000003E-5</v>
      </c>
    </row>
    <row r="9082" spans="1:39" x14ac:dyDescent="0.3">
      <c r="A9082" s="1">
        <v>41962</v>
      </c>
      <c r="B9082" s="2">
        <v>0.77454016203703702</v>
      </c>
      <c r="C9082" t="s">
        <v>272</v>
      </c>
      <c r="D9082" t="s">
        <v>461</v>
      </c>
      <c r="E9082">
        <v>8.89</v>
      </c>
      <c r="F9082">
        <v>39.821117999999998</v>
      </c>
      <c r="G9082">
        <v>32.845663999999999</v>
      </c>
    </row>
    <row r="9083" spans="1:39" x14ac:dyDescent="0.3">
      <c r="A9083" s="1">
        <v>41962</v>
      </c>
      <c r="B9083" s="2">
        <v>0.77451206018518526</v>
      </c>
      <c r="C9083" t="s">
        <v>272</v>
      </c>
      <c r="D9083" t="s">
        <v>60</v>
      </c>
      <c r="O9083" t="s">
        <v>61</v>
      </c>
    </row>
    <row r="9084" spans="1:39" x14ac:dyDescent="0.3">
      <c r="A9084" s="1">
        <v>41962</v>
      </c>
      <c r="B9084" s="2">
        <v>0.77454059027777777</v>
      </c>
      <c r="C9084" t="s">
        <v>272</v>
      </c>
      <c r="D9084" t="s">
        <v>58</v>
      </c>
      <c r="F9084">
        <v>39.818511999999998</v>
      </c>
      <c r="G9084">
        <v>32.844144</v>
      </c>
      <c r="AK9084">
        <v>0.20105799999999999</v>
      </c>
      <c r="AL9084">
        <v>0.28115800000000002</v>
      </c>
      <c r="AM9084">
        <v>2.3974470000000001</v>
      </c>
    </row>
    <row r="9085" spans="1:39" x14ac:dyDescent="0.3">
      <c r="A9085" s="1">
        <v>41962</v>
      </c>
      <c r="B9085" s="2">
        <v>0.77453171296296297</v>
      </c>
      <c r="C9085" t="s">
        <v>272</v>
      </c>
      <c r="D9085" t="s">
        <v>60</v>
      </c>
      <c r="O9085" t="s">
        <v>108</v>
      </c>
    </row>
    <row r="9086" spans="1:39" x14ac:dyDescent="0.3">
      <c r="A9086" s="1">
        <v>41962</v>
      </c>
      <c r="B9086" s="2">
        <v>0.77453700231481493</v>
      </c>
      <c r="C9086" t="s">
        <v>272</v>
      </c>
      <c r="D9086" t="s">
        <v>112</v>
      </c>
      <c r="E9086">
        <v>8.89</v>
      </c>
      <c r="O9086">
        <v>8.89</v>
      </c>
      <c r="X9086">
        <v>-1.3090000000000001E-3</v>
      </c>
      <c r="Y9086">
        <v>0</v>
      </c>
      <c r="Z9086">
        <v>-1.13E-4</v>
      </c>
      <c r="AA9086">
        <v>8.8814290000000007</v>
      </c>
      <c r="AB9086">
        <v>4.8000000000000001E-5</v>
      </c>
    </row>
    <row r="9087" spans="1:39" x14ac:dyDescent="0.3">
      <c r="A9087" s="1">
        <v>41962</v>
      </c>
      <c r="B9087" s="2">
        <v>0.77457589120370374</v>
      </c>
      <c r="C9087" t="s">
        <v>272</v>
      </c>
      <c r="D9087" t="s">
        <v>461</v>
      </c>
      <c r="E9087">
        <v>8.89</v>
      </c>
      <c r="F9087">
        <v>39.818511999999998</v>
      </c>
      <c r="G9087">
        <v>32.844144</v>
      </c>
    </row>
    <row r="9088" spans="1:39" x14ac:dyDescent="0.3">
      <c r="A9088" s="1">
        <v>41962</v>
      </c>
      <c r="B9088" s="2">
        <v>0.77454675925925931</v>
      </c>
      <c r="C9088" t="s">
        <v>272</v>
      </c>
      <c r="D9088" t="s">
        <v>60</v>
      </c>
      <c r="O9088" t="s">
        <v>61</v>
      </c>
    </row>
    <row r="9089" spans="1:39" x14ac:dyDescent="0.3">
      <c r="A9089" s="1">
        <v>41962</v>
      </c>
      <c r="B9089" s="2">
        <v>0.7745763541666667</v>
      </c>
      <c r="C9089" t="s">
        <v>272</v>
      </c>
      <c r="D9089" t="s">
        <v>58</v>
      </c>
      <c r="F9089">
        <v>39.806787</v>
      </c>
      <c r="G9089">
        <v>32.839247999999998</v>
      </c>
      <c r="AK9089">
        <v>0.21517900000000001</v>
      </c>
      <c r="AL9089">
        <v>0.31870599999999999</v>
      </c>
      <c r="AM9089">
        <v>2.3957809999999999</v>
      </c>
    </row>
    <row r="9090" spans="1:39" x14ac:dyDescent="0.3">
      <c r="A9090" s="1">
        <v>41962</v>
      </c>
      <c r="B9090" s="2">
        <v>0.77456640046296299</v>
      </c>
      <c r="C9090" t="s">
        <v>272</v>
      </c>
      <c r="D9090" t="s">
        <v>60</v>
      </c>
      <c r="O9090" t="s">
        <v>108</v>
      </c>
    </row>
    <row r="9091" spans="1:39" x14ac:dyDescent="0.3">
      <c r="A9091" s="1">
        <v>41962</v>
      </c>
      <c r="B9091" s="2">
        <v>0.77457181712962964</v>
      </c>
      <c r="C9091" t="s">
        <v>272</v>
      </c>
      <c r="D9091" t="s">
        <v>112</v>
      </c>
      <c r="E9091">
        <v>8.89</v>
      </c>
      <c r="O9091">
        <v>8.89</v>
      </c>
      <c r="X9091">
        <v>-1.418E-3</v>
      </c>
      <c r="Y9091">
        <v>0</v>
      </c>
      <c r="Z9091">
        <v>-1.8100000000000001E-4</v>
      </c>
      <c r="AA9091">
        <v>8.8828569999999996</v>
      </c>
      <c r="AB9091">
        <v>5.7000000000000003E-5</v>
      </c>
    </row>
    <row r="9092" spans="1:39" x14ac:dyDescent="0.3">
      <c r="A9092" s="1">
        <v>41962</v>
      </c>
      <c r="B9092" s="2">
        <v>0.77461165509259267</v>
      </c>
      <c r="C9092" t="s">
        <v>272</v>
      </c>
      <c r="D9092" t="s">
        <v>420</v>
      </c>
      <c r="E9092">
        <v>8.89</v>
      </c>
      <c r="F9092">
        <v>39.806787</v>
      </c>
      <c r="G9092">
        <v>32.839247999999998</v>
      </c>
    </row>
    <row r="9093" spans="1:39" x14ac:dyDescent="0.3">
      <c r="A9093" s="1">
        <v>41962</v>
      </c>
      <c r="B9093" s="2">
        <v>0.77458143518518519</v>
      </c>
      <c r="C9093" t="s">
        <v>272</v>
      </c>
      <c r="D9093" t="s">
        <v>60</v>
      </c>
      <c r="O9093" t="s">
        <v>61</v>
      </c>
    </row>
    <row r="9094" spans="1:39" x14ac:dyDescent="0.3">
      <c r="A9094" s="1">
        <v>41962</v>
      </c>
      <c r="B9094" s="2">
        <v>0.77461208333333331</v>
      </c>
      <c r="C9094" t="s">
        <v>272</v>
      </c>
      <c r="D9094" t="s">
        <v>58</v>
      </c>
      <c r="F9094">
        <v>39.818078</v>
      </c>
      <c r="G9094">
        <v>32.841273999999999</v>
      </c>
      <c r="AK9094">
        <v>0.217971</v>
      </c>
      <c r="AL9094">
        <v>0.31613599999999997</v>
      </c>
      <c r="AM9094">
        <v>2.4011110000000002</v>
      </c>
    </row>
    <row r="9095" spans="1:39" x14ac:dyDescent="0.3">
      <c r="A9095" s="1">
        <v>41962</v>
      </c>
      <c r="B9095" s="2">
        <v>0.7746010879629629</v>
      </c>
      <c r="C9095" t="s">
        <v>272</v>
      </c>
      <c r="D9095" t="s">
        <v>60</v>
      </c>
      <c r="O9095" t="s">
        <v>108</v>
      </c>
    </row>
    <row r="9096" spans="1:39" x14ac:dyDescent="0.3">
      <c r="A9096" s="1">
        <v>41962</v>
      </c>
      <c r="B9096" s="2">
        <v>0.77460649305555551</v>
      </c>
      <c r="C9096" t="s">
        <v>272</v>
      </c>
      <c r="D9096" t="s">
        <v>112</v>
      </c>
      <c r="E9096">
        <v>8.89</v>
      </c>
      <c r="O9096">
        <v>8.89</v>
      </c>
      <c r="X9096">
        <v>-1.1180000000000001E-3</v>
      </c>
      <c r="Y9096">
        <v>0</v>
      </c>
      <c r="Z9096">
        <v>-1.7699999999999999E-4</v>
      </c>
      <c r="AA9096">
        <v>8.8857140000000001</v>
      </c>
      <c r="AB9096">
        <v>2.9E-5</v>
      </c>
    </row>
    <row r="9097" spans="1:39" x14ac:dyDescent="0.3">
      <c r="A9097" s="1">
        <v>41962</v>
      </c>
      <c r="B9097" s="2">
        <v>0.77464738425925928</v>
      </c>
      <c r="C9097" t="s">
        <v>272</v>
      </c>
      <c r="D9097" t="s">
        <v>461</v>
      </c>
      <c r="E9097">
        <v>8.89</v>
      </c>
      <c r="F9097">
        <v>39.818078</v>
      </c>
      <c r="G9097">
        <v>32.841273999999999</v>
      </c>
    </row>
    <row r="9098" spans="1:39" x14ac:dyDescent="0.3">
      <c r="A9098" s="1">
        <v>41962</v>
      </c>
      <c r="B9098" s="2">
        <v>0.7746162499999999</v>
      </c>
      <c r="C9098" t="s">
        <v>272</v>
      </c>
      <c r="D9098" t="s">
        <v>60</v>
      </c>
      <c r="O9098" t="s">
        <v>61</v>
      </c>
    </row>
    <row r="9099" spans="1:39" x14ac:dyDescent="0.3">
      <c r="A9099" s="1">
        <v>41962</v>
      </c>
      <c r="B9099" s="2">
        <v>0.77464784722222213</v>
      </c>
      <c r="C9099" t="s">
        <v>272</v>
      </c>
      <c r="D9099" t="s">
        <v>58</v>
      </c>
      <c r="F9099">
        <v>39.821986000000003</v>
      </c>
      <c r="G9099">
        <v>32.845663999999999</v>
      </c>
      <c r="AK9099">
        <v>0.198043</v>
      </c>
      <c r="AL9099">
        <v>0.28125299999999998</v>
      </c>
      <c r="AM9099">
        <v>2.4016820000000001</v>
      </c>
    </row>
    <row r="9100" spans="1:39" x14ac:dyDescent="0.3">
      <c r="A9100" s="1">
        <v>41962</v>
      </c>
      <c r="B9100" s="2">
        <v>0.77463589120370369</v>
      </c>
      <c r="C9100" t="s">
        <v>272</v>
      </c>
      <c r="D9100" t="s">
        <v>60</v>
      </c>
      <c r="O9100" t="s">
        <v>108</v>
      </c>
    </row>
    <row r="9101" spans="1:39" x14ac:dyDescent="0.3">
      <c r="A9101" s="1">
        <v>41962</v>
      </c>
      <c r="B9101" s="2">
        <v>0.77464119212962956</v>
      </c>
      <c r="C9101" t="s">
        <v>272</v>
      </c>
      <c r="D9101" t="s">
        <v>112</v>
      </c>
      <c r="E9101">
        <v>8.89</v>
      </c>
      <c r="O9101">
        <v>8.89</v>
      </c>
      <c r="X9101">
        <v>-8.0500000000000005E-4</v>
      </c>
      <c r="Y9101">
        <v>0</v>
      </c>
      <c r="Z9101">
        <v>-1.15E-4</v>
      </c>
      <c r="AA9101">
        <v>8.887143</v>
      </c>
      <c r="AB9101">
        <v>2.4000000000000001E-5</v>
      </c>
    </row>
    <row r="9102" spans="1:39" x14ac:dyDescent="0.3">
      <c r="A9102" s="1">
        <v>41962</v>
      </c>
      <c r="B9102" s="2">
        <v>0.77468891203703694</v>
      </c>
      <c r="C9102" t="s">
        <v>272</v>
      </c>
      <c r="D9102" t="s">
        <v>461</v>
      </c>
      <c r="E9102">
        <v>8.89</v>
      </c>
      <c r="F9102">
        <v>39.821986000000003</v>
      </c>
      <c r="G9102">
        <v>32.845663999999999</v>
      </c>
    </row>
    <row r="9103" spans="1:39" x14ac:dyDescent="0.3">
      <c r="A9103" s="1">
        <v>41962</v>
      </c>
      <c r="B9103" s="2">
        <v>0.77465091435185185</v>
      </c>
      <c r="C9103" t="s">
        <v>272</v>
      </c>
      <c r="D9103" t="s">
        <v>60</v>
      </c>
      <c r="O9103" t="s">
        <v>61</v>
      </c>
    </row>
    <row r="9104" spans="1:39" x14ac:dyDescent="0.3">
      <c r="A9104" s="1">
        <v>41962</v>
      </c>
      <c r="B9104" s="2">
        <v>0.77468937500000001</v>
      </c>
      <c r="C9104" t="s">
        <v>272</v>
      </c>
      <c r="D9104" t="s">
        <v>58</v>
      </c>
      <c r="F9104">
        <v>39.821986000000003</v>
      </c>
      <c r="G9104">
        <v>32.845663999999999</v>
      </c>
      <c r="AK9104">
        <v>0.201851</v>
      </c>
      <c r="AL9104">
        <v>0.28268100000000002</v>
      </c>
      <c r="AM9104">
        <v>2.3916409999999999</v>
      </c>
    </row>
    <row r="9105" spans="1:39" x14ac:dyDescent="0.3">
      <c r="A9105" s="1">
        <v>41962</v>
      </c>
      <c r="B9105" s="2">
        <v>0.77467056712962956</v>
      </c>
      <c r="C9105" t="s">
        <v>272</v>
      </c>
      <c r="D9105" t="s">
        <v>60</v>
      </c>
      <c r="O9105" t="s">
        <v>108</v>
      </c>
    </row>
    <row r="9106" spans="1:39" x14ac:dyDescent="0.3">
      <c r="A9106" s="1">
        <v>41962</v>
      </c>
      <c r="B9106" s="2">
        <v>0.77467597222222218</v>
      </c>
      <c r="C9106" t="s">
        <v>272</v>
      </c>
      <c r="D9106" t="s">
        <v>112</v>
      </c>
      <c r="E9106">
        <v>8.89</v>
      </c>
      <c r="O9106">
        <v>8.89</v>
      </c>
      <c r="X9106">
        <v>-3.01E-4</v>
      </c>
      <c r="Y9106">
        <v>0</v>
      </c>
      <c r="Z9106">
        <v>-1.2999999999999999E-5</v>
      </c>
      <c r="AA9106">
        <v>8.8885710000000007</v>
      </c>
      <c r="AB9106">
        <v>1.4E-5</v>
      </c>
    </row>
    <row r="9107" spans="1:39" x14ac:dyDescent="0.3">
      <c r="A9107" s="1">
        <v>41962</v>
      </c>
      <c r="B9107" s="2">
        <v>0.774683113425926</v>
      </c>
      <c r="C9107" t="s">
        <v>272</v>
      </c>
      <c r="D9107" t="s">
        <v>98</v>
      </c>
      <c r="P9107" t="s">
        <v>163</v>
      </c>
    </row>
    <row r="9108" spans="1:39" x14ac:dyDescent="0.3">
      <c r="A9108" s="1">
        <v>41962</v>
      </c>
      <c r="B9108" s="2">
        <v>0.77468562500000004</v>
      </c>
      <c r="C9108" t="s">
        <v>272</v>
      </c>
      <c r="D9108" t="s">
        <v>60</v>
      </c>
      <c r="O9108" t="s">
        <v>61</v>
      </c>
    </row>
    <row r="9109" spans="1:39" x14ac:dyDescent="0.3">
      <c r="A9109" s="1">
        <v>41962</v>
      </c>
      <c r="B9109" s="2">
        <v>0.77472498842592596</v>
      </c>
      <c r="C9109" t="s">
        <v>272</v>
      </c>
      <c r="D9109" t="s">
        <v>461</v>
      </c>
      <c r="E9109">
        <v>8.89</v>
      </c>
      <c r="F9109">
        <v>39.821986000000003</v>
      </c>
      <c r="G9109">
        <v>32.845663999999999</v>
      </c>
    </row>
    <row r="9110" spans="1:39" x14ac:dyDescent="0.3">
      <c r="A9110" s="1">
        <v>41962</v>
      </c>
      <c r="B9110" s="2">
        <v>0.77472527777777778</v>
      </c>
      <c r="C9110" t="s">
        <v>272</v>
      </c>
      <c r="D9110" t="s">
        <v>58</v>
      </c>
      <c r="F9110">
        <v>39.815907000000003</v>
      </c>
      <c r="G9110">
        <v>32.838740999999999</v>
      </c>
      <c r="AK9110">
        <v>0.21473400000000001</v>
      </c>
      <c r="AL9110">
        <v>0.29538700000000001</v>
      </c>
      <c r="AM9110">
        <v>2.40706</v>
      </c>
    </row>
    <row r="9111" spans="1:39" x14ac:dyDescent="0.3">
      <c r="A9111" s="1">
        <v>41962</v>
      </c>
      <c r="B9111" s="2">
        <v>0.77470533564814825</v>
      </c>
      <c r="C9111" t="s">
        <v>272</v>
      </c>
      <c r="D9111" t="s">
        <v>60</v>
      </c>
      <c r="O9111" t="s">
        <v>108</v>
      </c>
    </row>
    <row r="9112" spans="1:39" x14ac:dyDescent="0.3">
      <c r="A9112" s="1">
        <v>41962</v>
      </c>
      <c r="B9112" s="2">
        <v>0.77470568287037034</v>
      </c>
      <c r="C9112" t="s">
        <v>272</v>
      </c>
      <c r="D9112" t="s">
        <v>98</v>
      </c>
      <c r="P9112" t="s">
        <v>499</v>
      </c>
    </row>
    <row r="9113" spans="1:39" x14ac:dyDescent="0.3">
      <c r="A9113" s="1">
        <v>41962</v>
      </c>
      <c r="B9113" s="2">
        <v>0.77470569444444448</v>
      </c>
      <c r="C9113" t="s">
        <v>272</v>
      </c>
      <c r="D9113" t="s">
        <v>98</v>
      </c>
      <c r="P9113" t="s">
        <v>140</v>
      </c>
    </row>
    <row r="9114" spans="1:39" x14ac:dyDescent="0.3">
      <c r="A9114" s="1">
        <v>41962</v>
      </c>
      <c r="B9114" s="2">
        <v>0.77471062499999999</v>
      </c>
      <c r="C9114" t="s">
        <v>272</v>
      </c>
      <c r="D9114" t="s">
        <v>112</v>
      </c>
      <c r="E9114">
        <v>8.8699999999999992</v>
      </c>
      <c r="O9114">
        <v>8.8699999999999992</v>
      </c>
      <c r="X9114">
        <v>6.0099999999999997E-4</v>
      </c>
      <c r="Y9114">
        <v>6.6670000000000002E-3</v>
      </c>
      <c r="Z9114">
        <v>1.07E-4</v>
      </c>
      <c r="AA9114">
        <v>8.887143</v>
      </c>
      <c r="AB9114">
        <v>5.7000000000000003E-5</v>
      </c>
    </row>
    <row r="9115" spans="1:39" x14ac:dyDescent="0.3">
      <c r="A9115" s="1">
        <v>41962</v>
      </c>
      <c r="B9115" s="2">
        <v>0.77472039351851851</v>
      </c>
      <c r="C9115" t="s">
        <v>272</v>
      </c>
      <c r="D9115" t="s">
        <v>60</v>
      </c>
      <c r="O9115" t="s">
        <v>61</v>
      </c>
    </row>
    <row r="9116" spans="1:39" x14ac:dyDescent="0.3">
      <c r="A9116" s="1">
        <v>41962</v>
      </c>
      <c r="B9116" s="2">
        <v>0.77476111111111112</v>
      </c>
      <c r="C9116" t="s">
        <v>272</v>
      </c>
      <c r="D9116" t="s">
        <v>447</v>
      </c>
      <c r="E9116">
        <v>8.8699999999999992</v>
      </c>
      <c r="F9116">
        <v>39.815907000000003</v>
      </c>
      <c r="G9116">
        <v>32.838740999999999</v>
      </c>
    </row>
    <row r="9117" spans="1:39" x14ac:dyDescent="0.3">
      <c r="A9117" s="1">
        <v>41962</v>
      </c>
      <c r="B9117" s="2">
        <v>0.77476136574074073</v>
      </c>
      <c r="C9117" t="s">
        <v>272</v>
      </c>
      <c r="D9117" t="s">
        <v>58</v>
      </c>
      <c r="F9117">
        <v>39.821551999999997</v>
      </c>
      <c r="G9117">
        <v>32.830804999999998</v>
      </c>
      <c r="AK9117">
        <v>0.23894599999999999</v>
      </c>
      <c r="AL9117">
        <v>0.37586000000000003</v>
      </c>
      <c r="AM9117">
        <v>2.3960669999999999</v>
      </c>
    </row>
    <row r="9118" spans="1:39" x14ac:dyDescent="0.3">
      <c r="A9118" s="1">
        <v>41962</v>
      </c>
      <c r="B9118" s="2">
        <v>0.7747400347222223</v>
      </c>
      <c r="C9118" t="s">
        <v>272</v>
      </c>
      <c r="D9118" t="s">
        <v>60</v>
      </c>
      <c r="O9118" t="s">
        <v>280</v>
      </c>
    </row>
    <row r="9119" spans="1:39" x14ac:dyDescent="0.3">
      <c r="A9119" s="1">
        <v>41962</v>
      </c>
      <c r="B9119" s="2">
        <v>0.77479638888888891</v>
      </c>
      <c r="C9119" t="s">
        <v>272</v>
      </c>
      <c r="D9119" t="s">
        <v>447</v>
      </c>
      <c r="E9119">
        <v>8.8699999999999992</v>
      </c>
      <c r="F9119">
        <v>39.821551999999997</v>
      </c>
      <c r="G9119">
        <v>32.830804999999998</v>
      </c>
    </row>
    <row r="9120" spans="1:39" x14ac:dyDescent="0.3">
      <c r="A9120" s="1">
        <v>41962</v>
      </c>
      <c r="B9120" s="2">
        <v>0.77479667824074072</v>
      </c>
      <c r="C9120" t="s">
        <v>272</v>
      </c>
      <c r="D9120" t="s">
        <v>58</v>
      </c>
      <c r="F9120">
        <v>39.811129999999999</v>
      </c>
      <c r="G9120">
        <v>32.837221</v>
      </c>
      <c r="AK9120">
        <v>0.22488900000000001</v>
      </c>
      <c r="AL9120">
        <v>0.33678999999999998</v>
      </c>
      <c r="AM9120">
        <v>2.3931640000000001</v>
      </c>
    </row>
    <row r="9121" spans="1:39" x14ac:dyDescent="0.3">
      <c r="A9121" s="1">
        <v>41962</v>
      </c>
      <c r="B9121" s="2">
        <v>0.77483152777777775</v>
      </c>
      <c r="C9121" t="s">
        <v>272</v>
      </c>
      <c r="D9121" t="s">
        <v>467</v>
      </c>
      <c r="E9121">
        <v>8.8699999999999992</v>
      </c>
      <c r="F9121">
        <v>39.811129999999999</v>
      </c>
      <c r="G9121">
        <v>32.837221</v>
      </c>
    </row>
    <row r="9122" spans="1:39" x14ac:dyDescent="0.3">
      <c r="A9122" s="1">
        <v>41962</v>
      </c>
      <c r="B9122" s="2">
        <v>0.77483181712962956</v>
      </c>
      <c r="C9122" t="s">
        <v>272</v>
      </c>
      <c r="D9122" t="s">
        <v>58</v>
      </c>
      <c r="F9122">
        <v>39.807656000000001</v>
      </c>
      <c r="G9122">
        <v>32.843975</v>
      </c>
      <c r="AK9122">
        <v>0.20438999999999999</v>
      </c>
      <c r="AL9122">
        <v>0.29262700000000003</v>
      </c>
      <c r="AM9122">
        <v>2.3986839999999998</v>
      </c>
    </row>
    <row r="9123" spans="1:39" x14ac:dyDescent="0.3">
      <c r="A9123" s="1">
        <v>41962</v>
      </c>
      <c r="B9123" s="2">
        <v>0.77482339120370369</v>
      </c>
      <c r="C9123" t="s">
        <v>272</v>
      </c>
      <c r="D9123" t="s">
        <v>60</v>
      </c>
      <c r="O9123" t="s">
        <v>500</v>
      </c>
    </row>
    <row r="9124" spans="1:39" x14ac:dyDescent="0.3">
      <c r="A9124" s="1">
        <v>41962</v>
      </c>
      <c r="B9124" s="2">
        <v>0.77486685185185189</v>
      </c>
      <c r="C9124" t="s">
        <v>272</v>
      </c>
      <c r="D9124" t="s">
        <v>467</v>
      </c>
      <c r="E9124">
        <v>8.8699999999999992</v>
      </c>
      <c r="F9124">
        <v>39.807656000000001</v>
      </c>
      <c r="G9124">
        <v>32.843975</v>
      </c>
    </row>
    <row r="9125" spans="1:39" x14ac:dyDescent="0.3">
      <c r="A9125" s="1">
        <v>41962</v>
      </c>
      <c r="B9125" s="2">
        <v>0.77486709490740735</v>
      </c>
      <c r="C9125" t="s">
        <v>272</v>
      </c>
      <c r="D9125" t="s">
        <v>58</v>
      </c>
      <c r="F9125">
        <v>39.810260999999997</v>
      </c>
      <c r="G9125">
        <v>32.843468999999999</v>
      </c>
      <c r="AK9125">
        <v>0.200074</v>
      </c>
      <c r="AL9125">
        <v>0.285584</v>
      </c>
      <c r="AM9125">
        <v>2.3741279999999998</v>
      </c>
    </row>
    <row r="9126" spans="1:39" x14ac:dyDescent="0.3">
      <c r="A9126" s="1">
        <v>41962</v>
      </c>
      <c r="B9126" s="2">
        <v>0.77485929398148146</v>
      </c>
      <c r="C9126" t="s">
        <v>272</v>
      </c>
      <c r="D9126" t="s">
        <v>60</v>
      </c>
      <c r="O9126" t="s">
        <v>61</v>
      </c>
    </row>
    <row r="9127" spans="1:39" x14ac:dyDescent="0.3">
      <c r="A9127" s="1">
        <v>41962</v>
      </c>
      <c r="B9127" s="2">
        <v>0.77490216435185177</v>
      </c>
      <c r="C9127" t="s">
        <v>272</v>
      </c>
      <c r="D9127" t="s">
        <v>467</v>
      </c>
      <c r="E9127">
        <v>8.8699999999999992</v>
      </c>
      <c r="F9127">
        <v>39.810260999999997</v>
      </c>
      <c r="G9127">
        <v>32.843468999999999</v>
      </c>
    </row>
    <row r="9128" spans="1:39" x14ac:dyDescent="0.3">
      <c r="A9128" s="1">
        <v>41962</v>
      </c>
      <c r="B9128" s="2">
        <v>0.77486743055555563</v>
      </c>
      <c r="C9128" t="s">
        <v>272</v>
      </c>
      <c r="D9128" t="s">
        <v>60</v>
      </c>
      <c r="O9128" t="s">
        <v>282</v>
      </c>
    </row>
    <row r="9129" spans="1:39" x14ac:dyDescent="0.3">
      <c r="A9129" s="1">
        <v>41962</v>
      </c>
      <c r="B9129" s="2">
        <v>0.77490261574074071</v>
      </c>
      <c r="C9129" t="s">
        <v>272</v>
      </c>
      <c r="D9129" t="s">
        <v>58</v>
      </c>
      <c r="F9129">
        <v>39.821551999999997</v>
      </c>
      <c r="G9129">
        <v>32.838234999999997</v>
      </c>
      <c r="AK9129">
        <v>0.216448</v>
      </c>
      <c r="AL9129">
        <v>0.32327400000000001</v>
      </c>
      <c r="AM9129">
        <v>2.3845019999999999</v>
      </c>
    </row>
    <row r="9130" spans="1:39" x14ac:dyDescent="0.3">
      <c r="A9130" s="1">
        <v>41962</v>
      </c>
      <c r="B9130" s="2">
        <v>0.77489049768518514</v>
      </c>
      <c r="C9130" t="s">
        <v>272</v>
      </c>
      <c r="D9130" t="s">
        <v>60</v>
      </c>
      <c r="O9130" t="s">
        <v>108</v>
      </c>
    </row>
    <row r="9131" spans="1:39" x14ac:dyDescent="0.3">
      <c r="A9131" s="1">
        <v>41962</v>
      </c>
      <c r="B9131" s="2">
        <v>0.77489590277777776</v>
      </c>
      <c r="C9131" t="s">
        <v>272</v>
      </c>
      <c r="D9131" t="s">
        <v>112</v>
      </c>
      <c r="E9131">
        <v>8.89</v>
      </c>
      <c r="O9131">
        <v>8.89</v>
      </c>
      <c r="X9131">
        <v>1.0089999999999999E-3</v>
      </c>
      <c r="Y9131">
        <v>-6.6670000000000002E-3</v>
      </c>
      <c r="Z9131">
        <v>1.9699999999999999E-4</v>
      </c>
      <c r="AA9131">
        <v>8.887143</v>
      </c>
      <c r="AB9131">
        <v>5.7000000000000003E-5</v>
      </c>
    </row>
    <row r="9132" spans="1:39" x14ac:dyDescent="0.3">
      <c r="A9132" s="1">
        <v>41962</v>
      </c>
      <c r="B9132" s="2">
        <v>0.77493789351851861</v>
      </c>
      <c r="C9132" t="s">
        <v>272</v>
      </c>
      <c r="D9132" t="s">
        <v>461</v>
      </c>
      <c r="E9132">
        <v>8.89</v>
      </c>
      <c r="F9132">
        <v>39.821551999999997</v>
      </c>
      <c r="G9132">
        <v>32.838234999999997</v>
      </c>
    </row>
    <row r="9133" spans="1:39" x14ac:dyDescent="0.3">
      <c r="A9133" s="1">
        <v>41962</v>
      </c>
      <c r="B9133" s="2">
        <v>0.77493817129629627</v>
      </c>
      <c r="C9133" t="s">
        <v>272</v>
      </c>
      <c r="D9133" t="s">
        <v>58</v>
      </c>
      <c r="F9133">
        <v>39.812432999999999</v>
      </c>
      <c r="G9133">
        <v>32.838571999999999</v>
      </c>
      <c r="AK9133">
        <v>0.21593999999999999</v>
      </c>
      <c r="AL9133">
        <v>0.31937199999999999</v>
      </c>
      <c r="AM9133">
        <v>2.3975900000000001</v>
      </c>
    </row>
    <row r="9134" spans="1:39" x14ac:dyDescent="0.3">
      <c r="A9134" s="1">
        <v>41962</v>
      </c>
      <c r="B9134" s="2">
        <v>0.77490549768518513</v>
      </c>
      <c r="C9134" t="s">
        <v>272</v>
      </c>
      <c r="D9134" t="s">
        <v>60</v>
      </c>
      <c r="O9134" t="s">
        <v>61</v>
      </c>
    </row>
    <row r="9135" spans="1:39" x14ac:dyDescent="0.3">
      <c r="A9135" s="1">
        <v>41962</v>
      </c>
      <c r="B9135" s="2">
        <v>0.77492525462962958</v>
      </c>
      <c r="C9135" t="s">
        <v>272</v>
      </c>
      <c r="D9135" t="s">
        <v>60</v>
      </c>
      <c r="O9135" t="s">
        <v>108</v>
      </c>
    </row>
    <row r="9136" spans="1:39" x14ac:dyDescent="0.3">
      <c r="A9136" s="1">
        <v>41962</v>
      </c>
      <c r="B9136" s="2">
        <v>0.77493055555555557</v>
      </c>
      <c r="C9136" t="s">
        <v>272</v>
      </c>
      <c r="D9136" t="s">
        <v>112</v>
      </c>
      <c r="E9136">
        <v>8.89</v>
      </c>
      <c r="O9136">
        <v>8.89</v>
      </c>
      <c r="X9136">
        <v>6.2500000000000001E-4</v>
      </c>
      <c r="Y9136">
        <v>0</v>
      </c>
      <c r="Z9136">
        <v>2.13E-4</v>
      </c>
      <c r="AA9136">
        <v>8.887143</v>
      </c>
      <c r="AB9136">
        <v>5.7000000000000003E-5</v>
      </c>
    </row>
    <row r="9137" spans="1:39" x14ac:dyDescent="0.3">
      <c r="A9137" s="1">
        <v>41962</v>
      </c>
      <c r="B9137" s="2">
        <v>0.77497365740740742</v>
      </c>
      <c r="C9137" t="s">
        <v>272</v>
      </c>
      <c r="D9137" t="s">
        <v>420</v>
      </c>
      <c r="E9137">
        <v>8.89</v>
      </c>
      <c r="F9137">
        <v>39.812432999999999</v>
      </c>
      <c r="G9137">
        <v>32.838571999999999</v>
      </c>
    </row>
    <row r="9138" spans="1:39" x14ac:dyDescent="0.3">
      <c r="A9138" s="1">
        <v>41962</v>
      </c>
      <c r="B9138" s="2">
        <v>0.77497390046296299</v>
      </c>
      <c r="C9138" t="s">
        <v>272</v>
      </c>
      <c r="D9138" t="s">
        <v>58</v>
      </c>
      <c r="F9138">
        <v>39.816341000000001</v>
      </c>
      <c r="G9138">
        <v>32.846508</v>
      </c>
      <c r="AK9138">
        <v>0.200709</v>
      </c>
      <c r="AL9138">
        <v>0.28648800000000002</v>
      </c>
      <c r="AM9138">
        <v>2.4060600000000001</v>
      </c>
    </row>
    <row r="9139" spans="1:39" x14ac:dyDescent="0.3">
      <c r="A9139" s="1">
        <v>41962</v>
      </c>
      <c r="B9139" s="2">
        <v>0.77494025462962968</v>
      </c>
      <c r="C9139" t="s">
        <v>272</v>
      </c>
      <c r="D9139" t="s">
        <v>60</v>
      </c>
      <c r="O9139" t="s">
        <v>61</v>
      </c>
    </row>
    <row r="9140" spans="1:39" x14ac:dyDescent="0.3">
      <c r="A9140" s="1">
        <v>41962</v>
      </c>
      <c r="B9140" s="2">
        <v>0.77495990740740739</v>
      </c>
      <c r="C9140" t="s">
        <v>272</v>
      </c>
      <c r="D9140" t="s">
        <v>60</v>
      </c>
      <c r="O9140" t="s">
        <v>108</v>
      </c>
    </row>
    <row r="9141" spans="1:39" x14ac:dyDescent="0.3">
      <c r="A9141" s="1">
        <v>41962</v>
      </c>
      <c r="B9141" s="2">
        <v>0.7749653125</v>
      </c>
      <c r="C9141" t="s">
        <v>272</v>
      </c>
      <c r="D9141" t="s">
        <v>112</v>
      </c>
      <c r="E9141">
        <v>8.89</v>
      </c>
      <c r="O9141">
        <v>8.89</v>
      </c>
      <c r="X9141">
        <v>0</v>
      </c>
      <c r="Y9141">
        <v>0</v>
      </c>
      <c r="Z9141">
        <v>1.47E-4</v>
      </c>
      <c r="AA9141">
        <v>8.887143</v>
      </c>
      <c r="AB9141">
        <v>5.7000000000000003E-5</v>
      </c>
    </row>
    <row r="9142" spans="1:39" x14ac:dyDescent="0.3">
      <c r="A9142" s="1">
        <v>41962</v>
      </c>
      <c r="B9142" s="2">
        <v>0.77500938657407403</v>
      </c>
      <c r="C9142" t="s">
        <v>272</v>
      </c>
      <c r="D9142" t="s">
        <v>461</v>
      </c>
      <c r="E9142">
        <v>8.89</v>
      </c>
      <c r="F9142">
        <v>39.816341000000001</v>
      </c>
      <c r="G9142">
        <v>32.846508</v>
      </c>
    </row>
    <row r="9143" spans="1:39" x14ac:dyDescent="0.3">
      <c r="A9143" s="1">
        <v>41962</v>
      </c>
      <c r="B9143" s="2">
        <v>0.77500964120370375</v>
      </c>
      <c r="C9143" t="s">
        <v>272</v>
      </c>
      <c r="D9143" t="s">
        <v>58</v>
      </c>
      <c r="F9143">
        <v>39.825026000000001</v>
      </c>
      <c r="G9143">
        <v>32.844481999999999</v>
      </c>
      <c r="AK9143">
        <v>0.20134299999999999</v>
      </c>
      <c r="AL9143">
        <v>0.28934300000000002</v>
      </c>
      <c r="AM9143">
        <v>2.3969710000000002</v>
      </c>
    </row>
    <row r="9144" spans="1:39" x14ac:dyDescent="0.3">
      <c r="A9144" s="1">
        <v>41962</v>
      </c>
      <c r="B9144" s="2">
        <v>0.77497495370370373</v>
      </c>
      <c r="C9144" t="s">
        <v>272</v>
      </c>
      <c r="D9144" t="s">
        <v>60</v>
      </c>
      <c r="O9144" t="s">
        <v>61</v>
      </c>
    </row>
    <row r="9145" spans="1:39" x14ac:dyDescent="0.3">
      <c r="A9145" s="1">
        <v>41962</v>
      </c>
      <c r="B9145" s="2">
        <v>0.77499459490740741</v>
      </c>
      <c r="C9145" t="s">
        <v>272</v>
      </c>
      <c r="D9145" t="s">
        <v>60</v>
      </c>
      <c r="O9145" t="s">
        <v>108</v>
      </c>
    </row>
    <row r="9146" spans="1:39" x14ac:dyDescent="0.3">
      <c r="A9146" s="1">
        <v>41962</v>
      </c>
      <c r="B9146" s="2">
        <v>0.77500001157407405</v>
      </c>
      <c r="C9146" t="s">
        <v>272</v>
      </c>
      <c r="D9146" t="s">
        <v>112</v>
      </c>
      <c r="E9146">
        <v>8.89</v>
      </c>
      <c r="O9146">
        <v>8.89</v>
      </c>
      <c r="X9146">
        <v>-6.2500000000000001E-4</v>
      </c>
      <c r="Y9146">
        <v>0</v>
      </c>
      <c r="Z9146">
        <v>2.0999999999999999E-5</v>
      </c>
      <c r="AA9146">
        <v>8.887143</v>
      </c>
      <c r="AB9146">
        <v>5.7000000000000003E-5</v>
      </c>
    </row>
    <row r="9147" spans="1:39" x14ac:dyDescent="0.3">
      <c r="A9147" s="1">
        <v>41962</v>
      </c>
      <c r="B9147" s="2">
        <v>0.77501050925925929</v>
      </c>
      <c r="C9147" t="s">
        <v>272</v>
      </c>
      <c r="D9147" t="s">
        <v>58</v>
      </c>
      <c r="F9147">
        <v>39.813301000000003</v>
      </c>
      <c r="G9147">
        <v>32.843468999999999</v>
      </c>
      <c r="AK9147">
        <v>0.20064499999999999</v>
      </c>
      <c r="AL9147">
        <v>0.29253200000000001</v>
      </c>
      <c r="AM9147">
        <v>2.4001589999999999</v>
      </c>
    </row>
    <row r="9148" spans="1:39" x14ac:dyDescent="0.3">
      <c r="A9148" s="1">
        <v>41962</v>
      </c>
      <c r="B9148" s="2">
        <v>0.77500986111111114</v>
      </c>
      <c r="C9148" t="s">
        <v>272</v>
      </c>
      <c r="D9148" t="s">
        <v>60</v>
      </c>
      <c r="O9148" t="s">
        <v>61</v>
      </c>
    </row>
    <row r="9149" spans="1:39" x14ac:dyDescent="0.3">
      <c r="A9149" s="1">
        <v>41962</v>
      </c>
      <c r="B9149" s="2">
        <v>0.77504557870370372</v>
      </c>
      <c r="C9149" t="s">
        <v>272</v>
      </c>
      <c r="D9149" t="s">
        <v>420</v>
      </c>
      <c r="E9149">
        <v>8.89</v>
      </c>
      <c r="F9149">
        <v>39.813301000000003</v>
      </c>
      <c r="G9149">
        <v>32.843468999999999</v>
      </c>
    </row>
    <row r="9150" spans="1:39" x14ac:dyDescent="0.3">
      <c r="A9150" s="1">
        <v>41962</v>
      </c>
      <c r="B9150" s="2">
        <v>0.7750293981481482</v>
      </c>
      <c r="C9150" t="s">
        <v>272</v>
      </c>
      <c r="D9150" t="s">
        <v>60</v>
      </c>
      <c r="O9150" t="s">
        <v>108</v>
      </c>
    </row>
    <row r="9151" spans="1:39" x14ac:dyDescent="0.3">
      <c r="A9151" s="1">
        <v>41962</v>
      </c>
      <c r="B9151" s="2">
        <v>0.77503468749999993</v>
      </c>
      <c r="C9151" t="s">
        <v>272</v>
      </c>
      <c r="D9151" t="s">
        <v>112</v>
      </c>
      <c r="E9151">
        <v>8.89</v>
      </c>
      <c r="O9151">
        <v>8.89</v>
      </c>
      <c r="X9151">
        <v>-1.0089999999999999E-3</v>
      </c>
      <c r="Y9151">
        <v>0</v>
      </c>
      <c r="Z9151">
        <v>-1.15E-4</v>
      </c>
      <c r="AA9151">
        <v>8.887143</v>
      </c>
      <c r="AB9151">
        <v>5.7000000000000003E-5</v>
      </c>
    </row>
    <row r="9152" spans="1:39" x14ac:dyDescent="0.3">
      <c r="A9152" s="1">
        <v>41962</v>
      </c>
      <c r="B9152" s="2">
        <v>0.77504627314814822</v>
      </c>
      <c r="C9152" t="s">
        <v>272</v>
      </c>
      <c r="D9152" t="s">
        <v>58</v>
      </c>
      <c r="F9152">
        <v>39.825893999999998</v>
      </c>
      <c r="G9152">
        <v>32.845326</v>
      </c>
      <c r="AK9152">
        <v>0.20372299999999999</v>
      </c>
      <c r="AL9152">
        <v>0.29196100000000003</v>
      </c>
      <c r="AM9152">
        <v>2.4077259999999998</v>
      </c>
    </row>
    <row r="9153" spans="1:39" x14ac:dyDescent="0.3">
      <c r="A9153" s="1">
        <v>41962</v>
      </c>
      <c r="B9153" s="2">
        <v>0.77504445601851846</v>
      </c>
      <c r="C9153" t="s">
        <v>272</v>
      </c>
      <c r="D9153" t="s">
        <v>60</v>
      </c>
      <c r="O9153" t="s">
        <v>61</v>
      </c>
    </row>
    <row r="9154" spans="1:39" x14ac:dyDescent="0.3">
      <c r="A9154" s="1">
        <v>41962</v>
      </c>
      <c r="B9154" s="2">
        <v>0.77508130787037033</v>
      </c>
      <c r="C9154" t="s">
        <v>272</v>
      </c>
      <c r="D9154" t="s">
        <v>463</v>
      </c>
      <c r="E9154">
        <v>8.89</v>
      </c>
      <c r="F9154">
        <v>39.825893999999998</v>
      </c>
      <c r="G9154">
        <v>32.845326</v>
      </c>
    </row>
    <row r="9155" spans="1:39" x14ac:dyDescent="0.3">
      <c r="A9155" s="1">
        <v>41962</v>
      </c>
      <c r="B9155" s="2">
        <v>0.77506416666666667</v>
      </c>
      <c r="C9155" t="s">
        <v>272</v>
      </c>
      <c r="D9155" t="s">
        <v>60</v>
      </c>
      <c r="O9155" t="s">
        <v>108</v>
      </c>
    </row>
    <row r="9156" spans="1:39" x14ac:dyDescent="0.3">
      <c r="A9156" s="1">
        <v>41962</v>
      </c>
      <c r="B9156" s="2">
        <v>0.77506945601851862</v>
      </c>
      <c r="C9156" t="s">
        <v>272</v>
      </c>
      <c r="D9156" t="s">
        <v>112</v>
      </c>
      <c r="E9156">
        <v>8.89</v>
      </c>
      <c r="O9156">
        <v>8.89</v>
      </c>
      <c r="X9156">
        <v>-6.0099999999999997E-4</v>
      </c>
      <c r="Y9156">
        <v>0</v>
      </c>
      <c r="Z9156">
        <v>-1.7699999999999999E-4</v>
      </c>
      <c r="AA9156">
        <v>8.887143</v>
      </c>
      <c r="AB9156">
        <v>5.7000000000000003E-5</v>
      </c>
    </row>
    <row r="9157" spans="1:39" x14ac:dyDescent="0.3">
      <c r="A9157" s="1">
        <v>41962</v>
      </c>
      <c r="B9157" s="2">
        <v>0.77508200231481483</v>
      </c>
      <c r="C9157" t="s">
        <v>272</v>
      </c>
      <c r="D9157" t="s">
        <v>58</v>
      </c>
      <c r="F9157">
        <v>39.809826999999999</v>
      </c>
      <c r="G9157">
        <v>32.844313</v>
      </c>
      <c r="AK9157">
        <v>0.20077200000000001</v>
      </c>
      <c r="AL9157">
        <v>0.28939100000000001</v>
      </c>
      <c r="AM9157">
        <v>2.3914029999999999</v>
      </c>
    </row>
    <row r="9158" spans="1:39" x14ac:dyDescent="0.3">
      <c r="A9158" s="1">
        <v>41962</v>
      </c>
      <c r="B9158" s="2">
        <v>0.77507910879629627</v>
      </c>
      <c r="C9158" t="s">
        <v>272</v>
      </c>
      <c r="D9158" t="s">
        <v>60</v>
      </c>
      <c r="O9158" t="s">
        <v>61</v>
      </c>
    </row>
    <row r="9159" spans="1:39" x14ac:dyDescent="0.3">
      <c r="A9159" s="1">
        <v>41962</v>
      </c>
      <c r="B9159" s="2">
        <v>0.77511707175925926</v>
      </c>
      <c r="C9159" t="s">
        <v>272</v>
      </c>
      <c r="D9159" t="s">
        <v>420</v>
      </c>
      <c r="E9159">
        <v>8.89</v>
      </c>
      <c r="F9159">
        <v>39.809826999999999</v>
      </c>
      <c r="G9159">
        <v>32.844313</v>
      </c>
    </row>
    <row r="9160" spans="1:39" x14ac:dyDescent="0.3">
      <c r="A9160" s="1">
        <v>41962</v>
      </c>
      <c r="B9160" s="2">
        <v>0.77509883101851862</v>
      </c>
      <c r="C9160" t="s">
        <v>272</v>
      </c>
      <c r="D9160" t="s">
        <v>60</v>
      </c>
      <c r="O9160" t="s">
        <v>108</v>
      </c>
    </row>
    <row r="9161" spans="1:39" x14ac:dyDescent="0.3">
      <c r="A9161" s="1">
        <v>41962</v>
      </c>
      <c r="B9161" s="2">
        <v>0.7751041319444445</v>
      </c>
      <c r="C9161" t="s">
        <v>272</v>
      </c>
      <c r="D9161" t="s">
        <v>112</v>
      </c>
      <c r="E9161">
        <v>8.8800000000000008</v>
      </c>
      <c r="O9161">
        <v>8.8800000000000008</v>
      </c>
      <c r="X9161">
        <v>3.01E-4</v>
      </c>
      <c r="Y9161">
        <v>3.333E-3</v>
      </c>
      <c r="Z9161">
        <v>-1.15E-4</v>
      </c>
      <c r="AA9161">
        <v>8.8885710000000007</v>
      </c>
      <c r="AB9161">
        <v>1.4E-5</v>
      </c>
    </row>
    <row r="9162" spans="1:39" x14ac:dyDescent="0.3">
      <c r="A9162" s="1">
        <v>41962</v>
      </c>
      <c r="B9162" s="2">
        <v>0.77511776620370376</v>
      </c>
      <c r="C9162" t="s">
        <v>272</v>
      </c>
      <c r="D9162" t="s">
        <v>58</v>
      </c>
      <c r="F9162">
        <v>39.811129999999999</v>
      </c>
      <c r="G9162">
        <v>32.839247999999998</v>
      </c>
      <c r="AK9162">
        <v>0.215528</v>
      </c>
      <c r="AL9162">
        <v>0.31551699999999999</v>
      </c>
      <c r="AM9162">
        <v>2.3894519999999999</v>
      </c>
    </row>
    <row r="9163" spans="1:39" x14ac:dyDescent="0.3">
      <c r="A9163" s="1">
        <v>41962</v>
      </c>
      <c r="B9163" s="2">
        <v>0.77511388888888888</v>
      </c>
      <c r="C9163" t="s">
        <v>272</v>
      </c>
      <c r="D9163" t="s">
        <v>60</v>
      </c>
      <c r="O9163" t="s">
        <v>61</v>
      </c>
    </row>
    <row r="9164" spans="1:39" x14ac:dyDescent="0.3">
      <c r="A9164" s="1">
        <v>41962</v>
      </c>
      <c r="B9164" s="2">
        <v>0.77515280092592587</v>
      </c>
      <c r="C9164" t="s">
        <v>272</v>
      </c>
      <c r="D9164" t="s">
        <v>442</v>
      </c>
      <c r="E9164">
        <v>8.8800000000000008</v>
      </c>
      <c r="F9164">
        <v>39.811129999999999</v>
      </c>
      <c r="G9164">
        <v>32.839247999999998</v>
      </c>
    </row>
    <row r="9165" spans="1:39" x14ac:dyDescent="0.3">
      <c r="A9165" s="1">
        <v>41962</v>
      </c>
      <c r="B9165" s="2">
        <v>0.77513354166666659</v>
      </c>
      <c r="C9165" t="s">
        <v>272</v>
      </c>
      <c r="D9165" t="s">
        <v>60</v>
      </c>
      <c r="O9165" t="s">
        <v>108</v>
      </c>
    </row>
    <row r="9166" spans="1:39" x14ac:dyDescent="0.3">
      <c r="A9166" s="1">
        <v>41962</v>
      </c>
      <c r="B9166" s="2">
        <v>0.77513894675925921</v>
      </c>
      <c r="C9166" t="s">
        <v>272</v>
      </c>
      <c r="D9166" t="s">
        <v>112</v>
      </c>
      <c r="E9166">
        <v>8.89</v>
      </c>
      <c r="O9166">
        <v>8.89</v>
      </c>
      <c r="X9166">
        <v>5.04E-4</v>
      </c>
      <c r="Y9166">
        <v>-3.333E-3</v>
      </c>
      <c r="Z9166">
        <v>1.2E-5</v>
      </c>
      <c r="AA9166">
        <v>8.8885710000000007</v>
      </c>
      <c r="AB9166">
        <v>1.4E-5</v>
      </c>
    </row>
    <row r="9167" spans="1:39" x14ac:dyDescent="0.3">
      <c r="A9167" s="1">
        <v>41962</v>
      </c>
      <c r="B9167" s="2">
        <v>0.77515349537037037</v>
      </c>
      <c r="C9167" t="s">
        <v>272</v>
      </c>
      <c r="D9167" t="s">
        <v>58</v>
      </c>
      <c r="F9167">
        <v>39.805919000000003</v>
      </c>
      <c r="G9167">
        <v>32.838740999999999</v>
      </c>
      <c r="AK9167">
        <v>0.213592</v>
      </c>
      <c r="AL9167">
        <v>0.32056200000000001</v>
      </c>
      <c r="AM9167">
        <v>2.380077</v>
      </c>
    </row>
    <row r="9168" spans="1:39" x14ac:dyDescent="0.3">
      <c r="A9168" s="1">
        <v>41962</v>
      </c>
      <c r="B9168" s="2">
        <v>0.77514859953703708</v>
      </c>
      <c r="C9168" t="s">
        <v>272</v>
      </c>
      <c r="D9168" t="s">
        <v>60</v>
      </c>
      <c r="O9168" t="s">
        <v>61</v>
      </c>
    </row>
    <row r="9169" spans="1:39" x14ac:dyDescent="0.3">
      <c r="A9169" s="1">
        <v>41962</v>
      </c>
      <c r="B9169" s="2">
        <v>0.77518855324074076</v>
      </c>
      <c r="C9169" t="s">
        <v>272</v>
      </c>
      <c r="D9169" t="s">
        <v>420</v>
      </c>
      <c r="E9169">
        <v>8.89</v>
      </c>
      <c r="F9169">
        <v>39.805919000000003</v>
      </c>
      <c r="G9169">
        <v>32.838740999999999</v>
      </c>
    </row>
    <row r="9170" spans="1:39" x14ac:dyDescent="0.3">
      <c r="A9170" s="1">
        <v>41962</v>
      </c>
      <c r="B9170" s="2">
        <v>0.77516821759259258</v>
      </c>
      <c r="C9170" t="s">
        <v>272</v>
      </c>
      <c r="D9170" t="s">
        <v>60</v>
      </c>
      <c r="O9170" t="s">
        <v>108</v>
      </c>
    </row>
    <row r="9171" spans="1:39" x14ac:dyDescent="0.3">
      <c r="A9171" s="1">
        <v>41962</v>
      </c>
      <c r="B9171" s="2">
        <v>0.77517363425925934</v>
      </c>
      <c r="C9171" t="s">
        <v>272</v>
      </c>
      <c r="D9171" t="s">
        <v>112</v>
      </c>
      <c r="E9171">
        <v>8.8699999999999992</v>
      </c>
      <c r="O9171">
        <v>8.8699999999999992</v>
      </c>
      <c r="X9171">
        <v>9.1399999999999999E-4</v>
      </c>
      <c r="Y9171">
        <v>6.6670000000000002E-3</v>
      </c>
      <c r="Z9171">
        <v>1.25E-4</v>
      </c>
      <c r="AA9171">
        <v>8.8857140000000001</v>
      </c>
      <c r="AB9171">
        <v>6.2000000000000003E-5</v>
      </c>
    </row>
    <row r="9172" spans="1:39" x14ac:dyDescent="0.3">
      <c r="A9172" s="1">
        <v>41962</v>
      </c>
      <c r="B9172" s="2">
        <v>0.77518921296296295</v>
      </c>
      <c r="C9172" t="s">
        <v>272</v>
      </c>
      <c r="D9172" t="s">
        <v>58</v>
      </c>
      <c r="F9172">
        <v>39.811998000000003</v>
      </c>
      <c r="G9172">
        <v>32.840091999999999</v>
      </c>
      <c r="AK9172">
        <v>0.21616199999999999</v>
      </c>
      <c r="AL9172">
        <v>0.32175199999999998</v>
      </c>
      <c r="AM9172">
        <v>2.3902610000000002</v>
      </c>
    </row>
    <row r="9173" spans="1:39" x14ac:dyDescent="0.3">
      <c r="A9173" s="1">
        <v>41962</v>
      </c>
      <c r="B9173" s="2">
        <v>0.77518533564814807</v>
      </c>
      <c r="C9173" t="s">
        <v>272</v>
      </c>
      <c r="D9173" t="s">
        <v>60</v>
      </c>
      <c r="O9173" t="s">
        <v>61</v>
      </c>
    </row>
    <row r="9174" spans="1:39" x14ac:dyDescent="0.3">
      <c r="A9174" s="1">
        <v>41962</v>
      </c>
      <c r="B9174" s="2">
        <v>0.77522428240740737</v>
      </c>
      <c r="C9174" t="s">
        <v>272</v>
      </c>
      <c r="D9174" t="s">
        <v>467</v>
      </c>
      <c r="E9174">
        <v>8.8699999999999992</v>
      </c>
      <c r="F9174">
        <v>39.811998000000003</v>
      </c>
      <c r="G9174">
        <v>32.840091999999999</v>
      </c>
    </row>
    <row r="9175" spans="1:39" x14ac:dyDescent="0.3">
      <c r="A9175" s="1">
        <v>41962</v>
      </c>
      <c r="B9175" s="2">
        <v>0.77520302083333326</v>
      </c>
      <c r="C9175" t="s">
        <v>272</v>
      </c>
      <c r="D9175" t="s">
        <v>60</v>
      </c>
      <c r="O9175" t="s">
        <v>108</v>
      </c>
    </row>
    <row r="9176" spans="1:39" x14ac:dyDescent="0.3">
      <c r="A9176" s="1">
        <v>41962</v>
      </c>
      <c r="B9176" s="2">
        <v>0.77520832175925924</v>
      </c>
      <c r="C9176" t="s">
        <v>272</v>
      </c>
      <c r="D9176" t="s">
        <v>112</v>
      </c>
      <c r="E9176">
        <v>8.91</v>
      </c>
      <c r="O9176">
        <v>8.91</v>
      </c>
      <c r="X9176">
        <v>4.08E-4</v>
      </c>
      <c r="Y9176">
        <v>-1.3332999999999999E-2</v>
      </c>
      <c r="Z9176">
        <v>1.63E-4</v>
      </c>
      <c r="AA9176">
        <v>8.8885710000000007</v>
      </c>
      <c r="AB9176">
        <v>1.4799999999999999E-4</v>
      </c>
    </row>
    <row r="9177" spans="1:39" x14ac:dyDescent="0.3">
      <c r="A9177" s="1">
        <v>41962</v>
      </c>
      <c r="B9177" s="2">
        <v>0.77522497685185188</v>
      </c>
      <c r="C9177" t="s">
        <v>272</v>
      </c>
      <c r="D9177" t="s">
        <v>58</v>
      </c>
      <c r="F9177">
        <v>39.827196999999998</v>
      </c>
      <c r="G9177">
        <v>32.844819999999999</v>
      </c>
      <c r="AK9177">
        <v>0.19756699999999999</v>
      </c>
      <c r="AL9177">
        <v>0.28301399999999999</v>
      </c>
      <c r="AM9177">
        <v>2.3979699999999999</v>
      </c>
    </row>
    <row r="9178" spans="1:39" x14ac:dyDescent="0.3">
      <c r="A9178" s="1">
        <v>41962</v>
      </c>
      <c r="B9178" s="2">
        <v>0.77521807870370374</v>
      </c>
      <c r="C9178" t="s">
        <v>272</v>
      </c>
      <c r="D9178" t="s">
        <v>60</v>
      </c>
      <c r="O9178" t="s">
        <v>61</v>
      </c>
    </row>
    <row r="9179" spans="1:39" x14ac:dyDescent="0.3">
      <c r="A9179" s="1">
        <v>41962</v>
      </c>
      <c r="B9179" s="2">
        <v>0.77526001157407409</v>
      </c>
      <c r="C9179" t="s">
        <v>272</v>
      </c>
      <c r="D9179" t="s">
        <v>501</v>
      </c>
      <c r="E9179">
        <v>8.91</v>
      </c>
      <c r="F9179">
        <v>39.827196999999998</v>
      </c>
      <c r="G9179">
        <v>32.844819999999999</v>
      </c>
    </row>
    <row r="9180" spans="1:39" x14ac:dyDescent="0.3">
      <c r="A9180" s="1">
        <v>41962</v>
      </c>
      <c r="B9180" s="2">
        <v>0.77523769675925924</v>
      </c>
      <c r="C9180" t="s">
        <v>272</v>
      </c>
      <c r="D9180" t="s">
        <v>60</v>
      </c>
      <c r="O9180" t="s">
        <v>108</v>
      </c>
    </row>
    <row r="9181" spans="1:39" x14ac:dyDescent="0.3">
      <c r="A9181" s="1">
        <v>41962</v>
      </c>
      <c r="B9181" s="2">
        <v>0.77524310185185186</v>
      </c>
      <c r="C9181" t="s">
        <v>272</v>
      </c>
      <c r="D9181" t="s">
        <v>112</v>
      </c>
      <c r="E9181">
        <v>8.8800000000000008</v>
      </c>
      <c r="O9181">
        <v>8.8800000000000008</v>
      </c>
      <c r="X9181">
        <v>-3.9599999999999998E-4</v>
      </c>
      <c r="Y9181">
        <v>0.01</v>
      </c>
      <c r="Z9181">
        <v>8.8999999999999995E-5</v>
      </c>
      <c r="AA9181">
        <v>8.887143</v>
      </c>
      <c r="AB9181">
        <v>1.5699999999999999E-4</v>
      </c>
    </row>
    <row r="9182" spans="1:39" x14ac:dyDescent="0.3">
      <c r="A9182" s="1">
        <v>41962</v>
      </c>
      <c r="B9182" s="2">
        <v>0.77526070601851849</v>
      </c>
      <c r="C9182" t="s">
        <v>272</v>
      </c>
      <c r="D9182" t="s">
        <v>58</v>
      </c>
      <c r="F9182">
        <v>39.828066</v>
      </c>
      <c r="G9182">
        <v>32.844988000000001</v>
      </c>
      <c r="AK9182">
        <v>0.200264</v>
      </c>
      <c r="AL9182">
        <v>0.28782099999999999</v>
      </c>
      <c r="AM9182">
        <v>2.3970660000000001</v>
      </c>
    </row>
    <row r="9183" spans="1:39" x14ac:dyDescent="0.3">
      <c r="A9183" s="1">
        <v>41962</v>
      </c>
      <c r="B9183" s="2">
        <v>0.77525275462962961</v>
      </c>
      <c r="C9183" t="s">
        <v>272</v>
      </c>
      <c r="D9183" t="s">
        <v>60</v>
      </c>
      <c r="O9183" t="s">
        <v>61</v>
      </c>
    </row>
    <row r="9184" spans="1:39" x14ac:dyDescent="0.3">
      <c r="A9184" s="1">
        <v>41962</v>
      </c>
      <c r="B9184" s="2">
        <v>0.77529577546296302</v>
      </c>
      <c r="C9184" t="s">
        <v>272</v>
      </c>
      <c r="D9184" t="s">
        <v>470</v>
      </c>
      <c r="E9184">
        <v>8.8800000000000008</v>
      </c>
      <c r="F9184">
        <v>39.828066</v>
      </c>
      <c r="G9184">
        <v>32.844988000000001</v>
      </c>
    </row>
    <row r="9185" spans="1:39" x14ac:dyDescent="0.3">
      <c r="A9185" s="1">
        <v>41962</v>
      </c>
      <c r="B9185" s="2">
        <v>0.77527247685185185</v>
      </c>
      <c r="C9185" t="s">
        <v>272</v>
      </c>
      <c r="D9185" t="s">
        <v>60</v>
      </c>
      <c r="O9185" t="s">
        <v>108</v>
      </c>
    </row>
    <row r="9186" spans="1:39" x14ac:dyDescent="0.3">
      <c r="A9186" s="1">
        <v>41962</v>
      </c>
      <c r="B9186" s="2">
        <v>0.77527777777777773</v>
      </c>
      <c r="C9186" t="s">
        <v>272</v>
      </c>
      <c r="D9186" t="s">
        <v>112</v>
      </c>
      <c r="E9186">
        <v>8.89</v>
      </c>
      <c r="O9186">
        <v>8.89</v>
      </c>
      <c r="X9186">
        <v>-6.2500000000000001E-4</v>
      </c>
      <c r="Y9186">
        <v>-3.333E-3</v>
      </c>
      <c r="Z9186">
        <v>-3.8999999999999999E-5</v>
      </c>
      <c r="AA9186">
        <v>8.887143</v>
      </c>
      <c r="AB9186">
        <v>1.5699999999999999E-4</v>
      </c>
    </row>
    <row r="9187" spans="1:39" x14ac:dyDescent="0.3">
      <c r="A9187" s="1">
        <v>41962</v>
      </c>
      <c r="B9187" s="2">
        <v>0.7752964699074073</v>
      </c>
      <c r="C9187" t="s">
        <v>272</v>
      </c>
      <c r="D9187" t="s">
        <v>58</v>
      </c>
      <c r="F9187">
        <v>39.818945999999997</v>
      </c>
      <c r="G9187">
        <v>32.84178</v>
      </c>
      <c r="AK9187">
        <v>0.20724600000000001</v>
      </c>
      <c r="AL9187">
        <v>0.28915299999999999</v>
      </c>
      <c r="AM9187">
        <v>2.402015</v>
      </c>
    </row>
    <row r="9188" spans="1:39" x14ac:dyDescent="0.3">
      <c r="A9188" s="1">
        <v>41962</v>
      </c>
      <c r="B9188" s="2">
        <v>0.77528754629629626</v>
      </c>
      <c r="C9188" t="s">
        <v>272</v>
      </c>
      <c r="D9188" t="s">
        <v>60</v>
      </c>
      <c r="O9188" t="s">
        <v>61</v>
      </c>
    </row>
    <row r="9189" spans="1:39" x14ac:dyDescent="0.3">
      <c r="A9189" s="1">
        <v>41962</v>
      </c>
      <c r="B9189" s="2">
        <v>0.77533150462962963</v>
      </c>
      <c r="C9189" t="s">
        <v>272</v>
      </c>
      <c r="D9189" t="s">
        <v>461</v>
      </c>
      <c r="E9189">
        <v>8.89</v>
      </c>
      <c r="F9189">
        <v>39.818945999999997</v>
      </c>
      <c r="G9189">
        <v>32.84178</v>
      </c>
    </row>
    <row r="9190" spans="1:39" x14ac:dyDescent="0.3">
      <c r="A9190" s="1">
        <v>41962</v>
      </c>
      <c r="B9190" s="2">
        <v>0.77530718750000005</v>
      </c>
      <c r="C9190" t="s">
        <v>272</v>
      </c>
      <c r="D9190" t="s">
        <v>60</v>
      </c>
      <c r="O9190" t="s">
        <v>108</v>
      </c>
    </row>
    <row r="9191" spans="1:39" x14ac:dyDescent="0.3">
      <c r="A9191" s="1">
        <v>41962</v>
      </c>
      <c r="B9191" s="2">
        <v>0.77531247685185178</v>
      </c>
      <c r="C9191" t="s">
        <v>272</v>
      </c>
      <c r="D9191" t="s">
        <v>112</v>
      </c>
      <c r="E9191">
        <v>8.89</v>
      </c>
      <c r="O9191">
        <v>8.89</v>
      </c>
      <c r="X9191">
        <v>-6.1300000000000005E-4</v>
      </c>
      <c r="Y9191">
        <v>0</v>
      </c>
      <c r="Z9191">
        <v>-1.25E-4</v>
      </c>
      <c r="AA9191">
        <v>8.887143</v>
      </c>
      <c r="AB9191">
        <v>1.5699999999999999E-4</v>
      </c>
    </row>
    <row r="9192" spans="1:39" x14ac:dyDescent="0.3">
      <c r="A9192" s="1">
        <v>41962</v>
      </c>
      <c r="B9192" s="2">
        <v>0.77533219907407414</v>
      </c>
      <c r="C9192" t="s">
        <v>272</v>
      </c>
      <c r="D9192" t="s">
        <v>58</v>
      </c>
      <c r="F9192">
        <v>39.828499999999998</v>
      </c>
      <c r="G9192">
        <v>32.838740999999999</v>
      </c>
      <c r="AK9192">
        <v>0.216035</v>
      </c>
      <c r="AL9192">
        <v>0.309807</v>
      </c>
      <c r="AM9192">
        <v>2.397923</v>
      </c>
    </row>
    <row r="9193" spans="1:39" x14ac:dyDescent="0.3">
      <c r="A9193" s="1">
        <v>41962</v>
      </c>
      <c r="B9193" s="2">
        <v>0.77532224537037031</v>
      </c>
      <c r="C9193" t="s">
        <v>272</v>
      </c>
      <c r="D9193" t="s">
        <v>60</v>
      </c>
      <c r="O9193" t="s">
        <v>61</v>
      </c>
    </row>
    <row r="9194" spans="1:39" x14ac:dyDescent="0.3">
      <c r="A9194" s="1">
        <v>41962</v>
      </c>
      <c r="B9194" s="2">
        <v>0.77536726851851856</v>
      </c>
      <c r="C9194" t="s">
        <v>272</v>
      </c>
      <c r="D9194" t="s">
        <v>463</v>
      </c>
      <c r="E9194">
        <v>8.89</v>
      </c>
      <c r="F9194">
        <v>39.828499999999998</v>
      </c>
      <c r="G9194">
        <v>32.838740999999999</v>
      </c>
    </row>
    <row r="9195" spans="1:39" x14ac:dyDescent="0.3">
      <c r="A9195" s="1">
        <v>41962</v>
      </c>
      <c r="B9195" s="2">
        <v>0.77534186342592593</v>
      </c>
      <c r="C9195" t="s">
        <v>272</v>
      </c>
      <c r="D9195" t="s">
        <v>60</v>
      </c>
      <c r="O9195" t="s">
        <v>108</v>
      </c>
    </row>
    <row r="9196" spans="1:39" x14ac:dyDescent="0.3">
      <c r="A9196" s="1">
        <v>41962</v>
      </c>
      <c r="B9196" s="2">
        <v>0.77534728009259257</v>
      </c>
      <c r="C9196" t="s">
        <v>272</v>
      </c>
      <c r="D9196" t="s">
        <v>112</v>
      </c>
      <c r="E9196">
        <v>8.9</v>
      </c>
      <c r="O9196">
        <v>8.9</v>
      </c>
      <c r="X9196">
        <v>-6.8400000000000004E-4</v>
      </c>
      <c r="Y9196">
        <v>-3.333E-3</v>
      </c>
      <c r="Z9196">
        <v>-1.45E-4</v>
      </c>
      <c r="AA9196">
        <v>8.89</v>
      </c>
      <c r="AB9196">
        <v>1.6699999999999999E-4</v>
      </c>
    </row>
    <row r="9197" spans="1:39" x14ac:dyDescent="0.3">
      <c r="A9197" s="1">
        <v>41962</v>
      </c>
      <c r="B9197" s="2">
        <v>0.77536796296296295</v>
      </c>
      <c r="C9197" t="s">
        <v>272</v>
      </c>
      <c r="D9197" t="s">
        <v>58</v>
      </c>
      <c r="F9197">
        <v>39.815038000000001</v>
      </c>
      <c r="G9197">
        <v>32.842962</v>
      </c>
      <c r="AK9197">
        <v>0.205786</v>
      </c>
      <c r="AL9197">
        <v>0.30971199999999999</v>
      </c>
      <c r="AM9197">
        <v>2.4011110000000002</v>
      </c>
    </row>
    <row r="9198" spans="1:39" x14ac:dyDescent="0.3">
      <c r="A9198" s="1">
        <v>41962</v>
      </c>
      <c r="B9198" s="2">
        <v>0.77535692129629619</v>
      </c>
      <c r="C9198" t="s">
        <v>272</v>
      </c>
      <c r="D9198" t="s">
        <v>60</v>
      </c>
      <c r="O9198" t="s">
        <v>61</v>
      </c>
    </row>
    <row r="9199" spans="1:39" x14ac:dyDescent="0.3">
      <c r="A9199" s="1">
        <v>41962</v>
      </c>
      <c r="B9199" s="2">
        <v>0.77540879629629622</v>
      </c>
      <c r="C9199" t="s">
        <v>272</v>
      </c>
      <c r="D9199" t="s">
        <v>477</v>
      </c>
      <c r="E9199">
        <v>8.9</v>
      </c>
      <c r="F9199">
        <v>39.815038000000001</v>
      </c>
      <c r="G9199">
        <v>32.842962</v>
      </c>
    </row>
    <row r="9200" spans="1:39" x14ac:dyDescent="0.3">
      <c r="A9200" s="1">
        <v>41962</v>
      </c>
      <c r="B9200" s="2">
        <v>0.77537656249999998</v>
      </c>
      <c r="C9200" t="s">
        <v>272</v>
      </c>
      <c r="D9200" t="s">
        <v>60</v>
      </c>
      <c r="O9200" t="s">
        <v>108</v>
      </c>
    </row>
    <row r="9201" spans="1:39" x14ac:dyDescent="0.3">
      <c r="A9201" s="1">
        <v>41962</v>
      </c>
      <c r="B9201" s="2">
        <v>0.77538196759259259</v>
      </c>
      <c r="C9201" t="s">
        <v>272</v>
      </c>
      <c r="D9201" t="s">
        <v>112</v>
      </c>
      <c r="E9201">
        <v>8.8800000000000008</v>
      </c>
      <c r="O9201">
        <v>8.8800000000000008</v>
      </c>
      <c r="X9201">
        <v>-1.0900000000000001E-4</v>
      </c>
      <c r="Y9201">
        <v>6.6670000000000002E-3</v>
      </c>
      <c r="Z9201">
        <v>-9.2999999999999997E-5</v>
      </c>
      <c r="AA9201">
        <v>8.8885710000000007</v>
      </c>
      <c r="AB9201">
        <v>1.8100000000000001E-4</v>
      </c>
    </row>
    <row r="9202" spans="1:39" x14ac:dyDescent="0.3">
      <c r="A9202" s="1">
        <v>41962</v>
      </c>
      <c r="B9202" s="2">
        <v>0.77540949074074073</v>
      </c>
      <c r="C9202" t="s">
        <v>272</v>
      </c>
      <c r="D9202" t="s">
        <v>58</v>
      </c>
      <c r="F9202">
        <v>39.810260999999997</v>
      </c>
      <c r="G9202">
        <v>32.840935999999999</v>
      </c>
      <c r="AK9202">
        <v>0.20829300000000001</v>
      </c>
      <c r="AL9202">
        <v>0.30014600000000002</v>
      </c>
      <c r="AM9202">
        <v>2.3833600000000001</v>
      </c>
    </row>
    <row r="9203" spans="1:39" x14ac:dyDescent="0.3">
      <c r="A9203" s="1">
        <v>41962</v>
      </c>
      <c r="B9203" s="2">
        <v>0.77539162037037046</v>
      </c>
      <c r="C9203" t="s">
        <v>272</v>
      </c>
      <c r="D9203" t="s">
        <v>60</v>
      </c>
      <c r="O9203" t="s">
        <v>61</v>
      </c>
    </row>
    <row r="9204" spans="1:39" x14ac:dyDescent="0.3">
      <c r="A9204" s="1">
        <v>41962</v>
      </c>
      <c r="B9204" s="2">
        <v>0.77540299768518517</v>
      </c>
      <c r="C9204" t="s">
        <v>272</v>
      </c>
      <c r="D9204" t="s">
        <v>98</v>
      </c>
      <c r="P9204" t="s">
        <v>163</v>
      </c>
    </row>
    <row r="9205" spans="1:39" x14ac:dyDescent="0.3">
      <c r="A9205" s="1">
        <v>41962</v>
      </c>
      <c r="B9205" s="2">
        <v>0.7754446990740741</v>
      </c>
      <c r="C9205" t="s">
        <v>272</v>
      </c>
      <c r="D9205" t="s">
        <v>442</v>
      </c>
      <c r="E9205">
        <v>8.8800000000000008</v>
      </c>
      <c r="F9205">
        <v>39.810260999999997</v>
      </c>
      <c r="G9205">
        <v>32.840935999999999</v>
      </c>
    </row>
    <row r="9206" spans="1:39" x14ac:dyDescent="0.3">
      <c r="A9206" s="1">
        <v>41962</v>
      </c>
      <c r="B9206" s="2">
        <v>0.77541126157407403</v>
      </c>
      <c r="C9206" t="s">
        <v>272</v>
      </c>
      <c r="D9206" t="s">
        <v>60</v>
      </c>
      <c r="O9206" t="s">
        <v>108</v>
      </c>
    </row>
    <row r="9207" spans="1:39" x14ac:dyDescent="0.3">
      <c r="A9207" s="1">
        <v>41962</v>
      </c>
      <c r="B9207" s="2">
        <v>0.77541667824074079</v>
      </c>
      <c r="C9207" t="s">
        <v>272</v>
      </c>
      <c r="D9207" t="s">
        <v>112</v>
      </c>
      <c r="E9207">
        <v>8.89</v>
      </c>
      <c r="O9207">
        <v>8.89</v>
      </c>
      <c r="X9207">
        <v>2.8800000000000001E-4</v>
      </c>
      <c r="Y9207">
        <v>-3.333E-3</v>
      </c>
      <c r="Z9207">
        <v>9.0000000000000002E-6</v>
      </c>
      <c r="AA9207">
        <v>8.8914290000000005</v>
      </c>
      <c r="AB9207">
        <v>1.1400000000000001E-4</v>
      </c>
    </row>
    <row r="9208" spans="1:39" x14ac:dyDescent="0.3">
      <c r="A9208" s="1">
        <v>41962</v>
      </c>
      <c r="B9208" s="2">
        <v>0.77542550925925935</v>
      </c>
      <c r="C9208" t="s">
        <v>272</v>
      </c>
      <c r="D9208" t="s">
        <v>98</v>
      </c>
      <c r="P9208" t="s">
        <v>502</v>
      </c>
    </row>
    <row r="9209" spans="1:39" x14ac:dyDescent="0.3">
      <c r="A9209" s="1">
        <v>41962</v>
      </c>
      <c r="B9209" s="2">
        <v>0.77542550925925935</v>
      </c>
      <c r="C9209" t="s">
        <v>272</v>
      </c>
      <c r="D9209" t="s">
        <v>98</v>
      </c>
      <c r="P9209" t="s">
        <v>140</v>
      </c>
    </row>
    <row r="9210" spans="1:39" x14ac:dyDescent="0.3">
      <c r="A9210" s="1">
        <v>41962</v>
      </c>
      <c r="B9210" s="2">
        <v>0.77544571759259251</v>
      </c>
      <c r="C9210" t="s">
        <v>272</v>
      </c>
      <c r="D9210" t="s">
        <v>58</v>
      </c>
      <c r="F9210">
        <v>39.816341000000001</v>
      </c>
      <c r="G9210">
        <v>32.844144</v>
      </c>
      <c r="AK9210">
        <v>0.19969300000000001</v>
      </c>
      <c r="AL9210">
        <v>0.29072300000000001</v>
      </c>
      <c r="AM9210">
        <v>2.3944009999999998</v>
      </c>
    </row>
    <row r="9211" spans="1:39" x14ac:dyDescent="0.3">
      <c r="A9211" s="1">
        <v>41962</v>
      </c>
      <c r="B9211" s="2">
        <v>0.77542633101851843</v>
      </c>
      <c r="C9211" t="s">
        <v>272</v>
      </c>
      <c r="D9211" t="s">
        <v>60</v>
      </c>
      <c r="O9211" t="s">
        <v>61</v>
      </c>
    </row>
    <row r="9212" spans="1:39" x14ac:dyDescent="0.3">
      <c r="A9212" s="1">
        <v>41962</v>
      </c>
      <c r="B9212" s="2">
        <v>0.77548078703703693</v>
      </c>
      <c r="C9212" t="s">
        <v>272</v>
      </c>
      <c r="D9212" t="s">
        <v>461</v>
      </c>
      <c r="E9212">
        <v>8.89</v>
      </c>
      <c r="F9212">
        <v>39.816341000000001</v>
      </c>
      <c r="G9212">
        <v>32.844144</v>
      </c>
    </row>
    <row r="9213" spans="1:39" x14ac:dyDescent="0.3">
      <c r="A9213" s="1">
        <v>41962</v>
      </c>
      <c r="B9213" s="2">
        <v>0.77544628472222221</v>
      </c>
      <c r="C9213" t="s">
        <v>272</v>
      </c>
      <c r="D9213" t="s">
        <v>60</v>
      </c>
      <c r="O9213" t="s">
        <v>280</v>
      </c>
    </row>
    <row r="9214" spans="1:39" x14ac:dyDescent="0.3">
      <c r="A9214" s="1">
        <v>41962</v>
      </c>
      <c r="B9214" s="2">
        <v>0.77548123842592587</v>
      </c>
      <c r="C9214" t="s">
        <v>272</v>
      </c>
      <c r="D9214" t="s">
        <v>58</v>
      </c>
      <c r="F9214">
        <v>39.814604000000003</v>
      </c>
      <c r="G9214">
        <v>32.838234999999997</v>
      </c>
      <c r="AK9214">
        <v>0.205151</v>
      </c>
      <c r="AL9214">
        <v>0.30028899999999997</v>
      </c>
      <c r="AM9214">
        <v>2.4011589999999998</v>
      </c>
    </row>
    <row r="9215" spans="1:39" x14ac:dyDescent="0.3">
      <c r="A9215" s="1">
        <v>41962</v>
      </c>
      <c r="B9215" s="2">
        <v>0.77551609953703704</v>
      </c>
      <c r="C9215" t="s">
        <v>272</v>
      </c>
      <c r="D9215" t="s">
        <v>420</v>
      </c>
      <c r="E9215">
        <v>8.89</v>
      </c>
      <c r="F9215">
        <v>39.814604000000003</v>
      </c>
      <c r="G9215">
        <v>32.838234999999997</v>
      </c>
    </row>
    <row r="9216" spans="1:39" x14ac:dyDescent="0.3">
      <c r="A9216" s="1">
        <v>41962</v>
      </c>
      <c r="B9216" s="2">
        <v>0.77551634259259261</v>
      </c>
      <c r="C9216" t="s">
        <v>272</v>
      </c>
      <c r="D9216" t="s">
        <v>58</v>
      </c>
      <c r="F9216">
        <v>39.816341000000001</v>
      </c>
      <c r="G9216">
        <v>32.836883999999998</v>
      </c>
      <c r="AK9216">
        <v>0.22638</v>
      </c>
      <c r="AL9216">
        <v>0.34154899999999999</v>
      </c>
      <c r="AM9216">
        <v>2.3922119999999998</v>
      </c>
    </row>
    <row r="9217" spans="1:39" x14ac:dyDescent="0.3">
      <c r="A9217" s="1">
        <v>41962</v>
      </c>
      <c r="B9217" s="2">
        <v>0.77555123842592588</v>
      </c>
      <c r="C9217" t="s">
        <v>272</v>
      </c>
      <c r="D9217" t="s">
        <v>461</v>
      </c>
      <c r="E9217">
        <v>8.89</v>
      </c>
      <c r="F9217">
        <v>39.816341000000001</v>
      </c>
      <c r="G9217">
        <v>32.836883999999998</v>
      </c>
    </row>
    <row r="9218" spans="1:39" x14ac:dyDescent="0.3">
      <c r="A9218" s="1">
        <v>41962</v>
      </c>
      <c r="B9218" s="2">
        <v>0.77552957175925918</v>
      </c>
      <c r="C9218" t="s">
        <v>272</v>
      </c>
      <c r="D9218" t="s">
        <v>60</v>
      </c>
      <c r="O9218" t="s">
        <v>503</v>
      </c>
    </row>
    <row r="9219" spans="1:39" x14ac:dyDescent="0.3">
      <c r="A9219" s="1">
        <v>41962</v>
      </c>
      <c r="B9219" s="2">
        <v>0.77555166666666675</v>
      </c>
      <c r="C9219" t="s">
        <v>272</v>
      </c>
      <c r="D9219" t="s">
        <v>58</v>
      </c>
      <c r="F9219">
        <v>39.815907000000003</v>
      </c>
      <c r="G9219">
        <v>32.843806000000001</v>
      </c>
      <c r="AK9219">
        <v>0.196996</v>
      </c>
      <c r="AL9219">
        <v>0.28001599999999999</v>
      </c>
      <c r="AM9219">
        <v>2.3929260000000001</v>
      </c>
    </row>
    <row r="9220" spans="1:39" x14ac:dyDescent="0.3">
      <c r="A9220" s="1">
        <v>41962</v>
      </c>
      <c r="B9220" s="2">
        <v>0.77558651620370378</v>
      </c>
      <c r="C9220" t="s">
        <v>272</v>
      </c>
      <c r="D9220" t="s">
        <v>461</v>
      </c>
      <c r="E9220">
        <v>8.89</v>
      </c>
      <c r="F9220">
        <v>39.815907000000003</v>
      </c>
      <c r="G9220">
        <v>32.843806000000001</v>
      </c>
    </row>
    <row r="9221" spans="1:39" x14ac:dyDescent="0.3">
      <c r="A9221" s="1">
        <v>41962</v>
      </c>
      <c r="B9221" s="2">
        <v>0.77558680555555559</v>
      </c>
      <c r="C9221" t="s">
        <v>272</v>
      </c>
      <c r="D9221" t="s">
        <v>58</v>
      </c>
      <c r="F9221">
        <v>39.815472</v>
      </c>
      <c r="G9221">
        <v>32.841104999999999</v>
      </c>
      <c r="AK9221">
        <v>0.202517</v>
      </c>
      <c r="AL9221">
        <v>0.29548200000000002</v>
      </c>
      <c r="AM9221">
        <v>2.4012060000000002</v>
      </c>
    </row>
    <row r="9222" spans="1:39" x14ac:dyDescent="0.3">
      <c r="A9222" s="1">
        <v>41962</v>
      </c>
      <c r="B9222" s="2">
        <v>0.77556523148148149</v>
      </c>
      <c r="C9222" t="s">
        <v>272</v>
      </c>
      <c r="D9222" t="s">
        <v>60</v>
      </c>
      <c r="O9222" t="s">
        <v>61</v>
      </c>
    </row>
    <row r="9223" spans="1:39" x14ac:dyDescent="0.3">
      <c r="A9223" s="1">
        <v>41962</v>
      </c>
      <c r="B9223" s="2">
        <v>0.7755733564814814</v>
      </c>
      <c r="C9223" t="s">
        <v>272</v>
      </c>
      <c r="D9223" t="s">
        <v>60</v>
      </c>
      <c r="O9223" t="s">
        <v>282</v>
      </c>
    </row>
    <row r="9224" spans="1:39" x14ac:dyDescent="0.3">
      <c r="A9224" s="1">
        <v>41962</v>
      </c>
      <c r="B9224" s="2">
        <v>0.77562203703703714</v>
      </c>
      <c r="C9224" t="s">
        <v>272</v>
      </c>
      <c r="D9224" t="s">
        <v>461</v>
      </c>
      <c r="E9224">
        <v>8.89</v>
      </c>
      <c r="F9224">
        <v>39.815472</v>
      </c>
      <c r="G9224">
        <v>32.841104999999999</v>
      </c>
    </row>
    <row r="9225" spans="1:39" x14ac:dyDescent="0.3">
      <c r="A9225" s="1">
        <v>41962</v>
      </c>
      <c r="B9225" s="2">
        <v>0.77559652777777777</v>
      </c>
      <c r="C9225" t="s">
        <v>272</v>
      </c>
      <c r="D9225" t="s">
        <v>60</v>
      </c>
      <c r="O9225" t="s">
        <v>108</v>
      </c>
    </row>
    <row r="9226" spans="1:39" x14ac:dyDescent="0.3">
      <c r="A9226" s="1">
        <v>41962</v>
      </c>
      <c r="B9226" s="2">
        <v>0.77562246527777778</v>
      </c>
      <c r="C9226" t="s">
        <v>272</v>
      </c>
      <c r="D9226" t="s">
        <v>58</v>
      </c>
      <c r="F9226">
        <v>39.820683000000002</v>
      </c>
      <c r="G9226">
        <v>32.842455999999999</v>
      </c>
      <c r="AK9226">
        <v>0.202232</v>
      </c>
      <c r="AL9226">
        <v>0.29248400000000002</v>
      </c>
      <c r="AM9226">
        <v>2.3943530000000002</v>
      </c>
    </row>
    <row r="9227" spans="1:39" x14ac:dyDescent="0.3">
      <c r="A9227" s="1">
        <v>41962</v>
      </c>
      <c r="B9227" s="2">
        <v>0.77560181712962961</v>
      </c>
      <c r="C9227" t="s">
        <v>272</v>
      </c>
      <c r="D9227" t="s">
        <v>112</v>
      </c>
      <c r="E9227">
        <v>8.8800000000000008</v>
      </c>
      <c r="O9227">
        <v>8.8800000000000008</v>
      </c>
      <c r="X9227">
        <v>3.1300000000000002E-4</v>
      </c>
      <c r="Y9227">
        <v>3.333E-3</v>
      </c>
      <c r="Z9227">
        <v>8.2999999999999998E-5</v>
      </c>
      <c r="AA9227">
        <v>8.887143</v>
      </c>
      <c r="AB9227">
        <v>5.7000000000000003E-5</v>
      </c>
    </row>
    <row r="9228" spans="1:39" x14ac:dyDescent="0.3">
      <c r="A9228" s="1">
        <v>41962</v>
      </c>
      <c r="B9228" s="2">
        <v>0.77561158564814814</v>
      </c>
      <c r="C9228" t="s">
        <v>272</v>
      </c>
      <c r="D9228" t="s">
        <v>60</v>
      </c>
      <c r="O9228" t="s">
        <v>61</v>
      </c>
    </row>
    <row r="9229" spans="1:39" x14ac:dyDescent="0.3">
      <c r="A9229" s="1">
        <v>41962</v>
      </c>
      <c r="B9229" s="2">
        <v>0.77565776620370375</v>
      </c>
      <c r="C9229" t="s">
        <v>272</v>
      </c>
      <c r="D9229" t="s">
        <v>457</v>
      </c>
      <c r="E9229">
        <v>8.8800000000000008</v>
      </c>
      <c r="F9229">
        <v>39.820683000000002</v>
      </c>
      <c r="G9229">
        <v>32.842455999999999</v>
      </c>
    </row>
    <row r="9230" spans="1:39" x14ac:dyDescent="0.3">
      <c r="A9230" s="1">
        <v>41962</v>
      </c>
      <c r="B9230" s="2">
        <v>0.77563121527777767</v>
      </c>
      <c r="C9230" t="s">
        <v>272</v>
      </c>
      <c r="D9230" t="s">
        <v>60</v>
      </c>
      <c r="O9230" t="s">
        <v>108</v>
      </c>
    </row>
    <row r="9231" spans="1:39" x14ac:dyDescent="0.3">
      <c r="A9231" s="1">
        <v>41962</v>
      </c>
      <c r="B9231" s="2">
        <v>0.7756582291666666</v>
      </c>
      <c r="C9231" t="s">
        <v>272</v>
      </c>
      <c r="D9231" t="s">
        <v>58</v>
      </c>
      <c r="F9231">
        <v>39.819381</v>
      </c>
      <c r="G9231">
        <v>32.836883999999998</v>
      </c>
      <c r="AK9231">
        <v>0.217305</v>
      </c>
      <c r="AL9231">
        <v>0.32632</v>
      </c>
      <c r="AM9231">
        <v>2.3973990000000001</v>
      </c>
    </row>
    <row r="9232" spans="1:39" x14ac:dyDescent="0.3">
      <c r="A9232" s="1">
        <v>41962</v>
      </c>
      <c r="B9232" s="2">
        <v>0.77563663194444443</v>
      </c>
      <c r="C9232" t="s">
        <v>272</v>
      </c>
      <c r="D9232" t="s">
        <v>112</v>
      </c>
      <c r="E9232">
        <v>8.8800000000000008</v>
      </c>
      <c r="O9232">
        <v>8.8800000000000008</v>
      </c>
      <c r="X9232">
        <v>1.1180000000000001E-3</v>
      </c>
      <c r="Y9232">
        <v>0</v>
      </c>
      <c r="Z9232">
        <v>1.2999999999999999E-4</v>
      </c>
      <c r="AA9232">
        <v>8.887143</v>
      </c>
      <c r="AB9232">
        <v>5.7000000000000003E-5</v>
      </c>
    </row>
    <row r="9233" spans="1:39" x14ac:dyDescent="0.3">
      <c r="A9233" s="1">
        <v>41962</v>
      </c>
      <c r="B9233" s="2">
        <v>0.77564627314814816</v>
      </c>
      <c r="C9233" t="s">
        <v>272</v>
      </c>
      <c r="D9233" t="s">
        <v>60</v>
      </c>
      <c r="O9233" t="s">
        <v>61</v>
      </c>
    </row>
    <row r="9234" spans="1:39" x14ac:dyDescent="0.3">
      <c r="A9234" s="1">
        <v>41962</v>
      </c>
      <c r="B9234" s="2">
        <v>0.77569349537037036</v>
      </c>
      <c r="C9234" t="s">
        <v>272</v>
      </c>
      <c r="D9234" t="s">
        <v>457</v>
      </c>
      <c r="E9234">
        <v>8.8800000000000008</v>
      </c>
      <c r="F9234">
        <v>39.819381</v>
      </c>
      <c r="G9234">
        <v>32.836883999999998</v>
      </c>
    </row>
    <row r="9235" spans="1:39" x14ac:dyDescent="0.3">
      <c r="A9235" s="1">
        <v>41962</v>
      </c>
      <c r="B9235" s="2">
        <v>0.77566600694444443</v>
      </c>
      <c r="C9235" t="s">
        <v>272</v>
      </c>
      <c r="D9235" t="s">
        <v>60</v>
      </c>
      <c r="O9235" t="s">
        <v>108</v>
      </c>
    </row>
    <row r="9236" spans="1:39" x14ac:dyDescent="0.3">
      <c r="A9236" s="1">
        <v>41962</v>
      </c>
      <c r="B9236" s="2">
        <v>0.77569395833333343</v>
      </c>
      <c r="C9236" t="s">
        <v>272</v>
      </c>
      <c r="D9236" t="s">
        <v>58</v>
      </c>
      <c r="F9236">
        <v>39.821986000000003</v>
      </c>
      <c r="G9236">
        <v>32.842455999999999</v>
      </c>
      <c r="AK9236">
        <v>0.21978</v>
      </c>
      <c r="AL9236">
        <v>0.32403599999999999</v>
      </c>
      <c r="AM9236">
        <v>2.388452</v>
      </c>
    </row>
    <row r="9237" spans="1:39" x14ac:dyDescent="0.3">
      <c r="A9237" s="1">
        <v>41962</v>
      </c>
      <c r="B9237" s="2">
        <v>0.77567129629629628</v>
      </c>
      <c r="C9237" t="s">
        <v>272</v>
      </c>
      <c r="D9237" t="s">
        <v>112</v>
      </c>
      <c r="E9237">
        <v>8.9</v>
      </c>
      <c r="O9237">
        <v>8.9</v>
      </c>
      <c r="X9237">
        <v>7.0799999999999997E-4</v>
      </c>
      <c r="Y9237">
        <v>-6.6670000000000002E-3</v>
      </c>
      <c r="Z9237">
        <v>1.44E-4</v>
      </c>
      <c r="AA9237">
        <v>8.8885710000000007</v>
      </c>
      <c r="AB9237">
        <v>8.1000000000000004E-5</v>
      </c>
    </row>
    <row r="9238" spans="1:39" x14ac:dyDescent="0.3">
      <c r="A9238" s="1">
        <v>41962</v>
      </c>
      <c r="B9238" s="2">
        <v>0.77568094907407403</v>
      </c>
      <c r="C9238" t="s">
        <v>272</v>
      </c>
      <c r="D9238" t="s">
        <v>60</v>
      </c>
      <c r="O9238" t="s">
        <v>61</v>
      </c>
    </row>
    <row r="9239" spans="1:39" x14ac:dyDescent="0.3">
      <c r="A9239" s="1">
        <v>41962</v>
      </c>
      <c r="B9239" s="2">
        <v>0.77572925925925917</v>
      </c>
      <c r="C9239" t="s">
        <v>272</v>
      </c>
      <c r="D9239" t="s">
        <v>477</v>
      </c>
      <c r="E9239">
        <v>8.9</v>
      </c>
      <c r="F9239">
        <v>39.821986000000003</v>
      </c>
      <c r="G9239">
        <v>32.842455999999999</v>
      </c>
    </row>
    <row r="9240" spans="1:39" x14ac:dyDescent="0.3">
      <c r="A9240" s="1">
        <v>41962</v>
      </c>
      <c r="B9240" s="2">
        <v>0.77570068287037042</v>
      </c>
      <c r="C9240" t="s">
        <v>272</v>
      </c>
      <c r="D9240" t="s">
        <v>60</v>
      </c>
      <c r="O9240" t="s">
        <v>108</v>
      </c>
    </row>
    <row r="9241" spans="1:39" x14ac:dyDescent="0.3">
      <c r="A9241" s="1">
        <v>41962</v>
      </c>
      <c r="B9241" s="2">
        <v>0.77572968750000004</v>
      </c>
      <c r="C9241" t="s">
        <v>272</v>
      </c>
      <c r="D9241" t="s">
        <v>58</v>
      </c>
      <c r="F9241">
        <v>39.827196999999998</v>
      </c>
      <c r="G9241">
        <v>32.842624999999998</v>
      </c>
      <c r="AK9241">
        <v>0.20293</v>
      </c>
      <c r="AL9241">
        <v>0.28782099999999999</v>
      </c>
      <c r="AM9241">
        <v>2.390641</v>
      </c>
    </row>
    <row r="9242" spans="1:39" x14ac:dyDescent="0.3">
      <c r="A9242" s="1">
        <v>41962</v>
      </c>
      <c r="B9242" s="2">
        <v>0.77570598379629629</v>
      </c>
      <c r="C9242" t="s">
        <v>272</v>
      </c>
      <c r="D9242" t="s">
        <v>112</v>
      </c>
      <c r="E9242">
        <v>8.8800000000000008</v>
      </c>
      <c r="O9242">
        <v>8.8800000000000008</v>
      </c>
      <c r="X9242">
        <v>-9.5000000000000005E-5</v>
      </c>
      <c r="Y9242">
        <v>6.6670000000000002E-3</v>
      </c>
      <c r="Z9242">
        <v>8.5000000000000006E-5</v>
      </c>
      <c r="AA9242">
        <v>8.887143</v>
      </c>
      <c r="AB9242">
        <v>9.0000000000000006E-5</v>
      </c>
    </row>
    <row r="9243" spans="1:39" x14ac:dyDescent="0.3">
      <c r="A9243" s="1">
        <v>41962</v>
      </c>
      <c r="B9243" s="2">
        <v>0.77571574074074068</v>
      </c>
      <c r="C9243" t="s">
        <v>272</v>
      </c>
      <c r="D9243" t="s">
        <v>60</v>
      </c>
      <c r="O9243" t="s">
        <v>61</v>
      </c>
    </row>
    <row r="9244" spans="1:39" x14ac:dyDescent="0.3">
      <c r="A9244" s="1">
        <v>41962</v>
      </c>
      <c r="B9244" s="2">
        <v>0.77576498842592601</v>
      </c>
      <c r="C9244" t="s">
        <v>272</v>
      </c>
      <c r="D9244" t="s">
        <v>470</v>
      </c>
      <c r="E9244">
        <v>8.8800000000000008</v>
      </c>
      <c r="F9244">
        <v>39.827196999999998</v>
      </c>
      <c r="G9244">
        <v>32.842624999999998</v>
      </c>
    </row>
    <row r="9245" spans="1:39" x14ac:dyDescent="0.3">
      <c r="A9245" s="1">
        <v>41962</v>
      </c>
      <c r="B9245" s="2">
        <v>0.77573538194444447</v>
      </c>
      <c r="C9245" t="s">
        <v>272</v>
      </c>
      <c r="D9245" t="s">
        <v>60</v>
      </c>
      <c r="O9245" t="s">
        <v>108</v>
      </c>
    </row>
    <row r="9246" spans="1:39" x14ac:dyDescent="0.3">
      <c r="A9246" s="1">
        <v>41962</v>
      </c>
      <c r="B9246" s="2">
        <v>0.77576545138888886</v>
      </c>
      <c r="C9246" t="s">
        <v>272</v>
      </c>
      <c r="D9246" t="s">
        <v>58</v>
      </c>
      <c r="F9246">
        <v>39.814604000000003</v>
      </c>
      <c r="G9246">
        <v>32.843975</v>
      </c>
      <c r="AK9246">
        <v>0.19712299999999999</v>
      </c>
      <c r="AL9246">
        <v>0.28905799999999998</v>
      </c>
      <c r="AM9246">
        <v>2.3965900000000002</v>
      </c>
    </row>
    <row r="9247" spans="1:39" x14ac:dyDescent="0.3">
      <c r="A9247" s="1">
        <v>41962</v>
      </c>
      <c r="B9247" s="2">
        <v>0.77574078703703708</v>
      </c>
      <c r="C9247" t="s">
        <v>272</v>
      </c>
      <c r="D9247" t="s">
        <v>112</v>
      </c>
      <c r="E9247">
        <v>8.8699999999999992</v>
      </c>
      <c r="O9247">
        <v>8.8699999999999992</v>
      </c>
      <c r="X9247">
        <v>1.8000000000000001E-4</v>
      </c>
      <c r="Y9247">
        <v>3.333E-3</v>
      </c>
      <c r="Z9247">
        <v>1.9999999999999999E-6</v>
      </c>
      <c r="AA9247">
        <v>8.8828569999999996</v>
      </c>
      <c r="AB9247">
        <v>9.0000000000000006E-5</v>
      </c>
    </row>
    <row r="9248" spans="1:39" x14ac:dyDescent="0.3">
      <c r="A9248" s="1">
        <v>41962</v>
      </c>
      <c r="B9248" s="2">
        <v>0.77575043981481484</v>
      </c>
      <c r="C9248" t="s">
        <v>272</v>
      </c>
      <c r="D9248" t="s">
        <v>60</v>
      </c>
      <c r="O9248" t="s">
        <v>61</v>
      </c>
    </row>
    <row r="9249" spans="1:39" x14ac:dyDescent="0.3">
      <c r="A9249" s="1">
        <v>41962</v>
      </c>
      <c r="B9249" s="2">
        <v>0.77580085648148145</v>
      </c>
      <c r="C9249" t="s">
        <v>272</v>
      </c>
      <c r="D9249" t="s">
        <v>467</v>
      </c>
      <c r="E9249">
        <v>8.8699999999999992</v>
      </c>
      <c r="F9249">
        <v>39.814604000000003</v>
      </c>
      <c r="G9249">
        <v>32.843975</v>
      </c>
    </row>
    <row r="9250" spans="1:39" x14ac:dyDescent="0.3">
      <c r="A9250" s="1">
        <v>41962</v>
      </c>
      <c r="B9250" s="2">
        <v>0.77577016203703708</v>
      </c>
      <c r="C9250" t="s">
        <v>272</v>
      </c>
      <c r="D9250" t="s">
        <v>60</v>
      </c>
      <c r="O9250" t="s">
        <v>108</v>
      </c>
    </row>
    <row r="9251" spans="1:39" x14ac:dyDescent="0.3">
      <c r="A9251" s="1">
        <v>41962</v>
      </c>
      <c r="B9251" s="2">
        <v>0.77580127314814817</v>
      </c>
      <c r="C9251" t="s">
        <v>272</v>
      </c>
      <c r="D9251" t="s">
        <v>58</v>
      </c>
      <c r="F9251">
        <v>39.818945999999997</v>
      </c>
      <c r="G9251">
        <v>32.843637999999999</v>
      </c>
      <c r="AK9251">
        <v>0.19991500000000001</v>
      </c>
      <c r="AL9251">
        <v>0.28886800000000001</v>
      </c>
      <c r="AM9251">
        <v>2.3899750000000002</v>
      </c>
    </row>
    <row r="9252" spans="1:39" x14ac:dyDescent="0.3">
      <c r="A9252" s="1">
        <v>41962</v>
      </c>
      <c r="B9252" s="2">
        <v>0.77577545138888893</v>
      </c>
      <c r="C9252" t="s">
        <v>272</v>
      </c>
      <c r="D9252" t="s">
        <v>112</v>
      </c>
      <c r="E9252">
        <v>8.9</v>
      </c>
      <c r="O9252">
        <v>8.9</v>
      </c>
      <c r="X9252">
        <v>2.04E-4</v>
      </c>
      <c r="Y9252">
        <v>-0.01</v>
      </c>
      <c r="Z9252">
        <v>-4.6999999999999997E-5</v>
      </c>
      <c r="AA9252">
        <v>8.8857140000000001</v>
      </c>
      <c r="AB9252">
        <v>1.2899999999999999E-4</v>
      </c>
    </row>
    <row r="9253" spans="1:39" x14ac:dyDescent="0.3">
      <c r="A9253" s="1">
        <v>41962</v>
      </c>
      <c r="B9253" s="2">
        <v>0.77578521990740734</v>
      </c>
      <c r="C9253" t="s">
        <v>272</v>
      </c>
      <c r="D9253" t="s">
        <v>60</v>
      </c>
      <c r="O9253" t="s">
        <v>61</v>
      </c>
    </row>
    <row r="9254" spans="1:39" x14ac:dyDescent="0.3">
      <c r="A9254" s="1">
        <v>41962</v>
      </c>
      <c r="B9254" s="2">
        <v>0.77583658564814817</v>
      </c>
      <c r="C9254" t="s">
        <v>272</v>
      </c>
      <c r="D9254" t="s">
        <v>477</v>
      </c>
      <c r="E9254">
        <v>8.9</v>
      </c>
      <c r="F9254">
        <v>39.818945999999997</v>
      </c>
      <c r="G9254">
        <v>32.843637999999999</v>
      </c>
    </row>
    <row r="9255" spans="1:39" x14ac:dyDescent="0.3">
      <c r="A9255" s="1">
        <v>41962</v>
      </c>
      <c r="B9255" s="2">
        <v>0.7758048495370371</v>
      </c>
      <c r="C9255" t="s">
        <v>272</v>
      </c>
      <c r="D9255" t="s">
        <v>60</v>
      </c>
      <c r="O9255" t="s">
        <v>108</v>
      </c>
    </row>
    <row r="9256" spans="1:39" x14ac:dyDescent="0.3">
      <c r="A9256" s="1">
        <v>41962</v>
      </c>
      <c r="B9256" s="2">
        <v>0.7758370370370371</v>
      </c>
      <c r="C9256" t="s">
        <v>272</v>
      </c>
      <c r="D9256" t="s">
        <v>58</v>
      </c>
      <c r="F9256">
        <v>39.820248999999997</v>
      </c>
      <c r="G9256">
        <v>32.843975</v>
      </c>
      <c r="AK9256">
        <v>0.19899500000000001</v>
      </c>
      <c r="AL9256">
        <v>0.29191299999999998</v>
      </c>
      <c r="AM9256">
        <v>2.4061560000000002</v>
      </c>
    </row>
    <row r="9257" spans="1:39" x14ac:dyDescent="0.3">
      <c r="A9257" s="1">
        <v>41962</v>
      </c>
      <c r="B9257" s="2">
        <v>0.77581015046296298</v>
      </c>
      <c r="C9257" t="s">
        <v>272</v>
      </c>
      <c r="D9257" t="s">
        <v>112</v>
      </c>
      <c r="E9257">
        <v>8.8800000000000008</v>
      </c>
      <c r="O9257">
        <v>8.8800000000000008</v>
      </c>
      <c r="X9257">
        <v>-7.1000000000000005E-5</v>
      </c>
      <c r="Y9257">
        <v>6.6670000000000002E-3</v>
      </c>
      <c r="Z9257">
        <v>-7.3999999999999996E-5</v>
      </c>
      <c r="AA9257">
        <v>8.8842859999999995</v>
      </c>
      <c r="AB9257">
        <v>1.2899999999999999E-4</v>
      </c>
    </row>
    <row r="9258" spans="1:39" x14ac:dyDescent="0.3">
      <c r="A9258" s="1">
        <v>41962</v>
      </c>
      <c r="B9258" s="2">
        <v>0.77581990740740736</v>
      </c>
      <c r="C9258" t="s">
        <v>272</v>
      </c>
      <c r="D9258" t="s">
        <v>60</v>
      </c>
      <c r="O9258" t="s">
        <v>61</v>
      </c>
    </row>
    <row r="9259" spans="1:39" x14ac:dyDescent="0.3">
      <c r="A9259" s="1">
        <v>41962</v>
      </c>
      <c r="B9259" s="2">
        <v>0.77587231481481478</v>
      </c>
      <c r="C9259" t="s">
        <v>272</v>
      </c>
      <c r="D9259" t="s">
        <v>457</v>
      </c>
      <c r="E9259">
        <v>8.8800000000000008</v>
      </c>
      <c r="F9259">
        <v>39.820248999999997</v>
      </c>
      <c r="G9259">
        <v>32.843975</v>
      </c>
    </row>
    <row r="9260" spans="1:39" x14ac:dyDescent="0.3">
      <c r="A9260" s="1">
        <v>41962</v>
      </c>
      <c r="B9260" s="2">
        <v>0.77583952546296298</v>
      </c>
      <c r="C9260" t="s">
        <v>272</v>
      </c>
      <c r="D9260" t="s">
        <v>60</v>
      </c>
      <c r="O9260" t="s">
        <v>108</v>
      </c>
    </row>
    <row r="9261" spans="1:39" x14ac:dyDescent="0.3">
      <c r="A9261" s="1">
        <v>41962</v>
      </c>
      <c r="B9261" s="2">
        <v>0.77587276620370371</v>
      </c>
      <c r="C9261" t="s">
        <v>272</v>
      </c>
      <c r="D9261" t="s">
        <v>58</v>
      </c>
      <c r="F9261">
        <v>39.824157</v>
      </c>
      <c r="G9261">
        <v>32.838740999999999</v>
      </c>
      <c r="AK9261">
        <v>0.21673400000000001</v>
      </c>
      <c r="AL9261">
        <v>0.31318600000000002</v>
      </c>
      <c r="AM9261">
        <v>2.3962569999999999</v>
      </c>
    </row>
    <row r="9262" spans="1:39" x14ac:dyDescent="0.3">
      <c r="A9262" s="1">
        <v>41962</v>
      </c>
      <c r="B9262" s="2">
        <v>0.77584493055555559</v>
      </c>
      <c r="C9262" t="s">
        <v>272</v>
      </c>
      <c r="D9262" t="s">
        <v>112</v>
      </c>
      <c r="E9262">
        <v>8.89</v>
      </c>
      <c r="O9262">
        <v>8.89</v>
      </c>
      <c r="X9262">
        <v>8.2999999999999998E-5</v>
      </c>
      <c r="Y9262">
        <v>-3.333E-3</v>
      </c>
      <c r="Z9262">
        <v>-6.0999999999999999E-5</v>
      </c>
      <c r="AA9262">
        <v>8.8857140000000001</v>
      </c>
      <c r="AB9262">
        <v>1.2899999999999999E-4</v>
      </c>
    </row>
    <row r="9263" spans="1:39" x14ac:dyDescent="0.3">
      <c r="A9263" s="1">
        <v>41962</v>
      </c>
      <c r="B9263" s="2">
        <v>0.77585458333333335</v>
      </c>
      <c r="C9263" t="s">
        <v>272</v>
      </c>
      <c r="D9263" t="s">
        <v>60</v>
      </c>
      <c r="O9263" t="s">
        <v>61</v>
      </c>
    </row>
    <row r="9264" spans="1:39" x14ac:dyDescent="0.3">
      <c r="A9264" s="1">
        <v>41962</v>
      </c>
      <c r="B9264" s="2">
        <v>0.77590806712962967</v>
      </c>
      <c r="C9264" t="s">
        <v>272</v>
      </c>
      <c r="D9264" t="s">
        <v>461</v>
      </c>
      <c r="E9264">
        <v>8.89</v>
      </c>
      <c r="F9264">
        <v>39.824157</v>
      </c>
      <c r="G9264">
        <v>32.838740999999999</v>
      </c>
    </row>
    <row r="9265" spans="1:39" x14ac:dyDescent="0.3">
      <c r="A9265" s="1">
        <v>41962</v>
      </c>
      <c r="B9265" s="2">
        <v>0.77587432870370376</v>
      </c>
      <c r="C9265" t="s">
        <v>272</v>
      </c>
      <c r="D9265" t="s">
        <v>60</v>
      </c>
      <c r="O9265" t="s">
        <v>108</v>
      </c>
    </row>
    <row r="9266" spans="1:39" x14ac:dyDescent="0.3">
      <c r="A9266" s="1">
        <v>41962</v>
      </c>
      <c r="B9266" s="2">
        <v>0.77590849537037032</v>
      </c>
      <c r="C9266" t="s">
        <v>272</v>
      </c>
      <c r="D9266" t="s">
        <v>58</v>
      </c>
      <c r="F9266">
        <v>39.815907000000003</v>
      </c>
      <c r="G9266">
        <v>32.838909999999998</v>
      </c>
      <c r="AK9266">
        <v>0.212196</v>
      </c>
      <c r="AL9266">
        <v>0.31104399999999999</v>
      </c>
      <c r="AM9266">
        <v>2.3954</v>
      </c>
    </row>
    <row r="9267" spans="1:39" x14ac:dyDescent="0.3">
      <c r="A9267" s="1">
        <v>41962</v>
      </c>
      <c r="B9267" s="2">
        <v>0.7758796180555555</v>
      </c>
      <c r="C9267" t="s">
        <v>272</v>
      </c>
      <c r="D9267" t="s">
        <v>112</v>
      </c>
      <c r="E9267">
        <v>8.8800000000000008</v>
      </c>
      <c r="O9267">
        <v>8.8800000000000008</v>
      </c>
      <c r="X9267">
        <v>-2.1599999999999999E-4</v>
      </c>
      <c r="Y9267">
        <v>3.333E-3</v>
      </c>
      <c r="Z9267">
        <v>-2.6999999999999999E-5</v>
      </c>
      <c r="AA9267">
        <v>8.8857140000000001</v>
      </c>
      <c r="AB9267">
        <v>1.2899999999999999E-4</v>
      </c>
    </row>
    <row r="9268" spans="1:39" x14ac:dyDescent="0.3">
      <c r="A9268" s="1">
        <v>41962</v>
      </c>
      <c r="B9268" s="2">
        <v>0.77588938657407402</v>
      </c>
      <c r="C9268" t="s">
        <v>272</v>
      </c>
      <c r="D9268" t="s">
        <v>60</v>
      </c>
      <c r="O9268" t="s">
        <v>61</v>
      </c>
    </row>
    <row r="9269" spans="1:39" x14ac:dyDescent="0.3">
      <c r="A9269" s="1">
        <v>41962</v>
      </c>
      <c r="B9269" s="2">
        <v>0.77594380787037043</v>
      </c>
      <c r="C9269" t="s">
        <v>272</v>
      </c>
      <c r="D9269" t="s">
        <v>457</v>
      </c>
      <c r="E9269">
        <v>8.8800000000000008</v>
      </c>
      <c r="F9269">
        <v>39.815907000000003</v>
      </c>
      <c r="G9269">
        <v>32.838909999999998</v>
      </c>
    </row>
    <row r="9270" spans="1:39" x14ac:dyDescent="0.3">
      <c r="A9270" s="1">
        <v>41962</v>
      </c>
      <c r="B9270" s="2">
        <v>0.77590913194444455</v>
      </c>
      <c r="C9270" t="s">
        <v>272</v>
      </c>
      <c r="D9270" t="s">
        <v>60</v>
      </c>
      <c r="O9270" t="s">
        <v>108</v>
      </c>
    </row>
    <row r="9271" spans="1:39" x14ac:dyDescent="0.3">
      <c r="A9271" s="1">
        <v>41962</v>
      </c>
      <c r="B9271" s="2">
        <v>0.77594425925925925</v>
      </c>
      <c r="C9271" t="s">
        <v>272</v>
      </c>
      <c r="D9271" t="s">
        <v>58</v>
      </c>
      <c r="F9271">
        <v>39.817644000000001</v>
      </c>
      <c r="G9271">
        <v>32.841104999999999</v>
      </c>
      <c r="AK9271">
        <v>0.20438999999999999</v>
      </c>
      <c r="AL9271">
        <v>0.29267500000000002</v>
      </c>
      <c r="AM9271">
        <v>2.383931</v>
      </c>
    </row>
    <row r="9272" spans="1:39" x14ac:dyDescent="0.3">
      <c r="A9272" s="1">
        <v>41962</v>
      </c>
      <c r="B9272" s="2">
        <v>0.77591453703703694</v>
      </c>
      <c r="C9272" t="s">
        <v>272</v>
      </c>
      <c r="D9272" t="s">
        <v>112</v>
      </c>
      <c r="E9272">
        <v>8.89</v>
      </c>
      <c r="O9272">
        <v>8.89</v>
      </c>
      <c r="X9272">
        <v>-4.9200000000000003E-4</v>
      </c>
      <c r="Y9272">
        <v>-3.333E-3</v>
      </c>
      <c r="Z9272">
        <v>-3.6000000000000001E-5</v>
      </c>
      <c r="AA9272">
        <v>8.8842859999999995</v>
      </c>
      <c r="AB9272">
        <v>9.5000000000000005E-5</v>
      </c>
    </row>
    <row r="9273" spans="1:39" x14ac:dyDescent="0.3">
      <c r="A9273" s="1">
        <v>41962</v>
      </c>
      <c r="B9273" s="2">
        <v>0.77592407407407415</v>
      </c>
      <c r="C9273" t="s">
        <v>272</v>
      </c>
      <c r="D9273" t="s">
        <v>60</v>
      </c>
      <c r="O9273" t="s">
        <v>61</v>
      </c>
    </row>
    <row r="9274" spans="1:39" x14ac:dyDescent="0.3">
      <c r="A9274" s="1">
        <v>41962</v>
      </c>
      <c r="B9274" s="2">
        <v>0.77594371527777772</v>
      </c>
      <c r="C9274" t="s">
        <v>272</v>
      </c>
      <c r="D9274" t="s">
        <v>60</v>
      </c>
      <c r="O9274" t="s">
        <v>108</v>
      </c>
    </row>
    <row r="9275" spans="1:39" x14ac:dyDescent="0.3">
      <c r="A9275" s="1">
        <v>41962</v>
      </c>
      <c r="B9275" s="2">
        <v>0.77597983796296299</v>
      </c>
      <c r="C9275" t="s">
        <v>272</v>
      </c>
      <c r="D9275" t="s">
        <v>461</v>
      </c>
      <c r="E9275">
        <v>8.89</v>
      </c>
      <c r="F9275">
        <v>39.817644000000001</v>
      </c>
      <c r="G9275">
        <v>32.841104999999999</v>
      </c>
    </row>
    <row r="9276" spans="1:39" x14ac:dyDescent="0.3">
      <c r="A9276" s="1">
        <v>41962</v>
      </c>
      <c r="B9276" s="2">
        <v>0.77598009259259249</v>
      </c>
      <c r="C9276" t="s">
        <v>272</v>
      </c>
      <c r="D9276" t="s">
        <v>58</v>
      </c>
      <c r="F9276">
        <v>39.826763</v>
      </c>
      <c r="G9276">
        <v>32.843468999999999</v>
      </c>
      <c r="AK9276">
        <v>0.20042299999999999</v>
      </c>
      <c r="AL9276">
        <v>0.29486400000000001</v>
      </c>
      <c r="AM9276">
        <v>2.3924500000000002</v>
      </c>
    </row>
    <row r="9277" spans="1:39" x14ac:dyDescent="0.3">
      <c r="A9277" s="1">
        <v>41962</v>
      </c>
      <c r="B9277" s="2">
        <v>0.77594908564814824</v>
      </c>
      <c r="C9277" t="s">
        <v>272</v>
      </c>
      <c r="D9277" t="s">
        <v>112</v>
      </c>
      <c r="E9277">
        <v>8.8800000000000008</v>
      </c>
      <c r="O9277">
        <v>8.8800000000000008</v>
      </c>
      <c r="X9277">
        <v>2.04E-4</v>
      </c>
      <c r="Y9277">
        <v>3.333E-3</v>
      </c>
      <c r="Z9277">
        <v>-3.8999999999999999E-5</v>
      </c>
      <c r="AA9277">
        <v>8.8842859999999995</v>
      </c>
      <c r="AB9277">
        <v>9.5000000000000005E-5</v>
      </c>
    </row>
    <row r="9278" spans="1:39" x14ac:dyDescent="0.3">
      <c r="A9278" s="1">
        <v>41962</v>
      </c>
      <c r="B9278" s="2">
        <v>0.77595873842592589</v>
      </c>
      <c r="C9278" t="s">
        <v>272</v>
      </c>
      <c r="D9278" t="s">
        <v>60</v>
      </c>
      <c r="O9278" t="s">
        <v>61</v>
      </c>
    </row>
    <row r="9279" spans="1:39" x14ac:dyDescent="0.3">
      <c r="A9279" s="1">
        <v>41962</v>
      </c>
      <c r="B9279" s="2">
        <v>0.77597849537037034</v>
      </c>
      <c r="C9279" t="s">
        <v>272</v>
      </c>
      <c r="D9279" t="s">
        <v>60</v>
      </c>
      <c r="O9279" t="s">
        <v>108</v>
      </c>
    </row>
    <row r="9280" spans="1:39" x14ac:dyDescent="0.3">
      <c r="A9280" s="1">
        <v>41962</v>
      </c>
      <c r="B9280" s="2">
        <v>0.7760156944444444</v>
      </c>
      <c r="C9280" t="s">
        <v>272</v>
      </c>
      <c r="D9280" t="s">
        <v>470</v>
      </c>
      <c r="E9280">
        <v>8.8800000000000008</v>
      </c>
      <c r="F9280">
        <v>39.826763</v>
      </c>
      <c r="G9280">
        <v>32.843468999999999</v>
      </c>
    </row>
    <row r="9281" spans="1:39" x14ac:dyDescent="0.3">
      <c r="A9281" s="1">
        <v>41962</v>
      </c>
      <c r="B9281" s="2">
        <v>0.77601598379629622</v>
      </c>
      <c r="C9281" t="s">
        <v>272</v>
      </c>
      <c r="D9281" t="s">
        <v>58</v>
      </c>
      <c r="F9281">
        <v>39.810696</v>
      </c>
      <c r="G9281">
        <v>32.842117999999999</v>
      </c>
      <c r="AK9281">
        <v>0.20499300000000001</v>
      </c>
      <c r="AL9281">
        <v>0.29020000000000001</v>
      </c>
      <c r="AM9281">
        <v>2.3900700000000001</v>
      </c>
    </row>
    <row r="9282" spans="1:39" x14ac:dyDescent="0.3">
      <c r="A9282" s="1">
        <v>41962</v>
      </c>
      <c r="B9282" s="2">
        <v>0.77598378472222229</v>
      </c>
      <c r="C9282" t="s">
        <v>272</v>
      </c>
      <c r="D9282" t="s">
        <v>112</v>
      </c>
      <c r="E9282">
        <v>8.8800000000000008</v>
      </c>
      <c r="O9282">
        <v>8.8800000000000008</v>
      </c>
      <c r="X9282">
        <v>6.0099999999999997E-4</v>
      </c>
      <c r="Y9282">
        <v>0</v>
      </c>
      <c r="Z9282">
        <v>7.9999999999999996E-6</v>
      </c>
      <c r="AA9282">
        <v>8.8857140000000001</v>
      </c>
      <c r="AB9282">
        <v>6.2000000000000003E-5</v>
      </c>
    </row>
    <row r="9283" spans="1:39" x14ac:dyDescent="0.3">
      <c r="A9283" s="1">
        <v>41962</v>
      </c>
      <c r="B9283" s="2">
        <v>0.77599355324074082</v>
      </c>
      <c r="C9283" t="s">
        <v>272</v>
      </c>
      <c r="D9283" t="s">
        <v>60</v>
      </c>
      <c r="O9283" t="s">
        <v>61</v>
      </c>
    </row>
    <row r="9284" spans="1:39" x14ac:dyDescent="0.3">
      <c r="A9284" s="1">
        <v>41962</v>
      </c>
      <c r="B9284" s="2">
        <v>0.77601319444444439</v>
      </c>
      <c r="C9284" t="s">
        <v>272</v>
      </c>
      <c r="D9284" t="s">
        <v>60</v>
      </c>
      <c r="O9284" t="s">
        <v>108</v>
      </c>
    </row>
    <row r="9285" spans="1:39" x14ac:dyDescent="0.3">
      <c r="A9285" s="1">
        <v>41962</v>
      </c>
      <c r="B9285" s="2">
        <v>0.77601684027777784</v>
      </c>
      <c r="C9285" t="s">
        <v>272</v>
      </c>
      <c r="D9285" t="s">
        <v>58</v>
      </c>
      <c r="F9285">
        <v>39.814169999999997</v>
      </c>
      <c r="G9285">
        <v>32.843806000000001</v>
      </c>
      <c r="AK9285">
        <v>0.20127999999999999</v>
      </c>
      <c r="AL9285">
        <v>0.28567900000000002</v>
      </c>
      <c r="AM9285">
        <v>2.4060600000000001</v>
      </c>
    </row>
    <row r="9286" spans="1:39" x14ac:dyDescent="0.3">
      <c r="A9286" s="1">
        <v>41962</v>
      </c>
      <c r="B9286" s="2">
        <v>0.7760517013888889</v>
      </c>
      <c r="C9286" t="s">
        <v>272</v>
      </c>
      <c r="D9286" t="s">
        <v>442</v>
      </c>
      <c r="E9286">
        <v>8.8800000000000008</v>
      </c>
      <c r="F9286">
        <v>39.814169999999997</v>
      </c>
      <c r="G9286">
        <v>32.843806000000001</v>
      </c>
    </row>
    <row r="9287" spans="1:39" x14ac:dyDescent="0.3">
      <c r="A9287" s="1">
        <v>41962</v>
      </c>
      <c r="B9287" s="2">
        <v>0.77601853009259258</v>
      </c>
      <c r="C9287" t="s">
        <v>272</v>
      </c>
      <c r="D9287" t="s">
        <v>112</v>
      </c>
      <c r="E9287">
        <v>8.89</v>
      </c>
      <c r="O9287">
        <v>8.89</v>
      </c>
      <c r="X9287">
        <v>2.04E-4</v>
      </c>
      <c r="Y9287">
        <v>-3.333E-3</v>
      </c>
      <c r="Z9287">
        <v>4.8000000000000001E-5</v>
      </c>
      <c r="AA9287">
        <v>8.8842859999999995</v>
      </c>
      <c r="AB9287">
        <v>2.9E-5</v>
      </c>
    </row>
    <row r="9288" spans="1:39" x14ac:dyDescent="0.3">
      <c r="A9288" s="1">
        <v>41962</v>
      </c>
      <c r="B9288" s="2">
        <v>0.77602818287037045</v>
      </c>
      <c r="C9288" t="s">
        <v>272</v>
      </c>
      <c r="D9288" t="s">
        <v>60</v>
      </c>
      <c r="O9288" t="s">
        <v>61</v>
      </c>
    </row>
    <row r="9289" spans="1:39" x14ac:dyDescent="0.3">
      <c r="A9289" s="1">
        <v>41962</v>
      </c>
      <c r="B9289" s="2">
        <v>0.77604795138888882</v>
      </c>
      <c r="C9289" t="s">
        <v>272</v>
      </c>
      <c r="D9289" t="s">
        <v>60</v>
      </c>
      <c r="O9289" t="s">
        <v>108</v>
      </c>
    </row>
    <row r="9290" spans="1:39" x14ac:dyDescent="0.3">
      <c r="A9290" s="1">
        <v>41962</v>
      </c>
      <c r="B9290" s="2">
        <v>0.77605273148148146</v>
      </c>
      <c r="C9290" t="s">
        <v>272</v>
      </c>
      <c r="D9290" t="s">
        <v>58</v>
      </c>
      <c r="F9290">
        <v>39.810260999999997</v>
      </c>
      <c r="G9290">
        <v>32.841273999999999</v>
      </c>
      <c r="AK9290">
        <v>0.19899500000000001</v>
      </c>
      <c r="AL9290">
        <v>0.28605999999999998</v>
      </c>
      <c r="AM9290">
        <v>2.3975420000000001</v>
      </c>
    </row>
    <row r="9291" spans="1:39" x14ac:dyDescent="0.3">
      <c r="A9291" s="1">
        <v>41962</v>
      </c>
      <c r="B9291" s="2">
        <v>0.77608758101851849</v>
      </c>
      <c r="C9291" t="s">
        <v>272</v>
      </c>
      <c r="D9291" t="s">
        <v>420</v>
      </c>
      <c r="E9291">
        <v>8.89</v>
      </c>
      <c r="F9291">
        <v>39.810260999999997</v>
      </c>
      <c r="G9291">
        <v>32.841273999999999</v>
      </c>
    </row>
    <row r="9292" spans="1:39" x14ac:dyDescent="0.3">
      <c r="A9292" s="1">
        <v>41962</v>
      </c>
      <c r="B9292" s="2">
        <v>0.77605320601851846</v>
      </c>
      <c r="C9292" t="s">
        <v>272</v>
      </c>
      <c r="D9292" t="s">
        <v>112</v>
      </c>
      <c r="E9292">
        <v>8.89</v>
      </c>
      <c r="O9292">
        <v>8.89</v>
      </c>
      <c r="X9292">
        <v>-1.92E-4</v>
      </c>
      <c r="Y9292">
        <v>0</v>
      </c>
      <c r="Z9292">
        <v>4.6999999999999997E-5</v>
      </c>
      <c r="AA9292">
        <v>8.8857140000000001</v>
      </c>
      <c r="AB9292">
        <v>2.9E-5</v>
      </c>
    </row>
    <row r="9293" spans="1:39" x14ac:dyDescent="0.3">
      <c r="A9293" s="1">
        <v>41962</v>
      </c>
      <c r="B9293" s="2">
        <v>0.77606297453703699</v>
      </c>
      <c r="C9293" t="s">
        <v>272</v>
      </c>
      <c r="D9293" t="s">
        <v>60</v>
      </c>
      <c r="O9293" t="s">
        <v>61</v>
      </c>
    </row>
    <row r="9294" spans="1:39" x14ac:dyDescent="0.3">
      <c r="A9294" s="1">
        <v>41962</v>
      </c>
      <c r="B9294" s="2">
        <v>0.77608261574074078</v>
      </c>
      <c r="C9294" t="s">
        <v>272</v>
      </c>
      <c r="D9294" t="s">
        <v>60</v>
      </c>
      <c r="O9294" t="s">
        <v>108</v>
      </c>
    </row>
    <row r="9295" spans="1:39" x14ac:dyDescent="0.3">
      <c r="A9295" s="1">
        <v>41962</v>
      </c>
      <c r="B9295" s="2">
        <v>0.77608849537037028</v>
      </c>
      <c r="C9295" t="s">
        <v>272</v>
      </c>
      <c r="D9295" t="s">
        <v>58</v>
      </c>
      <c r="F9295">
        <v>39.822854999999997</v>
      </c>
      <c r="G9295">
        <v>32.84178</v>
      </c>
      <c r="AK9295">
        <v>0.201185</v>
      </c>
      <c r="AL9295">
        <v>0.29091400000000001</v>
      </c>
      <c r="AM9295">
        <v>2.3900700000000001</v>
      </c>
    </row>
    <row r="9296" spans="1:39" x14ac:dyDescent="0.3">
      <c r="A9296" s="1">
        <v>41962</v>
      </c>
      <c r="B9296" s="2">
        <v>0.77608805555555549</v>
      </c>
      <c r="C9296" t="s">
        <v>272</v>
      </c>
      <c r="D9296" t="s">
        <v>112</v>
      </c>
      <c r="E9296">
        <v>8.8800000000000008</v>
      </c>
      <c r="O9296">
        <v>8.8800000000000008</v>
      </c>
      <c r="X9296">
        <v>-3.1300000000000002E-4</v>
      </c>
      <c r="Y9296">
        <v>3.333E-3</v>
      </c>
      <c r="Z9296">
        <v>1.2E-5</v>
      </c>
      <c r="AA9296">
        <v>8.8842859999999995</v>
      </c>
      <c r="AB9296">
        <v>2.9E-5</v>
      </c>
    </row>
    <row r="9297" spans="1:39" x14ac:dyDescent="0.3">
      <c r="A9297" s="1">
        <v>41962</v>
      </c>
      <c r="B9297" s="2">
        <v>0.77612943287037039</v>
      </c>
      <c r="C9297" t="s">
        <v>272</v>
      </c>
      <c r="D9297" t="s">
        <v>457</v>
      </c>
      <c r="E9297">
        <v>8.8800000000000008</v>
      </c>
      <c r="F9297">
        <v>39.822854999999997</v>
      </c>
      <c r="G9297">
        <v>32.84178</v>
      </c>
    </row>
    <row r="9298" spans="1:39" x14ac:dyDescent="0.3">
      <c r="A9298" s="1">
        <v>41962</v>
      </c>
      <c r="B9298" s="2">
        <v>0.77609773148148153</v>
      </c>
      <c r="C9298" t="s">
        <v>272</v>
      </c>
      <c r="D9298" t="s">
        <v>60</v>
      </c>
      <c r="O9298" t="s">
        <v>61</v>
      </c>
    </row>
    <row r="9299" spans="1:39" x14ac:dyDescent="0.3">
      <c r="A9299" s="1">
        <v>41962</v>
      </c>
      <c r="B9299" s="2">
        <v>0.77611737268518521</v>
      </c>
      <c r="C9299" t="s">
        <v>272</v>
      </c>
      <c r="D9299" t="s">
        <v>60</v>
      </c>
      <c r="O9299" t="s">
        <v>108</v>
      </c>
    </row>
    <row r="9300" spans="1:39" x14ac:dyDescent="0.3">
      <c r="A9300" s="1">
        <v>41962</v>
      </c>
      <c r="B9300" s="2">
        <v>0.77613006944444451</v>
      </c>
      <c r="C9300" t="s">
        <v>272</v>
      </c>
      <c r="D9300" t="s">
        <v>58</v>
      </c>
      <c r="F9300">
        <v>39.817644000000001</v>
      </c>
      <c r="G9300">
        <v>32.835870999999997</v>
      </c>
      <c r="AK9300">
        <v>0.22184200000000001</v>
      </c>
      <c r="AL9300">
        <v>0.33422000000000002</v>
      </c>
      <c r="AM9300">
        <v>2.3923070000000002</v>
      </c>
    </row>
    <row r="9301" spans="1:39" x14ac:dyDescent="0.3">
      <c r="A9301" s="1">
        <v>41962</v>
      </c>
      <c r="B9301" s="2">
        <v>0.7761226736111112</v>
      </c>
      <c r="C9301" t="s">
        <v>272</v>
      </c>
      <c r="D9301" t="s">
        <v>112</v>
      </c>
      <c r="E9301">
        <v>8.8699999999999992</v>
      </c>
      <c r="O9301">
        <v>8.8699999999999992</v>
      </c>
      <c r="X9301">
        <v>2.8800000000000001E-4</v>
      </c>
      <c r="Y9301">
        <v>3.333E-3</v>
      </c>
      <c r="Z9301">
        <v>-2.6999999999999999E-5</v>
      </c>
      <c r="AA9301">
        <v>8.8828569999999996</v>
      </c>
      <c r="AB9301">
        <v>5.7000000000000003E-5</v>
      </c>
    </row>
    <row r="9302" spans="1:39" x14ac:dyDescent="0.3">
      <c r="A9302" s="1">
        <v>41962</v>
      </c>
      <c r="B9302" s="2">
        <v>0.77612363425925934</v>
      </c>
      <c r="C9302" t="s">
        <v>272</v>
      </c>
      <c r="D9302" t="s">
        <v>98</v>
      </c>
      <c r="P9302" t="s">
        <v>163</v>
      </c>
    </row>
    <row r="9303" spans="1:39" x14ac:dyDescent="0.3">
      <c r="A9303" s="1">
        <v>41962</v>
      </c>
      <c r="B9303" s="2">
        <v>0.77616533564814816</v>
      </c>
      <c r="C9303" t="s">
        <v>272</v>
      </c>
      <c r="D9303" t="s">
        <v>447</v>
      </c>
      <c r="E9303">
        <v>8.8699999999999992</v>
      </c>
      <c r="F9303">
        <v>39.817644000000001</v>
      </c>
      <c r="G9303">
        <v>32.835870999999997</v>
      </c>
    </row>
    <row r="9304" spans="1:39" x14ac:dyDescent="0.3">
      <c r="A9304" s="1">
        <v>41962</v>
      </c>
      <c r="B9304" s="2">
        <v>0.77613237268518509</v>
      </c>
      <c r="C9304" t="s">
        <v>272</v>
      </c>
      <c r="D9304" t="s">
        <v>60</v>
      </c>
      <c r="O9304" t="s">
        <v>61</v>
      </c>
    </row>
    <row r="9305" spans="1:39" x14ac:dyDescent="0.3">
      <c r="A9305" s="1">
        <v>41962</v>
      </c>
      <c r="B9305" s="2">
        <v>0.7761461458333333</v>
      </c>
      <c r="C9305" t="s">
        <v>272</v>
      </c>
      <c r="D9305" t="s">
        <v>98</v>
      </c>
      <c r="P9305" t="s">
        <v>504</v>
      </c>
    </row>
    <row r="9306" spans="1:39" x14ac:dyDescent="0.3">
      <c r="A9306" s="1">
        <v>41962</v>
      </c>
      <c r="B9306" s="2">
        <v>0.77614615740740744</v>
      </c>
      <c r="C9306" t="s">
        <v>272</v>
      </c>
      <c r="D9306" t="s">
        <v>98</v>
      </c>
      <c r="P9306" t="s">
        <v>140</v>
      </c>
    </row>
    <row r="9307" spans="1:39" x14ac:dyDescent="0.3">
      <c r="A9307" s="1">
        <v>41962</v>
      </c>
      <c r="B9307" s="2">
        <v>0.77615215277777772</v>
      </c>
      <c r="C9307" t="s">
        <v>272</v>
      </c>
      <c r="D9307" t="s">
        <v>60</v>
      </c>
      <c r="O9307" t="s">
        <v>280</v>
      </c>
    </row>
    <row r="9308" spans="1:39" x14ac:dyDescent="0.3">
      <c r="A9308" s="1">
        <v>41962</v>
      </c>
      <c r="B9308" s="2">
        <v>0.7761662962962963</v>
      </c>
      <c r="C9308" t="s">
        <v>272</v>
      </c>
      <c r="D9308" t="s">
        <v>58</v>
      </c>
      <c r="F9308">
        <v>39.807222000000003</v>
      </c>
      <c r="G9308">
        <v>32.833168999999998</v>
      </c>
      <c r="AK9308">
        <v>0.22412699999999999</v>
      </c>
      <c r="AL9308">
        <v>0.33612399999999998</v>
      </c>
      <c r="AM9308">
        <v>2.3924500000000002</v>
      </c>
    </row>
    <row r="9309" spans="1:39" x14ac:dyDescent="0.3">
      <c r="A9309" s="1">
        <v>41962</v>
      </c>
      <c r="B9309" s="2">
        <v>0.77620118055555565</v>
      </c>
      <c r="C9309" t="s">
        <v>272</v>
      </c>
      <c r="D9309" t="s">
        <v>467</v>
      </c>
      <c r="E9309">
        <v>8.8699999999999992</v>
      </c>
      <c r="F9309">
        <v>39.807222000000003</v>
      </c>
      <c r="G9309">
        <v>32.833168999999998</v>
      </c>
    </row>
    <row r="9310" spans="1:39" x14ac:dyDescent="0.3">
      <c r="A9310" s="1">
        <v>41962</v>
      </c>
      <c r="B9310" s="2">
        <v>0.77620143518518514</v>
      </c>
      <c r="C9310" t="s">
        <v>272</v>
      </c>
      <c r="D9310" t="s">
        <v>58</v>
      </c>
      <c r="F9310">
        <v>39.816341000000001</v>
      </c>
      <c r="G9310">
        <v>32.841104999999999</v>
      </c>
      <c r="AK9310">
        <v>0.207626</v>
      </c>
      <c r="AL9310">
        <v>0.30533300000000002</v>
      </c>
      <c r="AM9310">
        <v>2.4037289999999998</v>
      </c>
    </row>
    <row r="9311" spans="1:39" x14ac:dyDescent="0.3">
      <c r="A9311" s="1">
        <v>41962</v>
      </c>
      <c r="B9311" s="2">
        <v>0.77623628472222217</v>
      </c>
      <c r="C9311" t="s">
        <v>272</v>
      </c>
      <c r="D9311" t="s">
        <v>447</v>
      </c>
      <c r="E9311">
        <v>8.8699999999999992</v>
      </c>
      <c r="F9311">
        <v>39.816341000000001</v>
      </c>
      <c r="G9311">
        <v>32.841104999999999</v>
      </c>
    </row>
    <row r="9312" spans="1:39" x14ac:dyDescent="0.3">
      <c r="A9312" s="1">
        <v>41962</v>
      </c>
      <c r="B9312" s="2">
        <v>0.77623657407407409</v>
      </c>
      <c r="C9312" t="s">
        <v>272</v>
      </c>
      <c r="D9312" t="s">
        <v>58</v>
      </c>
      <c r="F9312">
        <v>39.823289000000003</v>
      </c>
      <c r="G9312">
        <v>32.836376999999999</v>
      </c>
      <c r="AK9312">
        <v>0.21727299999999999</v>
      </c>
      <c r="AL9312">
        <v>0.32018099999999999</v>
      </c>
      <c r="AM9312">
        <v>2.3915929999999999</v>
      </c>
    </row>
    <row r="9313" spans="1:39" x14ac:dyDescent="0.3">
      <c r="A9313" s="1">
        <v>41962</v>
      </c>
      <c r="B9313" s="2">
        <v>0.77623543981481491</v>
      </c>
      <c r="C9313" t="s">
        <v>272</v>
      </c>
      <c r="D9313" t="s">
        <v>60</v>
      </c>
      <c r="O9313" t="s">
        <v>505</v>
      </c>
    </row>
    <row r="9314" spans="1:39" x14ac:dyDescent="0.3">
      <c r="A9314" s="1">
        <v>41962</v>
      </c>
      <c r="B9314" s="2">
        <v>0.77627160879629631</v>
      </c>
      <c r="C9314" t="s">
        <v>272</v>
      </c>
      <c r="D9314" t="s">
        <v>447</v>
      </c>
      <c r="E9314">
        <v>8.8699999999999992</v>
      </c>
      <c r="F9314">
        <v>39.823289000000003</v>
      </c>
      <c r="G9314">
        <v>32.836376999999999</v>
      </c>
    </row>
    <row r="9315" spans="1:39" x14ac:dyDescent="0.3">
      <c r="A9315" s="1">
        <v>41962</v>
      </c>
      <c r="B9315" s="2">
        <v>0.77627188657407409</v>
      </c>
      <c r="C9315" t="s">
        <v>272</v>
      </c>
      <c r="D9315" t="s">
        <v>58</v>
      </c>
      <c r="F9315">
        <v>39.811563999999997</v>
      </c>
      <c r="G9315">
        <v>32.837389999999999</v>
      </c>
      <c r="AK9315">
        <v>0.21546399999999999</v>
      </c>
      <c r="AL9315">
        <v>0.32341700000000001</v>
      </c>
      <c r="AM9315">
        <v>2.3971610000000001</v>
      </c>
    </row>
    <row r="9316" spans="1:39" x14ac:dyDescent="0.3">
      <c r="A9316" s="1">
        <v>41962</v>
      </c>
      <c r="B9316" s="2">
        <v>0.77627134259259256</v>
      </c>
      <c r="C9316" t="s">
        <v>272</v>
      </c>
      <c r="D9316" t="s">
        <v>60</v>
      </c>
      <c r="O9316" t="s">
        <v>61</v>
      </c>
    </row>
    <row r="9317" spans="1:39" x14ac:dyDescent="0.3">
      <c r="A9317" s="1">
        <v>41962</v>
      </c>
      <c r="B9317" s="2">
        <v>0.77630692129629619</v>
      </c>
      <c r="C9317" t="s">
        <v>272</v>
      </c>
      <c r="D9317" t="s">
        <v>467</v>
      </c>
      <c r="E9317">
        <v>8.8699999999999992</v>
      </c>
      <c r="F9317">
        <v>39.811563999999997</v>
      </c>
      <c r="G9317">
        <v>32.837389999999999</v>
      </c>
    </row>
    <row r="9318" spans="1:39" x14ac:dyDescent="0.3">
      <c r="A9318" s="1">
        <v>41962</v>
      </c>
      <c r="B9318" s="2">
        <v>0.77627936342592596</v>
      </c>
      <c r="C9318" t="s">
        <v>272</v>
      </c>
      <c r="D9318" t="s">
        <v>60</v>
      </c>
      <c r="O9318" t="s">
        <v>282</v>
      </c>
    </row>
    <row r="9319" spans="1:39" x14ac:dyDescent="0.3">
      <c r="A9319" s="1">
        <v>41962</v>
      </c>
      <c r="B9319" s="2">
        <v>0.77630737268518513</v>
      </c>
      <c r="C9319" t="s">
        <v>272</v>
      </c>
      <c r="D9319" t="s">
        <v>58</v>
      </c>
      <c r="F9319">
        <v>39.813735000000001</v>
      </c>
      <c r="G9319">
        <v>32.843637999999999</v>
      </c>
      <c r="AK9319">
        <v>0.19731299999999999</v>
      </c>
      <c r="AL9319">
        <v>0.28268100000000002</v>
      </c>
      <c r="AM9319">
        <v>2.3944489999999998</v>
      </c>
    </row>
    <row r="9320" spans="1:39" x14ac:dyDescent="0.3">
      <c r="A9320" s="1">
        <v>41962</v>
      </c>
      <c r="B9320" s="2">
        <v>0.77630254629629636</v>
      </c>
      <c r="C9320" t="s">
        <v>272</v>
      </c>
      <c r="D9320" t="s">
        <v>60</v>
      </c>
      <c r="O9320" t="s">
        <v>108</v>
      </c>
    </row>
    <row r="9321" spans="1:39" x14ac:dyDescent="0.3">
      <c r="A9321" s="1">
        <v>41962</v>
      </c>
      <c r="B9321" s="2">
        <v>0.77634239583333331</v>
      </c>
      <c r="C9321" t="s">
        <v>272</v>
      </c>
      <c r="D9321" t="s">
        <v>467</v>
      </c>
      <c r="E9321">
        <v>8.8699999999999992</v>
      </c>
      <c r="F9321">
        <v>39.813735000000001</v>
      </c>
      <c r="G9321">
        <v>32.843637999999999</v>
      </c>
    </row>
    <row r="9322" spans="1:39" x14ac:dyDescent="0.3">
      <c r="A9322" s="1">
        <v>41962</v>
      </c>
      <c r="B9322" s="2">
        <v>0.77630785879629627</v>
      </c>
      <c r="C9322" t="s">
        <v>272</v>
      </c>
      <c r="D9322" t="s">
        <v>112</v>
      </c>
      <c r="E9322">
        <v>8.8800000000000008</v>
      </c>
      <c r="O9322">
        <v>8.8800000000000008</v>
      </c>
      <c r="X9322">
        <v>8.1700000000000002E-4</v>
      </c>
      <c r="Y9322">
        <v>-3.333E-3</v>
      </c>
      <c r="Z9322">
        <v>-1.2999999999999999E-5</v>
      </c>
      <c r="AA9322">
        <v>8.8814290000000007</v>
      </c>
      <c r="AB9322">
        <v>4.8000000000000001E-5</v>
      </c>
    </row>
    <row r="9323" spans="1:39" x14ac:dyDescent="0.3">
      <c r="A9323" s="1">
        <v>41962</v>
      </c>
      <c r="B9323" s="2">
        <v>0.7763176273148148</v>
      </c>
      <c r="C9323" t="s">
        <v>272</v>
      </c>
      <c r="D9323" t="s">
        <v>60</v>
      </c>
      <c r="O9323" t="s">
        <v>61</v>
      </c>
    </row>
    <row r="9324" spans="1:39" x14ac:dyDescent="0.3">
      <c r="A9324" s="1">
        <v>41962</v>
      </c>
      <c r="B9324" s="2">
        <v>0.77634311342592588</v>
      </c>
      <c r="C9324" t="s">
        <v>272</v>
      </c>
      <c r="D9324" t="s">
        <v>58</v>
      </c>
      <c r="F9324">
        <v>39.821117999999998</v>
      </c>
      <c r="G9324">
        <v>32.843806000000001</v>
      </c>
      <c r="AK9324">
        <v>0.197408</v>
      </c>
      <c r="AL9324">
        <v>0.28320400000000001</v>
      </c>
      <c r="AM9324">
        <v>2.4015390000000001</v>
      </c>
    </row>
    <row r="9325" spans="1:39" x14ac:dyDescent="0.3">
      <c r="A9325" s="1">
        <v>41962</v>
      </c>
      <c r="B9325" s="2">
        <v>0.77633726851851848</v>
      </c>
      <c r="C9325" t="s">
        <v>272</v>
      </c>
      <c r="D9325" t="s">
        <v>60</v>
      </c>
      <c r="O9325" t="s">
        <v>108</v>
      </c>
    </row>
    <row r="9326" spans="1:39" x14ac:dyDescent="0.3">
      <c r="A9326" s="1">
        <v>41962</v>
      </c>
      <c r="B9326" s="2">
        <v>0.77634263888888888</v>
      </c>
      <c r="C9326" t="s">
        <v>272</v>
      </c>
      <c r="D9326" t="s">
        <v>112</v>
      </c>
      <c r="E9326">
        <v>8.8800000000000008</v>
      </c>
      <c r="O9326">
        <v>8.8800000000000008</v>
      </c>
      <c r="X9326">
        <v>1.1299999999999999E-3</v>
      </c>
      <c r="Y9326">
        <v>0</v>
      </c>
      <c r="Z9326">
        <v>6.2000000000000003E-5</v>
      </c>
      <c r="AA9326">
        <v>8.8814290000000007</v>
      </c>
      <c r="AB9326">
        <v>4.8000000000000001E-5</v>
      </c>
    </row>
    <row r="9327" spans="1:39" x14ac:dyDescent="0.3">
      <c r="A9327" s="1">
        <v>41962</v>
      </c>
      <c r="B9327" s="2">
        <v>0.7763784027777777</v>
      </c>
      <c r="C9327" t="s">
        <v>272</v>
      </c>
      <c r="D9327" t="s">
        <v>457</v>
      </c>
      <c r="E9327">
        <v>8.8800000000000008</v>
      </c>
      <c r="F9327">
        <v>39.821117999999998</v>
      </c>
      <c r="G9327">
        <v>32.843806000000001</v>
      </c>
    </row>
    <row r="9328" spans="1:39" x14ac:dyDescent="0.3">
      <c r="A9328" s="1">
        <v>41962</v>
      </c>
      <c r="B9328" s="2">
        <v>0.77635230324074067</v>
      </c>
      <c r="C9328" t="s">
        <v>272</v>
      </c>
      <c r="D9328" t="s">
        <v>60</v>
      </c>
      <c r="O9328" t="s">
        <v>61</v>
      </c>
    </row>
    <row r="9329" spans="1:39" x14ac:dyDescent="0.3">
      <c r="A9329" s="1">
        <v>41962</v>
      </c>
      <c r="B9329" s="2">
        <v>0.77637883101851857</v>
      </c>
      <c r="C9329" t="s">
        <v>272</v>
      </c>
      <c r="D9329" t="s">
        <v>58</v>
      </c>
      <c r="F9329">
        <v>39.807222000000003</v>
      </c>
      <c r="G9329">
        <v>32.842286999999999</v>
      </c>
      <c r="AK9329">
        <v>0.19988400000000001</v>
      </c>
      <c r="AL9329">
        <v>0.284109</v>
      </c>
      <c r="AM9329">
        <v>2.3968759999999998</v>
      </c>
    </row>
    <row r="9330" spans="1:39" x14ac:dyDescent="0.3">
      <c r="A9330" s="1">
        <v>41962</v>
      </c>
      <c r="B9330" s="2">
        <v>0.77637194444444446</v>
      </c>
      <c r="C9330" t="s">
        <v>272</v>
      </c>
      <c r="D9330" t="s">
        <v>60</v>
      </c>
      <c r="O9330" t="s">
        <v>108</v>
      </c>
    </row>
    <row r="9331" spans="1:39" x14ac:dyDescent="0.3">
      <c r="A9331" s="1">
        <v>41962</v>
      </c>
      <c r="B9331" s="2">
        <v>0.77637736111111122</v>
      </c>
      <c r="C9331" t="s">
        <v>272</v>
      </c>
      <c r="D9331" t="s">
        <v>112</v>
      </c>
      <c r="E9331">
        <v>8.89</v>
      </c>
      <c r="O9331">
        <v>8.89</v>
      </c>
      <c r="X9331">
        <v>5.04E-4</v>
      </c>
      <c r="Y9331">
        <v>-3.333E-3</v>
      </c>
      <c r="Z9331">
        <v>1.11E-4</v>
      </c>
      <c r="AA9331">
        <v>8.8828569999999996</v>
      </c>
      <c r="AB9331">
        <v>5.7000000000000003E-5</v>
      </c>
    </row>
    <row r="9332" spans="1:39" x14ac:dyDescent="0.3">
      <c r="A9332" s="1">
        <v>41962</v>
      </c>
      <c r="B9332" s="2">
        <v>0.77641413194444453</v>
      </c>
      <c r="C9332" t="s">
        <v>272</v>
      </c>
      <c r="D9332" t="s">
        <v>420</v>
      </c>
      <c r="E9332">
        <v>8.89</v>
      </c>
      <c r="F9332">
        <v>39.807222000000003</v>
      </c>
      <c r="G9332">
        <v>32.842286999999999</v>
      </c>
    </row>
    <row r="9333" spans="1:39" x14ac:dyDescent="0.3">
      <c r="A9333" s="1">
        <v>41962</v>
      </c>
      <c r="B9333" s="2">
        <v>0.77638700231481483</v>
      </c>
      <c r="C9333" t="s">
        <v>272</v>
      </c>
      <c r="D9333" t="s">
        <v>60</v>
      </c>
      <c r="O9333" t="s">
        <v>61</v>
      </c>
    </row>
    <row r="9334" spans="1:39" x14ac:dyDescent="0.3">
      <c r="A9334" s="1">
        <v>41962</v>
      </c>
      <c r="B9334" s="2">
        <v>0.77641459490740738</v>
      </c>
      <c r="C9334" t="s">
        <v>272</v>
      </c>
      <c r="D9334" t="s">
        <v>58</v>
      </c>
      <c r="F9334">
        <v>39.815907000000003</v>
      </c>
      <c r="G9334">
        <v>32.843637999999999</v>
      </c>
      <c r="AK9334">
        <v>0.19547300000000001</v>
      </c>
      <c r="AL9334">
        <v>0.27854099999999998</v>
      </c>
      <c r="AM9334">
        <v>2.3915929999999999</v>
      </c>
    </row>
    <row r="9335" spans="1:39" x14ac:dyDescent="0.3">
      <c r="A9335" s="1">
        <v>41962</v>
      </c>
      <c r="B9335" s="2">
        <v>0.77640664351851851</v>
      </c>
      <c r="C9335" t="s">
        <v>272</v>
      </c>
      <c r="D9335" t="s">
        <v>60</v>
      </c>
      <c r="O9335" t="s">
        <v>108</v>
      </c>
    </row>
    <row r="9336" spans="1:39" x14ac:dyDescent="0.3">
      <c r="A9336" s="1">
        <v>41962</v>
      </c>
      <c r="B9336" s="2">
        <v>0.77641206018518527</v>
      </c>
      <c r="C9336" t="s">
        <v>272</v>
      </c>
      <c r="D9336" t="s">
        <v>112</v>
      </c>
      <c r="E9336">
        <v>8.89</v>
      </c>
      <c r="O9336">
        <v>8.89</v>
      </c>
      <c r="X9336">
        <v>-8.1700000000000002E-4</v>
      </c>
      <c r="Y9336">
        <v>0</v>
      </c>
      <c r="Z9336">
        <v>4.8999999999999998E-5</v>
      </c>
      <c r="AA9336">
        <v>8.8828569999999996</v>
      </c>
      <c r="AB9336">
        <v>5.7000000000000003E-5</v>
      </c>
    </row>
    <row r="9337" spans="1:39" x14ac:dyDescent="0.3">
      <c r="A9337" s="1">
        <v>41962</v>
      </c>
      <c r="B9337" s="2">
        <v>0.77644989583333335</v>
      </c>
      <c r="C9337" t="s">
        <v>272</v>
      </c>
      <c r="D9337" t="s">
        <v>461</v>
      </c>
      <c r="E9337">
        <v>8.89</v>
      </c>
      <c r="F9337">
        <v>39.815907000000003</v>
      </c>
      <c r="G9337">
        <v>32.843637999999999</v>
      </c>
    </row>
    <row r="9338" spans="1:39" x14ac:dyDescent="0.3">
      <c r="A9338" s="1">
        <v>41962</v>
      </c>
      <c r="B9338" s="2">
        <v>0.77642179398148148</v>
      </c>
      <c r="C9338" t="s">
        <v>272</v>
      </c>
      <c r="D9338" t="s">
        <v>60</v>
      </c>
      <c r="O9338" t="s">
        <v>61</v>
      </c>
    </row>
    <row r="9339" spans="1:39" x14ac:dyDescent="0.3">
      <c r="A9339" s="1">
        <v>41962</v>
      </c>
      <c r="B9339" s="2">
        <v>0.77645032407407399</v>
      </c>
      <c r="C9339" t="s">
        <v>272</v>
      </c>
      <c r="D9339" t="s">
        <v>58</v>
      </c>
      <c r="F9339">
        <v>39.811563999999997</v>
      </c>
      <c r="G9339">
        <v>32.837389999999999</v>
      </c>
      <c r="AK9339">
        <v>0.213116</v>
      </c>
      <c r="AL9339">
        <v>0.31623099999999998</v>
      </c>
      <c r="AM9339">
        <v>2.3920219999999999</v>
      </c>
    </row>
    <row r="9340" spans="1:39" x14ac:dyDescent="0.3">
      <c r="A9340" s="1">
        <v>41962</v>
      </c>
      <c r="B9340" s="2">
        <v>0.77644144675925919</v>
      </c>
      <c r="C9340" t="s">
        <v>272</v>
      </c>
      <c r="D9340" t="s">
        <v>60</v>
      </c>
      <c r="O9340" t="s">
        <v>108</v>
      </c>
    </row>
    <row r="9341" spans="1:39" x14ac:dyDescent="0.3">
      <c r="A9341" s="1">
        <v>41962</v>
      </c>
      <c r="B9341" s="2">
        <v>0.77644673611111115</v>
      </c>
      <c r="C9341" t="s">
        <v>272</v>
      </c>
      <c r="D9341" t="s">
        <v>112</v>
      </c>
      <c r="E9341">
        <v>8.8800000000000008</v>
      </c>
      <c r="O9341">
        <v>8.8800000000000008</v>
      </c>
      <c r="X9341">
        <v>-1.322E-3</v>
      </c>
      <c r="Y9341">
        <v>3.333E-3</v>
      </c>
      <c r="Z9341">
        <v>-9.6000000000000002E-5</v>
      </c>
      <c r="AA9341">
        <v>8.8814290000000007</v>
      </c>
      <c r="AB9341">
        <v>4.8000000000000001E-5</v>
      </c>
    </row>
    <row r="9342" spans="1:39" x14ac:dyDescent="0.3">
      <c r="A9342" s="1">
        <v>41962</v>
      </c>
      <c r="B9342" s="2">
        <v>0.77648562499999996</v>
      </c>
      <c r="C9342" t="s">
        <v>272</v>
      </c>
      <c r="D9342" t="s">
        <v>442</v>
      </c>
      <c r="E9342">
        <v>8.8800000000000008</v>
      </c>
      <c r="F9342">
        <v>39.811563999999997</v>
      </c>
      <c r="G9342">
        <v>32.837389999999999</v>
      </c>
    </row>
    <row r="9343" spans="1:39" x14ac:dyDescent="0.3">
      <c r="A9343" s="1">
        <v>41962</v>
      </c>
      <c r="B9343" s="2">
        <v>0.77645649305555553</v>
      </c>
      <c r="C9343" t="s">
        <v>272</v>
      </c>
      <c r="D9343" t="s">
        <v>60</v>
      </c>
      <c r="O9343" t="s">
        <v>61</v>
      </c>
    </row>
    <row r="9344" spans="1:39" x14ac:dyDescent="0.3">
      <c r="A9344" s="1">
        <v>41962</v>
      </c>
      <c r="B9344" s="2">
        <v>0.77648608796296292</v>
      </c>
      <c r="C9344" t="s">
        <v>272</v>
      </c>
      <c r="D9344" t="s">
        <v>58</v>
      </c>
      <c r="F9344">
        <v>39.806787</v>
      </c>
      <c r="G9344">
        <v>32.841104999999999</v>
      </c>
      <c r="AK9344">
        <v>0.21086299999999999</v>
      </c>
      <c r="AL9344">
        <v>0.30362</v>
      </c>
      <c r="AM9344">
        <v>2.3904510000000001</v>
      </c>
    </row>
    <row r="9345" spans="1:39" x14ac:dyDescent="0.3">
      <c r="A9345" s="1">
        <v>41962</v>
      </c>
      <c r="B9345" s="2">
        <v>0.77647613425925932</v>
      </c>
      <c r="C9345" t="s">
        <v>272</v>
      </c>
      <c r="D9345" t="s">
        <v>60</v>
      </c>
      <c r="O9345" t="s">
        <v>108</v>
      </c>
    </row>
    <row r="9346" spans="1:39" x14ac:dyDescent="0.3">
      <c r="A9346" s="1">
        <v>41962</v>
      </c>
      <c r="B9346" s="2">
        <v>0.77648155092592586</v>
      </c>
      <c r="C9346" t="s">
        <v>272</v>
      </c>
      <c r="D9346" t="s">
        <v>112</v>
      </c>
      <c r="E9346">
        <v>8.8800000000000008</v>
      </c>
      <c r="O9346">
        <v>8.8800000000000008</v>
      </c>
      <c r="X9346">
        <v>-6.1300000000000005E-4</v>
      </c>
      <c r="Y9346">
        <v>0</v>
      </c>
      <c r="Z9346">
        <v>-1.9599999999999999E-4</v>
      </c>
      <c r="AA9346">
        <v>8.8814290000000007</v>
      </c>
      <c r="AB9346">
        <v>4.8000000000000001E-5</v>
      </c>
    </row>
    <row r="9347" spans="1:39" x14ac:dyDescent="0.3">
      <c r="A9347" s="1">
        <v>41962</v>
      </c>
      <c r="B9347" s="2">
        <v>0.77652135416666657</v>
      </c>
      <c r="C9347" t="s">
        <v>272</v>
      </c>
      <c r="D9347" t="s">
        <v>442</v>
      </c>
      <c r="E9347">
        <v>8.8800000000000008</v>
      </c>
      <c r="F9347">
        <v>39.806787</v>
      </c>
      <c r="G9347">
        <v>32.841104999999999</v>
      </c>
    </row>
    <row r="9348" spans="1:39" x14ac:dyDescent="0.3">
      <c r="A9348" s="1">
        <v>41962</v>
      </c>
      <c r="B9348" s="2">
        <v>0.77649115740740748</v>
      </c>
      <c r="C9348" t="s">
        <v>272</v>
      </c>
      <c r="D9348" t="s">
        <v>60</v>
      </c>
      <c r="O9348" t="s">
        <v>61</v>
      </c>
    </row>
    <row r="9349" spans="1:39" x14ac:dyDescent="0.3">
      <c r="A9349" s="1">
        <v>41962</v>
      </c>
      <c r="B9349" s="2">
        <v>0.77652181712962964</v>
      </c>
      <c r="C9349" t="s">
        <v>272</v>
      </c>
      <c r="D9349" t="s">
        <v>58</v>
      </c>
      <c r="F9349">
        <v>39.80809</v>
      </c>
      <c r="G9349">
        <v>32.842455999999999</v>
      </c>
      <c r="AK9349">
        <v>0.19912199999999999</v>
      </c>
      <c r="AL9349">
        <v>0.285584</v>
      </c>
      <c r="AM9349">
        <v>2.3988269999999998</v>
      </c>
    </row>
    <row r="9350" spans="1:39" x14ac:dyDescent="0.3">
      <c r="A9350" s="1">
        <v>41962</v>
      </c>
      <c r="B9350" s="2">
        <v>0.7765108101851852</v>
      </c>
      <c r="C9350" t="s">
        <v>272</v>
      </c>
      <c r="D9350" t="s">
        <v>60</v>
      </c>
      <c r="O9350" t="s">
        <v>108</v>
      </c>
    </row>
    <row r="9351" spans="1:39" x14ac:dyDescent="0.3">
      <c r="A9351" s="1">
        <v>41962</v>
      </c>
      <c r="B9351" s="2">
        <v>0.77651621527777781</v>
      </c>
      <c r="C9351" t="s">
        <v>272</v>
      </c>
      <c r="D9351" t="s">
        <v>112</v>
      </c>
      <c r="E9351">
        <v>8.91</v>
      </c>
      <c r="O9351">
        <v>8.91</v>
      </c>
      <c r="X9351">
        <v>-5.8900000000000001E-4</v>
      </c>
      <c r="Y9351">
        <v>-0.01</v>
      </c>
      <c r="Z9351">
        <v>-1.8699999999999999E-4</v>
      </c>
      <c r="AA9351">
        <v>8.887143</v>
      </c>
      <c r="AB9351">
        <v>1.2400000000000001E-4</v>
      </c>
    </row>
    <row r="9352" spans="1:39" x14ac:dyDescent="0.3">
      <c r="A9352" s="1">
        <v>41962</v>
      </c>
      <c r="B9352" s="2">
        <v>0.7765571180555555</v>
      </c>
      <c r="C9352" t="s">
        <v>272</v>
      </c>
      <c r="D9352" t="s">
        <v>506</v>
      </c>
      <c r="E9352">
        <v>8.91</v>
      </c>
      <c r="F9352">
        <v>39.80809</v>
      </c>
      <c r="G9352">
        <v>32.842455999999999</v>
      </c>
    </row>
    <row r="9353" spans="1:39" x14ac:dyDescent="0.3">
      <c r="A9353" s="1">
        <v>41962</v>
      </c>
      <c r="B9353" s="2">
        <v>0.77652594907407402</v>
      </c>
      <c r="C9353" t="s">
        <v>272</v>
      </c>
      <c r="D9353" t="s">
        <v>60</v>
      </c>
      <c r="O9353" t="s">
        <v>61</v>
      </c>
    </row>
    <row r="9354" spans="1:39" x14ac:dyDescent="0.3">
      <c r="A9354" s="1">
        <v>41962</v>
      </c>
      <c r="B9354" s="2">
        <v>0.77655754629629625</v>
      </c>
      <c r="C9354" t="s">
        <v>272</v>
      </c>
      <c r="D9354" t="s">
        <v>58</v>
      </c>
      <c r="F9354">
        <v>39.822420000000001</v>
      </c>
      <c r="G9354">
        <v>32.840935999999999</v>
      </c>
      <c r="AK9354">
        <v>0.202264</v>
      </c>
      <c r="AL9354">
        <v>0.288296</v>
      </c>
      <c r="AM9354">
        <v>2.4043950000000001</v>
      </c>
    </row>
    <row r="9355" spans="1:39" x14ac:dyDescent="0.3">
      <c r="A9355" s="1">
        <v>41962</v>
      </c>
      <c r="B9355" s="2">
        <v>0.77654560185185184</v>
      </c>
      <c r="C9355" t="s">
        <v>272</v>
      </c>
      <c r="D9355" t="s">
        <v>60</v>
      </c>
      <c r="O9355" t="s">
        <v>108</v>
      </c>
    </row>
    <row r="9356" spans="1:39" x14ac:dyDescent="0.3">
      <c r="A9356" s="1">
        <v>41962</v>
      </c>
      <c r="B9356" s="2">
        <v>0.77655089120370369</v>
      </c>
      <c r="C9356" t="s">
        <v>272</v>
      </c>
      <c r="D9356" t="s">
        <v>112</v>
      </c>
      <c r="E9356">
        <v>8.8800000000000008</v>
      </c>
      <c r="O9356">
        <v>8.8800000000000008</v>
      </c>
      <c r="X9356">
        <v>-6.96E-4</v>
      </c>
      <c r="Y9356">
        <v>0.01</v>
      </c>
      <c r="Z9356">
        <v>-1.0399999999999999E-4</v>
      </c>
      <c r="AA9356">
        <v>8.887143</v>
      </c>
      <c r="AB9356">
        <v>1.2400000000000001E-4</v>
      </c>
    </row>
    <row r="9357" spans="1:39" x14ac:dyDescent="0.3">
      <c r="A9357" s="1">
        <v>41962</v>
      </c>
      <c r="B9357" s="2">
        <v>0.77659284722222222</v>
      </c>
      <c r="C9357" t="s">
        <v>272</v>
      </c>
      <c r="D9357" t="s">
        <v>457</v>
      </c>
      <c r="E9357">
        <v>8.8800000000000008</v>
      </c>
      <c r="F9357">
        <v>39.822420000000001</v>
      </c>
      <c r="G9357">
        <v>32.840935999999999</v>
      </c>
    </row>
    <row r="9358" spans="1:39" x14ac:dyDescent="0.3">
      <c r="A9358" s="1">
        <v>41962</v>
      </c>
      <c r="B9358" s="2">
        <v>0.77656064814814807</v>
      </c>
      <c r="C9358" t="s">
        <v>272</v>
      </c>
      <c r="D9358" t="s">
        <v>60</v>
      </c>
      <c r="O9358" t="s">
        <v>61</v>
      </c>
    </row>
    <row r="9359" spans="1:39" x14ac:dyDescent="0.3">
      <c r="A9359" s="1">
        <v>41962</v>
      </c>
      <c r="B9359" s="2">
        <v>0.77659331018518518</v>
      </c>
      <c r="C9359" t="s">
        <v>272</v>
      </c>
      <c r="D9359" t="s">
        <v>58</v>
      </c>
      <c r="F9359">
        <v>39.824157</v>
      </c>
      <c r="G9359">
        <v>32.841611</v>
      </c>
      <c r="AK9359">
        <v>0.203406</v>
      </c>
      <c r="AL9359">
        <v>0.29324600000000001</v>
      </c>
      <c r="AM9359">
        <v>2.4078689999999998</v>
      </c>
    </row>
    <row r="9360" spans="1:39" x14ac:dyDescent="0.3">
      <c r="A9360" s="1">
        <v>41962</v>
      </c>
      <c r="B9360" s="2">
        <v>0.77658028935185186</v>
      </c>
      <c r="C9360" t="s">
        <v>272</v>
      </c>
      <c r="D9360" t="s">
        <v>60</v>
      </c>
      <c r="O9360" t="s">
        <v>108</v>
      </c>
    </row>
    <row r="9361" spans="1:39" x14ac:dyDescent="0.3">
      <c r="A9361" s="1">
        <v>41962</v>
      </c>
      <c r="B9361" s="2">
        <v>0.77658570601851851</v>
      </c>
      <c r="C9361" t="s">
        <v>272</v>
      </c>
      <c r="D9361" t="s">
        <v>112</v>
      </c>
      <c r="E9361">
        <v>8.8800000000000008</v>
      </c>
      <c r="O9361">
        <v>8.8800000000000008</v>
      </c>
      <c r="X9361">
        <v>-1.3300000000000001E-4</v>
      </c>
      <c r="Y9361">
        <v>0</v>
      </c>
      <c r="Z9361">
        <v>1.0000000000000001E-5</v>
      </c>
      <c r="AA9361">
        <v>8.887143</v>
      </c>
      <c r="AB9361">
        <v>1.2400000000000001E-4</v>
      </c>
    </row>
    <row r="9362" spans="1:39" x14ac:dyDescent="0.3">
      <c r="A9362" s="1">
        <v>41962</v>
      </c>
      <c r="B9362" s="2">
        <v>0.77662861111111114</v>
      </c>
      <c r="C9362" t="s">
        <v>272</v>
      </c>
      <c r="D9362" t="s">
        <v>457</v>
      </c>
      <c r="E9362">
        <v>8.8800000000000008</v>
      </c>
      <c r="F9362">
        <v>39.824157</v>
      </c>
      <c r="G9362">
        <v>32.841611</v>
      </c>
    </row>
    <row r="9363" spans="1:39" x14ac:dyDescent="0.3">
      <c r="A9363" s="1">
        <v>41962</v>
      </c>
      <c r="B9363" s="2">
        <v>0.7765953356481482</v>
      </c>
      <c r="C9363" t="s">
        <v>272</v>
      </c>
      <c r="D9363" t="s">
        <v>60</v>
      </c>
      <c r="O9363" t="s">
        <v>61</v>
      </c>
    </row>
    <row r="9364" spans="1:39" x14ac:dyDescent="0.3">
      <c r="A9364" s="1">
        <v>41962</v>
      </c>
      <c r="B9364" s="2">
        <v>0.77662902777777776</v>
      </c>
      <c r="C9364" t="s">
        <v>272</v>
      </c>
      <c r="D9364" t="s">
        <v>58</v>
      </c>
      <c r="F9364">
        <v>39.824592000000003</v>
      </c>
      <c r="G9364">
        <v>32.838571999999999</v>
      </c>
      <c r="AK9364">
        <v>0.21593999999999999</v>
      </c>
      <c r="AL9364">
        <v>0.31466100000000002</v>
      </c>
      <c r="AM9364">
        <v>2.393497</v>
      </c>
    </row>
    <row r="9365" spans="1:39" x14ac:dyDescent="0.3">
      <c r="A9365" s="1">
        <v>41962</v>
      </c>
      <c r="B9365" s="2">
        <v>0.77662101851851861</v>
      </c>
      <c r="C9365" t="s">
        <v>272</v>
      </c>
      <c r="D9365" t="s">
        <v>60</v>
      </c>
      <c r="O9365" t="s">
        <v>108</v>
      </c>
    </row>
    <row r="9366" spans="1:39" x14ac:dyDescent="0.3">
      <c r="A9366" s="1">
        <v>41962</v>
      </c>
      <c r="B9366" s="2">
        <v>0.77662643518518515</v>
      </c>
      <c r="C9366" t="s">
        <v>272</v>
      </c>
      <c r="D9366" t="s">
        <v>112</v>
      </c>
      <c r="E9366">
        <v>8.89</v>
      </c>
      <c r="O9366">
        <v>8.89</v>
      </c>
      <c r="X9366">
        <v>0</v>
      </c>
      <c r="Y9366">
        <v>-3.333E-3</v>
      </c>
      <c r="Z9366">
        <v>8.2000000000000001E-5</v>
      </c>
      <c r="AA9366">
        <v>8.887143</v>
      </c>
      <c r="AB9366">
        <v>1.2400000000000001E-4</v>
      </c>
    </row>
    <row r="9367" spans="1:39" x14ac:dyDescent="0.3">
      <c r="A9367" s="1">
        <v>41962</v>
      </c>
      <c r="B9367" s="2">
        <v>0.77666432870370372</v>
      </c>
      <c r="C9367" t="s">
        <v>272</v>
      </c>
      <c r="D9367" t="s">
        <v>461</v>
      </c>
      <c r="E9367">
        <v>8.89</v>
      </c>
      <c r="F9367">
        <v>39.824592000000003</v>
      </c>
      <c r="G9367">
        <v>32.838571999999999</v>
      </c>
    </row>
    <row r="9368" spans="1:39" x14ac:dyDescent="0.3">
      <c r="A9368" s="1">
        <v>41962</v>
      </c>
      <c r="B9368" s="2">
        <v>0.77666458333333332</v>
      </c>
      <c r="C9368" t="s">
        <v>272</v>
      </c>
      <c r="D9368" t="s">
        <v>58</v>
      </c>
      <c r="F9368">
        <v>39.821117999999998</v>
      </c>
      <c r="G9368">
        <v>32.836207999999999</v>
      </c>
      <c r="AK9368">
        <v>0.21371899999999999</v>
      </c>
      <c r="AL9368">
        <v>0.31523200000000001</v>
      </c>
      <c r="AM9368">
        <v>2.4037289999999998</v>
      </c>
    </row>
    <row r="9369" spans="1:39" x14ac:dyDescent="0.3">
      <c r="A9369" s="1">
        <v>41962</v>
      </c>
      <c r="B9369" s="2">
        <v>0.77665319444444447</v>
      </c>
      <c r="C9369" t="s">
        <v>272</v>
      </c>
      <c r="D9369" t="s">
        <v>60</v>
      </c>
      <c r="O9369" t="s">
        <v>61</v>
      </c>
    </row>
    <row r="9370" spans="1:39" x14ac:dyDescent="0.3">
      <c r="A9370" s="1">
        <v>41962</v>
      </c>
      <c r="B9370" s="2">
        <v>0.77666130787037035</v>
      </c>
      <c r="C9370" t="s">
        <v>272</v>
      </c>
      <c r="D9370" t="s">
        <v>60</v>
      </c>
      <c r="O9370" t="s">
        <v>282</v>
      </c>
    </row>
    <row r="9371" spans="1:39" x14ac:dyDescent="0.3">
      <c r="A9371" s="1">
        <v>41962</v>
      </c>
      <c r="B9371" s="2">
        <v>0.77669982638888879</v>
      </c>
      <c r="C9371" t="s">
        <v>272</v>
      </c>
      <c r="D9371" t="s">
        <v>461</v>
      </c>
      <c r="E9371">
        <v>8.89</v>
      </c>
      <c r="F9371">
        <v>39.821117999999998</v>
      </c>
      <c r="G9371">
        <v>32.836207999999999</v>
      </c>
    </row>
    <row r="9372" spans="1:39" x14ac:dyDescent="0.3">
      <c r="A9372" s="1">
        <v>41962</v>
      </c>
      <c r="B9372" s="2">
        <v>0.77670010416666668</v>
      </c>
      <c r="C9372" t="s">
        <v>272</v>
      </c>
      <c r="D9372" t="s">
        <v>58</v>
      </c>
      <c r="F9372">
        <v>39.813301000000003</v>
      </c>
      <c r="G9372">
        <v>32.840767</v>
      </c>
      <c r="AK9372">
        <v>0.204739</v>
      </c>
      <c r="AL9372">
        <v>0.29524400000000001</v>
      </c>
      <c r="AM9372">
        <v>2.3975900000000001</v>
      </c>
    </row>
    <row r="9373" spans="1:39" x14ac:dyDescent="0.3">
      <c r="A9373" s="1">
        <v>41962</v>
      </c>
      <c r="B9373" s="2">
        <v>0.77668445601851854</v>
      </c>
      <c r="C9373" t="s">
        <v>272</v>
      </c>
      <c r="D9373" t="s">
        <v>60</v>
      </c>
      <c r="O9373" t="s">
        <v>108</v>
      </c>
    </row>
    <row r="9374" spans="1:39" x14ac:dyDescent="0.3">
      <c r="A9374" s="1">
        <v>41962</v>
      </c>
      <c r="B9374" s="2">
        <v>0.77668986111111105</v>
      </c>
      <c r="C9374" t="s">
        <v>272</v>
      </c>
      <c r="D9374" t="s">
        <v>112</v>
      </c>
      <c r="E9374">
        <v>8.8800000000000008</v>
      </c>
      <c r="O9374">
        <v>8.8800000000000008</v>
      </c>
      <c r="X9374">
        <v>4.3399999999999998E-4</v>
      </c>
      <c r="Y9374">
        <v>3.333E-3</v>
      </c>
      <c r="Z9374">
        <v>9.7999999999999997E-5</v>
      </c>
      <c r="AA9374">
        <v>8.8857140000000001</v>
      </c>
      <c r="AB9374">
        <v>1.2899999999999999E-4</v>
      </c>
    </row>
    <row r="9375" spans="1:39" x14ac:dyDescent="0.3">
      <c r="A9375" s="1">
        <v>41962</v>
      </c>
      <c r="B9375" s="2">
        <v>0.77669951388888891</v>
      </c>
      <c r="C9375" t="s">
        <v>272</v>
      </c>
      <c r="D9375" t="s">
        <v>60</v>
      </c>
      <c r="O9375" t="s">
        <v>61</v>
      </c>
    </row>
    <row r="9376" spans="1:39" x14ac:dyDescent="0.3">
      <c r="A9376" s="1">
        <v>41962</v>
      </c>
      <c r="B9376" s="2">
        <v>0.77673559027777772</v>
      </c>
      <c r="C9376" t="s">
        <v>272</v>
      </c>
      <c r="D9376" t="s">
        <v>442</v>
      </c>
      <c r="E9376">
        <v>8.8800000000000008</v>
      </c>
      <c r="F9376">
        <v>39.813301000000003</v>
      </c>
      <c r="G9376">
        <v>32.840767</v>
      </c>
    </row>
    <row r="9377" spans="1:39" x14ac:dyDescent="0.3">
      <c r="A9377" s="1">
        <v>41962</v>
      </c>
      <c r="B9377" s="2">
        <v>0.77673584490740744</v>
      </c>
      <c r="C9377" t="s">
        <v>272</v>
      </c>
      <c r="D9377" t="s">
        <v>58</v>
      </c>
      <c r="F9377">
        <v>39.813735000000001</v>
      </c>
      <c r="G9377">
        <v>32.841611</v>
      </c>
      <c r="AK9377">
        <v>0.20147000000000001</v>
      </c>
      <c r="AL9377">
        <v>0.29391200000000001</v>
      </c>
      <c r="AM9377">
        <v>2.390879</v>
      </c>
    </row>
    <row r="9378" spans="1:39" x14ac:dyDescent="0.3">
      <c r="A9378" s="1">
        <v>41962</v>
      </c>
      <c r="B9378" s="2">
        <v>0.77671913194444453</v>
      </c>
      <c r="C9378" t="s">
        <v>272</v>
      </c>
      <c r="D9378" t="s">
        <v>60</v>
      </c>
      <c r="O9378" t="s">
        <v>108</v>
      </c>
    </row>
    <row r="9379" spans="1:39" x14ac:dyDescent="0.3">
      <c r="A9379" s="1">
        <v>41962</v>
      </c>
      <c r="B9379" s="2">
        <v>0.77672454861111107</v>
      </c>
      <c r="C9379" t="s">
        <v>272</v>
      </c>
      <c r="D9379" t="s">
        <v>112</v>
      </c>
      <c r="E9379">
        <v>8.8800000000000008</v>
      </c>
      <c r="O9379">
        <v>8.8800000000000008</v>
      </c>
      <c r="X9379">
        <v>1.201E-3</v>
      </c>
      <c r="Y9379">
        <v>0</v>
      </c>
      <c r="Z9379">
        <v>1.2799999999999999E-4</v>
      </c>
      <c r="AA9379">
        <v>8.8857140000000001</v>
      </c>
      <c r="AB9379">
        <v>1.2899999999999999E-4</v>
      </c>
    </row>
    <row r="9380" spans="1:39" x14ac:dyDescent="0.3">
      <c r="A9380" s="1">
        <v>41962</v>
      </c>
      <c r="B9380" s="2">
        <v>0.77673418981481479</v>
      </c>
      <c r="C9380" t="s">
        <v>272</v>
      </c>
      <c r="D9380" t="s">
        <v>60</v>
      </c>
      <c r="O9380" t="s">
        <v>61</v>
      </c>
    </row>
    <row r="9381" spans="1:39" x14ac:dyDescent="0.3">
      <c r="A9381" s="1">
        <v>41962</v>
      </c>
      <c r="B9381" s="2">
        <v>0.77677131944444444</v>
      </c>
      <c r="C9381" t="s">
        <v>272</v>
      </c>
      <c r="D9381" t="s">
        <v>442</v>
      </c>
      <c r="E9381">
        <v>8.8800000000000008</v>
      </c>
      <c r="F9381">
        <v>39.813735000000001</v>
      </c>
      <c r="G9381">
        <v>32.841611</v>
      </c>
    </row>
    <row r="9382" spans="1:39" x14ac:dyDescent="0.3">
      <c r="A9382" s="1">
        <v>41962</v>
      </c>
      <c r="B9382" s="2">
        <v>0.77677157407407404</v>
      </c>
      <c r="C9382" t="s">
        <v>272</v>
      </c>
      <c r="D9382" t="s">
        <v>58</v>
      </c>
      <c r="F9382">
        <v>39.821986000000003</v>
      </c>
      <c r="G9382">
        <v>32.842455999999999</v>
      </c>
      <c r="AK9382">
        <v>0.200962</v>
      </c>
      <c r="AL9382">
        <v>0.28915299999999999</v>
      </c>
      <c r="AM9382">
        <v>2.3895469999999999</v>
      </c>
    </row>
    <row r="9383" spans="1:39" x14ac:dyDescent="0.3">
      <c r="A9383" s="1">
        <v>41962</v>
      </c>
      <c r="B9383" s="2">
        <v>0.77675394675925924</v>
      </c>
      <c r="C9383" t="s">
        <v>272</v>
      </c>
      <c r="D9383" t="s">
        <v>60</v>
      </c>
      <c r="O9383" t="s">
        <v>108</v>
      </c>
    </row>
    <row r="9384" spans="1:39" x14ac:dyDescent="0.3">
      <c r="A9384" s="1">
        <v>41962</v>
      </c>
      <c r="B9384" s="2">
        <v>0.7767592361111112</v>
      </c>
      <c r="C9384" t="s">
        <v>272</v>
      </c>
      <c r="D9384" t="s">
        <v>112</v>
      </c>
      <c r="E9384">
        <v>8.8699999999999992</v>
      </c>
      <c r="O9384">
        <v>8.8699999999999992</v>
      </c>
      <c r="X9384">
        <v>1.2019999999999999E-3</v>
      </c>
      <c r="Y9384">
        <v>3.333E-3</v>
      </c>
      <c r="Z9384">
        <v>1.6699999999999999E-4</v>
      </c>
      <c r="AA9384">
        <v>8.8842859999999995</v>
      </c>
      <c r="AB9384">
        <v>1.6200000000000001E-4</v>
      </c>
    </row>
    <row r="9385" spans="1:39" x14ac:dyDescent="0.3">
      <c r="A9385" s="1">
        <v>41962</v>
      </c>
      <c r="B9385" s="2">
        <v>0.77676900462962972</v>
      </c>
      <c r="C9385" t="s">
        <v>272</v>
      </c>
      <c r="D9385" t="s">
        <v>60</v>
      </c>
      <c r="O9385" t="s">
        <v>61</v>
      </c>
    </row>
    <row r="9386" spans="1:39" x14ac:dyDescent="0.3">
      <c r="A9386" s="1">
        <v>41962</v>
      </c>
      <c r="B9386" s="2">
        <v>0.77680704861111105</v>
      </c>
      <c r="C9386" t="s">
        <v>272</v>
      </c>
      <c r="D9386" t="s">
        <v>447</v>
      </c>
      <c r="E9386">
        <v>8.8699999999999992</v>
      </c>
      <c r="F9386">
        <v>39.821986000000003</v>
      </c>
      <c r="G9386">
        <v>32.842455999999999</v>
      </c>
    </row>
    <row r="9387" spans="1:39" x14ac:dyDescent="0.3">
      <c r="A9387" s="1">
        <v>41962</v>
      </c>
      <c r="B9387" s="2">
        <v>0.77680733796296286</v>
      </c>
      <c r="C9387" t="s">
        <v>272</v>
      </c>
      <c r="D9387" t="s">
        <v>58</v>
      </c>
      <c r="F9387">
        <v>39.813735000000001</v>
      </c>
      <c r="G9387">
        <v>32.841104999999999</v>
      </c>
      <c r="AK9387">
        <v>0.20505599999999999</v>
      </c>
      <c r="AL9387">
        <v>0.29990800000000001</v>
      </c>
      <c r="AM9387">
        <v>2.3875959999999998</v>
      </c>
    </row>
    <row r="9388" spans="1:39" x14ac:dyDescent="0.3">
      <c r="A9388" s="1">
        <v>41962</v>
      </c>
      <c r="B9388" s="2">
        <v>0.77678861111111119</v>
      </c>
      <c r="C9388" t="s">
        <v>272</v>
      </c>
      <c r="D9388" t="s">
        <v>60</v>
      </c>
      <c r="O9388" t="s">
        <v>108</v>
      </c>
    </row>
    <row r="9389" spans="1:39" x14ac:dyDescent="0.3">
      <c r="A9389" s="1">
        <v>41962</v>
      </c>
      <c r="B9389" s="2">
        <v>0.77679402777777773</v>
      </c>
      <c r="C9389" t="s">
        <v>272</v>
      </c>
      <c r="D9389" t="s">
        <v>112</v>
      </c>
      <c r="E9389">
        <v>8.8800000000000008</v>
      </c>
      <c r="O9389">
        <v>8.8800000000000008</v>
      </c>
      <c r="X9389">
        <v>8.1700000000000002E-4</v>
      </c>
      <c r="Y9389">
        <v>-3.333E-3</v>
      </c>
      <c r="Z9389">
        <v>1.4999999999999999E-4</v>
      </c>
      <c r="AA9389">
        <v>8.8800000000000008</v>
      </c>
      <c r="AB9389">
        <v>3.3000000000000003E-5</v>
      </c>
    </row>
    <row r="9390" spans="1:39" x14ac:dyDescent="0.3">
      <c r="A9390" s="1">
        <v>41962</v>
      </c>
      <c r="B9390" s="2">
        <v>0.7768036805555556</v>
      </c>
      <c r="C9390" t="s">
        <v>272</v>
      </c>
      <c r="D9390" t="s">
        <v>60</v>
      </c>
      <c r="O9390" t="s">
        <v>61</v>
      </c>
    </row>
    <row r="9391" spans="1:39" x14ac:dyDescent="0.3">
      <c r="A9391" s="1">
        <v>41962</v>
      </c>
      <c r="B9391" s="2">
        <v>0.77684861111111114</v>
      </c>
      <c r="C9391" t="s">
        <v>272</v>
      </c>
      <c r="D9391" t="s">
        <v>442</v>
      </c>
      <c r="E9391">
        <v>8.8800000000000008</v>
      </c>
      <c r="F9391">
        <v>39.813735000000001</v>
      </c>
      <c r="G9391">
        <v>32.841104999999999</v>
      </c>
    </row>
    <row r="9392" spans="1:39" x14ac:dyDescent="0.3">
      <c r="A9392" s="1">
        <v>41962</v>
      </c>
      <c r="B9392" s="2">
        <v>0.77684886574074075</v>
      </c>
      <c r="C9392" t="s">
        <v>272</v>
      </c>
      <c r="D9392" t="s">
        <v>58</v>
      </c>
      <c r="F9392">
        <v>39.826763</v>
      </c>
      <c r="G9392">
        <v>32.837052999999997</v>
      </c>
      <c r="AK9392">
        <v>0.213751</v>
      </c>
      <c r="AL9392">
        <v>0.31056800000000001</v>
      </c>
      <c r="AM9392">
        <v>2.4033950000000002</v>
      </c>
    </row>
    <row r="9393" spans="1:39" x14ac:dyDescent="0.3">
      <c r="A9393" s="1">
        <v>41962</v>
      </c>
      <c r="B9393" s="2">
        <v>0.7768232986111111</v>
      </c>
      <c r="C9393" t="s">
        <v>272</v>
      </c>
      <c r="D9393" t="s">
        <v>60</v>
      </c>
      <c r="O9393" t="s">
        <v>108</v>
      </c>
    </row>
    <row r="9394" spans="1:39" x14ac:dyDescent="0.3">
      <c r="A9394" s="1">
        <v>41962</v>
      </c>
      <c r="B9394" s="2">
        <v>0.77682870370370372</v>
      </c>
      <c r="C9394" t="s">
        <v>272</v>
      </c>
      <c r="D9394" t="s">
        <v>112</v>
      </c>
      <c r="E9394">
        <v>8.8800000000000008</v>
      </c>
      <c r="O9394">
        <v>8.8800000000000008</v>
      </c>
      <c r="X9394">
        <v>8.1700000000000002E-4</v>
      </c>
      <c r="Y9394">
        <v>0</v>
      </c>
      <c r="Z9394">
        <v>9.3999999999999994E-5</v>
      </c>
      <c r="AA9394">
        <v>8.8800000000000008</v>
      </c>
      <c r="AB9394">
        <v>3.3000000000000003E-5</v>
      </c>
    </row>
    <row r="9395" spans="1:39" x14ac:dyDescent="0.3">
      <c r="A9395" s="1">
        <v>41962</v>
      </c>
      <c r="B9395" s="2">
        <v>0.77683847222222224</v>
      </c>
      <c r="C9395" t="s">
        <v>272</v>
      </c>
      <c r="D9395" t="s">
        <v>60</v>
      </c>
      <c r="O9395" t="s">
        <v>61</v>
      </c>
    </row>
    <row r="9396" spans="1:39" x14ac:dyDescent="0.3">
      <c r="A9396" s="1">
        <v>41962</v>
      </c>
      <c r="B9396" s="2">
        <v>0.77684281249999998</v>
      </c>
      <c r="C9396" t="s">
        <v>272</v>
      </c>
      <c r="D9396" t="s">
        <v>98</v>
      </c>
      <c r="P9396" t="s">
        <v>163</v>
      </c>
    </row>
    <row r="9397" spans="1:39" x14ac:dyDescent="0.3">
      <c r="A9397" s="1">
        <v>41962</v>
      </c>
      <c r="B9397" s="2">
        <v>0.7768844791666667</v>
      </c>
      <c r="C9397" t="s">
        <v>272</v>
      </c>
      <c r="D9397" t="s">
        <v>470</v>
      </c>
      <c r="E9397">
        <v>8.8800000000000008</v>
      </c>
      <c r="F9397">
        <v>39.826763</v>
      </c>
      <c r="G9397">
        <v>32.837052999999997</v>
      </c>
    </row>
    <row r="9398" spans="1:39" x14ac:dyDescent="0.3">
      <c r="A9398" s="1">
        <v>41962</v>
      </c>
      <c r="B9398" s="2">
        <v>0.77688476851851851</v>
      </c>
      <c r="C9398" t="s">
        <v>272</v>
      </c>
      <c r="D9398" t="s">
        <v>58</v>
      </c>
      <c r="F9398">
        <v>39.817208999999998</v>
      </c>
      <c r="G9398">
        <v>32.841273999999999</v>
      </c>
      <c r="AK9398">
        <v>0.19972500000000001</v>
      </c>
      <c r="AL9398">
        <v>0.29043799999999997</v>
      </c>
      <c r="AM9398">
        <v>2.3851689999999999</v>
      </c>
    </row>
    <row r="9399" spans="1:39" x14ac:dyDescent="0.3">
      <c r="A9399" s="1">
        <v>41962</v>
      </c>
      <c r="B9399" s="2">
        <v>0.77685811342592592</v>
      </c>
      <c r="C9399" t="s">
        <v>272</v>
      </c>
      <c r="D9399" t="s">
        <v>60</v>
      </c>
      <c r="O9399" t="s">
        <v>108</v>
      </c>
    </row>
    <row r="9400" spans="1:39" x14ac:dyDescent="0.3">
      <c r="A9400" s="1">
        <v>41962</v>
      </c>
      <c r="B9400" s="2">
        <v>0.77686340277777777</v>
      </c>
      <c r="C9400" t="s">
        <v>272</v>
      </c>
      <c r="D9400" t="s">
        <v>112</v>
      </c>
      <c r="E9400">
        <v>8.89</v>
      </c>
      <c r="O9400">
        <v>8.89</v>
      </c>
      <c r="X9400">
        <v>0</v>
      </c>
      <c r="Y9400">
        <v>-3.333E-3</v>
      </c>
      <c r="Z9400">
        <v>6.9999999999999999E-6</v>
      </c>
      <c r="AA9400">
        <v>8.8814290000000007</v>
      </c>
      <c r="AB9400">
        <v>4.8000000000000001E-5</v>
      </c>
    </row>
    <row r="9401" spans="1:39" x14ac:dyDescent="0.3">
      <c r="A9401" s="1">
        <v>41962</v>
      </c>
      <c r="B9401" s="2">
        <v>0.77686530092592587</v>
      </c>
      <c r="C9401" t="s">
        <v>272</v>
      </c>
      <c r="D9401" t="s">
        <v>98</v>
      </c>
      <c r="P9401" t="s">
        <v>507</v>
      </c>
    </row>
    <row r="9402" spans="1:39" x14ac:dyDescent="0.3">
      <c r="A9402" s="1">
        <v>41962</v>
      </c>
      <c r="B9402" s="2">
        <v>0.77686541666666675</v>
      </c>
      <c r="C9402" t="s">
        <v>272</v>
      </c>
      <c r="D9402" t="s">
        <v>98</v>
      </c>
      <c r="P9402" t="s">
        <v>140</v>
      </c>
    </row>
    <row r="9403" spans="1:39" x14ac:dyDescent="0.3">
      <c r="A9403" s="1">
        <v>41962</v>
      </c>
      <c r="B9403" s="2">
        <v>0.77687318287037044</v>
      </c>
      <c r="C9403" t="s">
        <v>272</v>
      </c>
      <c r="D9403" t="s">
        <v>60</v>
      </c>
      <c r="O9403" t="s">
        <v>61</v>
      </c>
    </row>
    <row r="9404" spans="1:39" x14ac:dyDescent="0.3">
      <c r="A9404" s="1">
        <v>41962</v>
      </c>
      <c r="B9404" s="2">
        <v>0.77688598379629636</v>
      </c>
      <c r="C9404" t="s">
        <v>272</v>
      </c>
      <c r="D9404" t="s">
        <v>58</v>
      </c>
      <c r="F9404">
        <v>39.819814999999998</v>
      </c>
      <c r="G9404">
        <v>32.838234999999997</v>
      </c>
      <c r="AK9404">
        <v>0.21086299999999999</v>
      </c>
      <c r="AL9404">
        <v>0.31627899999999998</v>
      </c>
      <c r="AM9404">
        <v>2.3848829999999999</v>
      </c>
    </row>
    <row r="9405" spans="1:39" x14ac:dyDescent="0.3">
      <c r="A9405" s="1">
        <v>41962</v>
      </c>
      <c r="B9405" s="2">
        <v>0.77692083333333339</v>
      </c>
      <c r="C9405" t="s">
        <v>272</v>
      </c>
      <c r="D9405" t="s">
        <v>461</v>
      </c>
      <c r="E9405">
        <v>8.89</v>
      </c>
      <c r="F9405">
        <v>39.819814999999998</v>
      </c>
      <c r="G9405">
        <v>32.838234999999997</v>
      </c>
    </row>
    <row r="9406" spans="1:39" x14ac:dyDescent="0.3">
      <c r="A9406" s="1">
        <v>41962</v>
      </c>
      <c r="B9406" s="2">
        <v>0.77689281249999997</v>
      </c>
      <c r="C9406" t="s">
        <v>272</v>
      </c>
      <c r="D9406" t="s">
        <v>60</v>
      </c>
      <c r="O9406" t="s">
        <v>280</v>
      </c>
    </row>
    <row r="9407" spans="1:39" x14ac:dyDescent="0.3">
      <c r="A9407" s="1">
        <v>41962</v>
      </c>
      <c r="B9407" s="2">
        <v>0.77692129629629625</v>
      </c>
      <c r="C9407" t="s">
        <v>272</v>
      </c>
      <c r="D9407" t="s">
        <v>58</v>
      </c>
      <c r="F9407">
        <v>39.816341000000001</v>
      </c>
      <c r="G9407">
        <v>32.834012999999999</v>
      </c>
      <c r="AK9407">
        <v>0.22162000000000001</v>
      </c>
      <c r="AL9407">
        <v>0.34711700000000001</v>
      </c>
      <c r="AM9407">
        <v>2.391165</v>
      </c>
    </row>
    <row r="9408" spans="1:39" x14ac:dyDescent="0.3">
      <c r="A9408" s="1">
        <v>41962</v>
      </c>
      <c r="B9408" s="2">
        <v>0.77695614583333328</v>
      </c>
      <c r="C9408" t="s">
        <v>272</v>
      </c>
      <c r="D9408" t="s">
        <v>461</v>
      </c>
      <c r="E9408">
        <v>8.89</v>
      </c>
      <c r="F9408">
        <v>39.816341000000001</v>
      </c>
      <c r="G9408">
        <v>32.834012999999999</v>
      </c>
    </row>
    <row r="9409" spans="1:39" x14ac:dyDescent="0.3">
      <c r="A9409" s="1">
        <v>41962</v>
      </c>
      <c r="B9409" s="2">
        <v>0.77695640046296299</v>
      </c>
      <c r="C9409" t="s">
        <v>272</v>
      </c>
      <c r="D9409" t="s">
        <v>58</v>
      </c>
      <c r="F9409">
        <v>39.811998000000003</v>
      </c>
      <c r="G9409">
        <v>32.839753999999999</v>
      </c>
      <c r="AK9409">
        <v>0.20724600000000001</v>
      </c>
      <c r="AL9409">
        <v>0.30609500000000001</v>
      </c>
      <c r="AM9409">
        <v>2.4008729999999998</v>
      </c>
    </row>
    <row r="9410" spans="1:39" x14ac:dyDescent="0.3">
      <c r="A9410" s="1">
        <v>41962</v>
      </c>
      <c r="B9410" s="2">
        <v>0.77699126157407405</v>
      </c>
      <c r="C9410" t="s">
        <v>272</v>
      </c>
      <c r="D9410" t="s">
        <v>420</v>
      </c>
      <c r="E9410">
        <v>8.89</v>
      </c>
      <c r="F9410">
        <v>39.811998000000003</v>
      </c>
      <c r="G9410">
        <v>32.839753999999999</v>
      </c>
    </row>
    <row r="9411" spans="1:39" x14ac:dyDescent="0.3">
      <c r="A9411" s="1">
        <v>41962</v>
      </c>
      <c r="B9411" s="2">
        <v>0.77697618055555562</v>
      </c>
      <c r="C9411" t="s">
        <v>272</v>
      </c>
      <c r="D9411" t="s">
        <v>60</v>
      </c>
      <c r="O9411" t="s">
        <v>508</v>
      </c>
    </row>
    <row r="9412" spans="1:39" x14ac:dyDescent="0.3">
      <c r="A9412" s="1">
        <v>41962</v>
      </c>
      <c r="B9412" s="2">
        <v>0.77699171296296299</v>
      </c>
      <c r="C9412" t="s">
        <v>272</v>
      </c>
      <c r="D9412" t="s">
        <v>58</v>
      </c>
      <c r="F9412">
        <v>39.811998000000003</v>
      </c>
      <c r="G9412">
        <v>32.837896999999998</v>
      </c>
      <c r="AK9412">
        <v>0.21102199999999999</v>
      </c>
      <c r="AL9412">
        <v>0.31337599999999999</v>
      </c>
      <c r="AM9412">
        <v>2.388881</v>
      </c>
    </row>
    <row r="9413" spans="1:39" x14ac:dyDescent="0.3">
      <c r="A9413" s="1">
        <v>41962</v>
      </c>
      <c r="B9413" s="2">
        <v>0.77702657407407416</v>
      </c>
      <c r="C9413" t="s">
        <v>272</v>
      </c>
      <c r="D9413" t="s">
        <v>420</v>
      </c>
      <c r="E9413">
        <v>8.89</v>
      </c>
      <c r="F9413">
        <v>39.811998000000003</v>
      </c>
      <c r="G9413">
        <v>32.837896999999998</v>
      </c>
    </row>
    <row r="9414" spans="1:39" x14ac:dyDescent="0.3">
      <c r="A9414" s="1">
        <v>41962</v>
      </c>
      <c r="B9414" s="2">
        <v>0.77701208333333327</v>
      </c>
      <c r="C9414" t="s">
        <v>272</v>
      </c>
      <c r="D9414" t="s">
        <v>60</v>
      </c>
      <c r="O9414" t="s">
        <v>61</v>
      </c>
    </row>
    <row r="9415" spans="1:39" x14ac:dyDescent="0.3">
      <c r="A9415" s="1">
        <v>41962</v>
      </c>
      <c r="B9415" s="2">
        <v>0.77702008101851849</v>
      </c>
      <c r="C9415" t="s">
        <v>272</v>
      </c>
      <c r="D9415" t="s">
        <v>60</v>
      </c>
      <c r="O9415" t="s">
        <v>282</v>
      </c>
    </row>
    <row r="9416" spans="1:39" x14ac:dyDescent="0.3">
      <c r="A9416" s="1">
        <v>41962</v>
      </c>
      <c r="B9416" s="2">
        <v>0.77702721064814817</v>
      </c>
      <c r="C9416" t="s">
        <v>272</v>
      </c>
      <c r="D9416" t="s">
        <v>58</v>
      </c>
      <c r="F9416">
        <v>39.803747999999999</v>
      </c>
      <c r="G9416">
        <v>32.838065999999998</v>
      </c>
      <c r="AK9416">
        <v>0.21701899999999999</v>
      </c>
      <c r="AL9416">
        <v>0.31442300000000001</v>
      </c>
      <c r="AM9416">
        <v>2.4016350000000002</v>
      </c>
    </row>
    <row r="9417" spans="1:39" x14ac:dyDescent="0.3">
      <c r="A9417" s="1">
        <v>41962</v>
      </c>
      <c r="B9417" s="2">
        <v>0.77706207175925923</v>
      </c>
      <c r="C9417" t="s">
        <v>272</v>
      </c>
      <c r="D9417" t="s">
        <v>469</v>
      </c>
      <c r="E9417">
        <v>8.89</v>
      </c>
      <c r="F9417">
        <v>39.803747999999999</v>
      </c>
      <c r="G9417">
        <v>32.838065999999998</v>
      </c>
    </row>
    <row r="9418" spans="1:39" x14ac:dyDescent="0.3">
      <c r="A9418" s="1">
        <v>41962</v>
      </c>
      <c r="B9418" s="2">
        <v>0.77704327546296303</v>
      </c>
      <c r="C9418" t="s">
        <v>272</v>
      </c>
      <c r="D9418" t="s">
        <v>60</v>
      </c>
      <c r="O9418" t="s">
        <v>108</v>
      </c>
    </row>
    <row r="9419" spans="1:39" x14ac:dyDescent="0.3">
      <c r="A9419" s="1">
        <v>41962</v>
      </c>
      <c r="B9419" s="2">
        <v>0.77704857638888891</v>
      </c>
      <c r="C9419" t="s">
        <v>272</v>
      </c>
      <c r="D9419" t="s">
        <v>112</v>
      </c>
      <c r="E9419">
        <v>8.8800000000000008</v>
      </c>
      <c r="O9419">
        <v>8.8800000000000008</v>
      </c>
      <c r="X9419">
        <v>-8.1700000000000002E-4</v>
      </c>
      <c r="Y9419">
        <v>3.333E-3</v>
      </c>
      <c r="Z9419">
        <v>-1.1E-4</v>
      </c>
      <c r="AA9419">
        <v>8.8800000000000008</v>
      </c>
      <c r="AB9419">
        <v>3.3000000000000003E-5</v>
      </c>
    </row>
    <row r="9420" spans="1:39" x14ac:dyDescent="0.3">
      <c r="A9420" s="1">
        <v>41962</v>
      </c>
      <c r="B9420" s="2">
        <v>0.77706276620370363</v>
      </c>
      <c r="C9420" t="s">
        <v>272</v>
      </c>
      <c r="D9420" t="s">
        <v>58</v>
      </c>
      <c r="F9420">
        <v>39.819814999999998</v>
      </c>
      <c r="G9420">
        <v>32.842455999999999</v>
      </c>
      <c r="AK9420">
        <v>0.20124800000000001</v>
      </c>
      <c r="AL9420">
        <v>0.284632</v>
      </c>
      <c r="AM9420">
        <v>2.3921640000000002</v>
      </c>
    </row>
    <row r="9421" spans="1:39" x14ac:dyDescent="0.3">
      <c r="A9421" s="1">
        <v>41962</v>
      </c>
      <c r="B9421" s="2">
        <v>0.77705834490740744</v>
      </c>
      <c r="C9421" t="s">
        <v>272</v>
      </c>
      <c r="D9421" t="s">
        <v>60</v>
      </c>
      <c r="O9421" t="s">
        <v>61</v>
      </c>
    </row>
    <row r="9422" spans="1:39" x14ac:dyDescent="0.3">
      <c r="A9422" s="1">
        <v>41962</v>
      </c>
      <c r="B9422" s="2">
        <v>0.77709783564814805</v>
      </c>
      <c r="C9422" t="s">
        <v>272</v>
      </c>
      <c r="D9422" t="s">
        <v>457</v>
      </c>
      <c r="E9422">
        <v>8.8800000000000008</v>
      </c>
      <c r="F9422">
        <v>39.819814999999998</v>
      </c>
      <c r="G9422">
        <v>32.842455999999999</v>
      </c>
    </row>
    <row r="9423" spans="1:39" x14ac:dyDescent="0.3">
      <c r="A9423" s="1">
        <v>41962</v>
      </c>
      <c r="B9423" s="2">
        <v>0.77707795138888891</v>
      </c>
      <c r="C9423" t="s">
        <v>272</v>
      </c>
      <c r="D9423" t="s">
        <v>60</v>
      </c>
      <c r="O9423" t="s">
        <v>108</v>
      </c>
    </row>
    <row r="9424" spans="1:39" x14ac:dyDescent="0.3">
      <c r="A9424" s="1">
        <v>41962</v>
      </c>
      <c r="B9424" s="2">
        <v>0.77708336805555556</v>
      </c>
      <c r="C9424" t="s">
        <v>272</v>
      </c>
      <c r="D9424" t="s">
        <v>112</v>
      </c>
      <c r="E9424">
        <v>8.89</v>
      </c>
      <c r="O9424">
        <v>8.89</v>
      </c>
      <c r="X9424">
        <v>-1.1180000000000001E-3</v>
      </c>
      <c r="Y9424">
        <v>-3.333E-3</v>
      </c>
      <c r="Z9424">
        <v>-1.9699999999999999E-4</v>
      </c>
      <c r="AA9424">
        <v>8.8814290000000007</v>
      </c>
      <c r="AB9424">
        <v>4.8000000000000001E-5</v>
      </c>
    </row>
    <row r="9425" spans="1:39" x14ac:dyDescent="0.3">
      <c r="A9425" s="1">
        <v>41962</v>
      </c>
      <c r="B9425" s="2">
        <v>0.77709853009259255</v>
      </c>
      <c r="C9425" t="s">
        <v>272</v>
      </c>
      <c r="D9425" t="s">
        <v>58</v>
      </c>
      <c r="F9425">
        <v>39.820248999999997</v>
      </c>
      <c r="G9425">
        <v>32.840598</v>
      </c>
      <c r="AK9425">
        <v>0.20099400000000001</v>
      </c>
      <c r="AL9425">
        <v>0.28920099999999999</v>
      </c>
      <c r="AM9425">
        <v>2.3960669999999999</v>
      </c>
    </row>
    <row r="9426" spans="1:39" x14ac:dyDescent="0.3">
      <c r="A9426" s="1">
        <v>41962</v>
      </c>
      <c r="B9426" s="2">
        <v>0.77709300925925928</v>
      </c>
      <c r="C9426" t="s">
        <v>272</v>
      </c>
      <c r="D9426" t="s">
        <v>60</v>
      </c>
      <c r="O9426" t="s">
        <v>61</v>
      </c>
    </row>
    <row r="9427" spans="1:39" x14ac:dyDescent="0.3">
      <c r="A9427" s="1">
        <v>41962</v>
      </c>
      <c r="B9427" s="2">
        <v>0.77713356481481488</v>
      </c>
      <c r="C9427" t="s">
        <v>272</v>
      </c>
      <c r="D9427" t="s">
        <v>461</v>
      </c>
      <c r="E9427">
        <v>8.89</v>
      </c>
      <c r="F9427">
        <v>39.820248999999997</v>
      </c>
      <c r="G9427">
        <v>32.840598</v>
      </c>
    </row>
    <row r="9428" spans="1:39" x14ac:dyDescent="0.3">
      <c r="A9428" s="1">
        <v>41962</v>
      </c>
      <c r="B9428" s="2">
        <v>0.77711266203703699</v>
      </c>
      <c r="C9428" t="s">
        <v>272</v>
      </c>
      <c r="D9428" t="s">
        <v>60</v>
      </c>
      <c r="O9428" t="s">
        <v>108</v>
      </c>
    </row>
    <row r="9429" spans="1:39" x14ac:dyDescent="0.3">
      <c r="A9429" s="1">
        <v>41962</v>
      </c>
      <c r="B9429" s="2">
        <v>0.77711806712962961</v>
      </c>
      <c r="C9429" t="s">
        <v>272</v>
      </c>
      <c r="D9429" t="s">
        <v>112</v>
      </c>
      <c r="E9429">
        <v>8.8800000000000008</v>
      </c>
      <c r="O9429">
        <v>8.8800000000000008</v>
      </c>
      <c r="X9429">
        <v>-8.0500000000000005E-4</v>
      </c>
      <c r="Y9429">
        <v>3.333E-3</v>
      </c>
      <c r="Z9429">
        <v>-2.0900000000000001E-4</v>
      </c>
      <c r="AA9429">
        <v>8.8814290000000007</v>
      </c>
      <c r="AB9429">
        <v>4.8000000000000001E-5</v>
      </c>
    </row>
    <row r="9430" spans="1:39" x14ac:dyDescent="0.3">
      <c r="A9430" s="1">
        <v>41962</v>
      </c>
      <c r="B9430" s="2">
        <v>0.77713425925925927</v>
      </c>
      <c r="C9430" t="s">
        <v>272</v>
      </c>
      <c r="D9430" t="s">
        <v>58</v>
      </c>
      <c r="F9430">
        <v>39.819381</v>
      </c>
      <c r="G9430">
        <v>32.840260999999998</v>
      </c>
      <c r="AK9430">
        <v>0.20197799999999999</v>
      </c>
      <c r="AL9430">
        <v>0.29186600000000001</v>
      </c>
      <c r="AM9430">
        <v>2.40449</v>
      </c>
    </row>
    <row r="9431" spans="1:39" x14ac:dyDescent="0.3">
      <c r="A9431" s="1">
        <v>41962</v>
      </c>
      <c r="B9431" s="2">
        <v>0.77712771990740748</v>
      </c>
      <c r="C9431" t="s">
        <v>272</v>
      </c>
      <c r="D9431" t="s">
        <v>60</v>
      </c>
      <c r="O9431" t="s">
        <v>61</v>
      </c>
    </row>
    <row r="9432" spans="1:39" x14ac:dyDescent="0.3">
      <c r="A9432" s="1">
        <v>41962</v>
      </c>
      <c r="B9432" s="2">
        <v>0.7771693287037037</v>
      </c>
      <c r="C9432" t="s">
        <v>272</v>
      </c>
      <c r="D9432" t="s">
        <v>457</v>
      </c>
      <c r="E9432">
        <v>8.8800000000000008</v>
      </c>
      <c r="F9432">
        <v>39.819381</v>
      </c>
      <c r="G9432">
        <v>32.840260999999998</v>
      </c>
    </row>
    <row r="9433" spans="1:39" x14ac:dyDescent="0.3">
      <c r="A9433" s="1">
        <v>41962</v>
      </c>
      <c r="B9433" s="2">
        <v>0.77714745370370375</v>
      </c>
      <c r="C9433" t="s">
        <v>272</v>
      </c>
      <c r="D9433" t="s">
        <v>60</v>
      </c>
      <c r="O9433" t="s">
        <v>108</v>
      </c>
    </row>
    <row r="9434" spans="1:39" x14ac:dyDescent="0.3">
      <c r="A9434" s="1">
        <v>41962</v>
      </c>
      <c r="B9434" s="2">
        <v>0.77715275462962963</v>
      </c>
      <c r="C9434" t="s">
        <v>272</v>
      </c>
      <c r="D9434" t="s">
        <v>112</v>
      </c>
      <c r="E9434">
        <v>8.89</v>
      </c>
      <c r="O9434">
        <v>8.89</v>
      </c>
      <c r="X9434">
        <v>-3.01E-4</v>
      </c>
      <c r="Y9434">
        <v>-3.333E-3</v>
      </c>
      <c r="Z9434">
        <v>-1.4999999999999999E-4</v>
      </c>
      <c r="AA9434">
        <v>8.8842859999999995</v>
      </c>
      <c r="AB9434">
        <v>2.9E-5</v>
      </c>
    </row>
    <row r="9435" spans="1:39" x14ac:dyDescent="0.3">
      <c r="A9435" s="1">
        <v>41962</v>
      </c>
      <c r="B9435" s="2">
        <v>0.7771700231481482</v>
      </c>
      <c r="C9435" t="s">
        <v>272</v>
      </c>
      <c r="D9435" t="s">
        <v>58</v>
      </c>
      <c r="F9435">
        <v>39.816341000000001</v>
      </c>
      <c r="G9435">
        <v>32.834350999999998</v>
      </c>
      <c r="AK9435">
        <v>0.215782</v>
      </c>
      <c r="AL9435">
        <v>0.31979999999999997</v>
      </c>
      <c r="AM9435">
        <v>2.3942109999999999</v>
      </c>
    </row>
    <row r="9436" spans="1:39" x14ac:dyDescent="0.3">
      <c r="A9436" s="1">
        <v>41962</v>
      </c>
      <c r="B9436" s="2">
        <v>0.77716251157407401</v>
      </c>
      <c r="C9436" t="s">
        <v>272</v>
      </c>
      <c r="D9436" t="s">
        <v>60</v>
      </c>
      <c r="O9436" t="s">
        <v>61</v>
      </c>
    </row>
    <row r="9437" spans="1:39" x14ac:dyDescent="0.3">
      <c r="A9437" s="1">
        <v>41962</v>
      </c>
      <c r="B9437" s="2">
        <v>0.77720505787037031</v>
      </c>
      <c r="C9437" t="s">
        <v>272</v>
      </c>
      <c r="D9437" t="s">
        <v>461</v>
      </c>
      <c r="E9437">
        <v>8.89</v>
      </c>
      <c r="F9437">
        <v>39.816341000000001</v>
      </c>
      <c r="G9437">
        <v>32.834350999999998</v>
      </c>
    </row>
    <row r="9438" spans="1:39" x14ac:dyDescent="0.3">
      <c r="A9438" s="1">
        <v>41962</v>
      </c>
      <c r="B9438" s="2">
        <v>0.7771821527777778</v>
      </c>
      <c r="C9438" t="s">
        <v>272</v>
      </c>
      <c r="D9438" t="s">
        <v>60</v>
      </c>
      <c r="O9438" t="s">
        <v>108</v>
      </c>
    </row>
    <row r="9439" spans="1:39" x14ac:dyDescent="0.3">
      <c r="A9439" s="1">
        <v>41962</v>
      </c>
      <c r="B9439" s="2">
        <v>0.77718755787037042</v>
      </c>
      <c r="C9439" t="s">
        <v>272</v>
      </c>
      <c r="D9439" t="s">
        <v>112</v>
      </c>
      <c r="E9439">
        <v>8.89</v>
      </c>
      <c r="O9439">
        <v>8.89</v>
      </c>
      <c r="X9439">
        <v>-3.01E-4</v>
      </c>
      <c r="Y9439">
        <v>0</v>
      </c>
      <c r="Z9439">
        <v>-4.8000000000000001E-5</v>
      </c>
      <c r="AA9439">
        <v>8.8857140000000001</v>
      </c>
      <c r="AB9439">
        <v>2.9E-5</v>
      </c>
    </row>
    <row r="9440" spans="1:39" x14ac:dyDescent="0.3">
      <c r="A9440" s="1">
        <v>41962</v>
      </c>
      <c r="B9440" s="2">
        <v>0.77720575231481481</v>
      </c>
      <c r="C9440" t="s">
        <v>272</v>
      </c>
      <c r="D9440" t="s">
        <v>58</v>
      </c>
      <c r="F9440">
        <v>39.824592000000003</v>
      </c>
      <c r="G9440">
        <v>32.836714999999998</v>
      </c>
      <c r="AK9440">
        <v>0.21648000000000001</v>
      </c>
      <c r="AL9440">
        <v>0.32094299999999998</v>
      </c>
      <c r="AM9440">
        <v>2.3860730000000001</v>
      </c>
    </row>
    <row r="9441" spans="1:39" x14ac:dyDescent="0.3">
      <c r="A9441" s="1">
        <v>41962</v>
      </c>
      <c r="B9441" s="2">
        <v>0.77719721064814806</v>
      </c>
      <c r="C9441" t="s">
        <v>272</v>
      </c>
      <c r="D9441" t="s">
        <v>60</v>
      </c>
      <c r="O9441" t="s">
        <v>61</v>
      </c>
    </row>
    <row r="9442" spans="1:39" x14ac:dyDescent="0.3">
      <c r="A9442" s="1">
        <v>41962</v>
      </c>
      <c r="B9442" s="2">
        <v>0.77724082175925924</v>
      </c>
      <c r="C9442" t="s">
        <v>272</v>
      </c>
      <c r="D9442" t="s">
        <v>461</v>
      </c>
      <c r="E9442">
        <v>8.89</v>
      </c>
      <c r="F9442">
        <v>39.824592000000003</v>
      </c>
      <c r="G9442">
        <v>32.836714999999998</v>
      </c>
    </row>
    <row r="9443" spans="1:39" x14ac:dyDescent="0.3">
      <c r="A9443" s="1">
        <v>41962</v>
      </c>
      <c r="B9443" s="2">
        <v>0.77721682870370368</v>
      </c>
      <c r="C9443" t="s">
        <v>272</v>
      </c>
      <c r="D9443" t="s">
        <v>60</v>
      </c>
      <c r="O9443" t="s">
        <v>108</v>
      </c>
    </row>
    <row r="9444" spans="1:39" x14ac:dyDescent="0.3">
      <c r="A9444" s="1">
        <v>41962</v>
      </c>
      <c r="B9444" s="2">
        <v>0.77722224537037032</v>
      </c>
      <c r="C9444" t="s">
        <v>272</v>
      </c>
      <c r="D9444" t="s">
        <v>112</v>
      </c>
      <c r="E9444">
        <v>8.9</v>
      </c>
      <c r="O9444">
        <v>8.9</v>
      </c>
      <c r="X9444">
        <v>-8.0500000000000005E-4</v>
      </c>
      <c r="Y9444">
        <v>-3.333E-3</v>
      </c>
      <c r="Z9444">
        <v>2.6999999999999999E-5</v>
      </c>
      <c r="AA9444">
        <v>8.8885710000000007</v>
      </c>
      <c r="AB9444">
        <v>4.8000000000000001E-5</v>
      </c>
    </row>
    <row r="9445" spans="1:39" x14ac:dyDescent="0.3">
      <c r="A9445" s="1">
        <v>41962</v>
      </c>
      <c r="B9445" s="2">
        <v>0.77724148148148142</v>
      </c>
      <c r="C9445" t="s">
        <v>272</v>
      </c>
      <c r="D9445" t="s">
        <v>58</v>
      </c>
      <c r="F9445">
        <v>39.810696</v>
      </c>
      <c r="G9445">
        <v>32.836207999999999</v>
      </c>
      <c r="AK9445">
        <v>0.216194</v>
      </c>
      <c r="AL9445">
        <v>0.31770700000000002</v>
      </c>
      <c r="AM9445">
        <v>2.387025</v>
      </c>
    </row>
    <row r="9446" spans="1:39" x14ac:dyDescent="0.3">
      <c r="A9446" s="1">
        <v>41962</v>
      </c>
      <c r="B9446" s="2">
        <v>0.77723189814814819</v>
      </c>
      <c r="C9446" t="s">
        <v>272</v>
      </c>
      <c r="D9446" t="s">
        <v>60</v>
      </c>
      <c r="O9446" t="s">
        <v>61</v>
      </c>
    </row>
    <row r="9447" spans="1:39" x14ac:dyDescent="0.3">
      <c r="A9447" s="1">
        <v>41962</v>
      </c>
      <c r="B9447" s="2">
        <v>0.77727655092592596</v>
      </c>
      <c r="C9447" t="s">
        <v>272</v>
      </c>
      <c r="D9447" t="s">
        <v>450</v>
      </c>
      <c r="E9447">
        <v>8.9</v>
      </c>
      <c r="F9447">
        <v>39.810696</v>
      </c>
      <c r="G9447">
        <v>32.836207999999999</v>
      </c>
    </row>
    <row r="9448" spans="1:39" x14ac:dyDescent="0.3">
      <c r="A9448" s="1">
        <v>41962</v>
      </c>
      <c r="B9448" s="2">
        <v>0.7772516435185185</v>
      </c>
      <c r="C9448" t="s">
        <v>272</v>
      </c>
      <c r="D9448" t="s">
        <v>60</v>
      </c>
      <c r="O9448" t="s">
        <v>108</v>
      </c>
    </row>
    <row r="9449" spans="1:39" x14ac:dyDescent="0.3">
      <c r="A9449" s="1">
        <v>41962</v>
      </c>
      <c r="B9449" s="2">
        <v>0.77725694444444438</v>
      </c>
      <c r="C9449" t="s">
        <v>272</v>
      </c>
      <c r="D9449" t="s">
        <v>112</v>
      </c>
      <c r="E9449">
        <v>8.89</v>
      </c>
      <c r="O9449">
        <v>8.89</v>
      </c>
      <c r="X9449">
        <v>-1.1180000000000001E-3</v>
      </c>
      <c r="Y9449">
        <v>3.333E-3</v>
      </c>
      <c r="Z9449">
        <v>2.3E-5</v>
      </c>
      <c r="AA9449">
        <v>8.8885710000000007</v>
      </c>
      <c r="AB9449">
        <v>4.8000000000000001E-5</v>
      </c>
    </row>
    <row r="9450" spans="1:39" x14ac:dyDescent="0.3">
      <c r="A9450" s="1">
        <v>41962</v>
      </c>
      <c r="B9450" s="2">
        <v>0.77727724537037035</v>
      </c>
      <c r="C9450" t="s">
        <v>272</v>
      </c>
      <c r="D9450" t="s">
        <v>58</v>
      </c>
      <c r="F9450">
        <v>39.816775</v>
      </c>
      <c r="G9450">
        <v>32.843131</v>
      </c>
      <c r="AK9450">
        <v>0.19578999999999999</v>
      </c>
      <c r="AL9450">
        <v>0.28306199999999998</v>
      </c>
      <c r="AM9450">
        <v>2.3995880000000001</v>
      </c>
    </row>
    <row r="9451" spans="1:39" x14ac:dyDescent="0.3">
      <c r="A9451" s="1">
        <v>41962</v>
      </c>
      <c r="B9451" s="2">
        <v>0.77726670138888887</v>
      </c>
      <c r="C9451" t="s">
        <v>272</v>
      </c>
      <c r="D9451" t="s">
        <v>60</v>
      </c>
      <c r="O9451" t="s">
        <v>61</v>
      </c>
    </row>
    <row r="9452" spans="1:39" x14ac:dyDescent="0.3">
      <c r="A9452" s="1">
        <v>41962</v>
      </c>
      <c r="B9452" s="2">
        <v>0.77731228009259257</v>
      </c>
      <c r="C9452" t="s">
        <v>272</v>
      </c>
      <c r="D9452" t="s">
        <v>461</v>
      </c>
      <c r="E9452">
        <v>8.89</v>
      </c>
      <c r="F9452">
        <v>39.816775</v>
      </c>
      <c r="G9452">
        <v>32.843131</v>
      </c>
    </row>
    <row r="9453" spans="1:39" x14ac:dyDescent="0.3">
      <c r="A9453" s="1">
        <v>41962</v>
      </c>
      <c r="B9453" s="2">
        <v>0.77728631944444437</v>
      </c>
      <c r="C9453" t="s">
        <v>272</v>
      </c>
      <c r="D9453" t="s">
        <v>60</v>
      </c>
      <c r="O9453" t="s">
        <v>108</v>
      </c>
    </row>
    <row r="9454" spans="1:39" x14ac:dyDescent="0.3">
      <c r="A9454" s="1">
        <v>41962</v>
      </c>
      <c r="B9454" s="2">
        <v>0.77729172453703699</v>
      </c>
      <c r="C9454" t="s">
        <v>272</v>
      </c>
      <c r="D9454" t="s">
        <v>112</v>
      </c>
      <c r="E9454">
        <v>8.8800000000000008</v>
      </c>
      <c r="O9454">
        <v>8.8800000000000008</v>
      </c>
      <c r="X9454">
        <v>-5.1699999999999999E-4</v>
      </c>
      <c r="Y9454">
        <v>3.333E-3</v>
      </c>
      <c r="Z9454">
        <v>-1.2999999999999999E-5</v>
      </c>
      <c r="AA9454">
        <v>8.8885710000000007</v>
      </c>
      <c r="AB9454">
        <v>4.8000000000000001E-5</v>
      </c>
    </row>
    <row r="9455" spans="1:39" x14ac:dyDescent="0.3">
      <c r="A9455" s="1">
        <v>41962</v>
      </c>
      <c r="B9455" s="2">
        <v>0.77731297453703707</v>
      </c>
      <c r="C9455" t="s">
        <v>272</v>
      </c>
      <c r="D9455" t="s">
        <v>58</v>
      </c>
      <c r="F9455">
        <v>39.811129999999999</v>
      </c>
      <c r="G9455">
        <v>32.841442999999998</v>
      </c>
      <c r="AK9455">
        <v>0.200042</v>
      </c>
      <c r="AL9455">
        <v>0.28253800000000001</v>
      </c>
      <c r="AM9455">
        <v>2.4027289999999999</v>
      </c>
    </row>
    <row r="9456" spans="1:39" x14ac:dyDescent="0.3">
      <c r="A9456" s="1">
        <v>41962</v>
      </c>
      <c r="B9456" s="2">
        <v>0.77730137731481486</v>
      </c>
      <c r="C9456" t="s">
        <v>272</v>
      </c>
      <c r="D9456" t="s">
        <v>60</v>
      </c>
      <c r="O9456" t="s">
        <v>61</v>
      </c>
    </row>
    <row r="9457" spans="1:39" x14ac:dyDescent="0.3">
      <c r="A9457" s="1">
        <v>41962</v>
      </c>
      <c r="B9457" s="2">
        <v>0.7773480439814815</v>
      </c>
      <c r="C9457" t="s">
        <v>272</v>
      </c>
      <c r="D9457" t="s">
        <v>442</v>
      </c>
      <c r="E9457">
        <v>8.8800000000000008</v>
      </c>
      <c r="F9457">
        <v>39.811129999999999</v>
      </c>
      <c r="G9457">
        <v>32.841442999999998</v>
      </c>
    </row>
    <row r="9458" spans="1:39" x14ac:dyDescent="0.3">
      <c r="A9458" s="1">
        <v>41962</v>
      </c>
      <c r="B9458" s="2">
        <v>0.77732099537037047</v>
      </c>
      <c r="C9458" t="s">
        <v>272</v>
      </c>
      <c r="D9458" t="s">
        <v>60</v>
      </c>
      <c r="O9458" t="s">
        <v>108</v>
      </c>
    </row>
    <row r="9459" spans="1:39" x14ac:dyDescent="0.3">
      <c r="A9459" s="1">
        <v>41962</v>
      </c>
      <c r="B9459" s="2">
        <v>0.77732641203703701</v>
      </c>
      <c r="C9459" t="s">
        <v>272</v>
      </c>
      <c r="D9459" t="s">
        <v>112</v>
      </c>
      <c r="E9459">
        <v>8.8800000000000008</v>
      </c>
      <c r="O9459">
        <v>8.8800000000000008</v>
      </c>
      <c r="X9459">
        <v>5.04E-4</v>
      </c>
      <c r="Y9459">
        <v>0</v>
      </c>
      <c r="Z9459">
        <v>3.0000000000000001E-6</v>
      </c>
      <c r="AA9459">
        <v>8.887143</v>
      </c>
      <c r="AB9459">
        <v>5.7000000000000003E-5</v>
      </c>
    </row>
    <row r="9460" spans="1:39" x14ac:dyDescent="0.3">
      <c r="A9460" s="1">
        <v>41962</v>
      </c>
      <c r="B9460" s="2">
        <v>0.777348738425926</v>
      </c>
      <c r="C9460" t="s">
        <v>272</v>
      </c>
      <c r="D9460" t="s">
        <v>58</v>
      </c>
      <c r="F9460">
        <v>39.820248999999997</v>
      </c>
      <c r="G9460">
        <v>32.842455999999999</v>
      </c>
      <c r="AK9460">
        <v>0.20264399999999999</v>
      </c>
      <c r="AL9460">
        <v>0.28682099999999999</v>
      </c>
      <c r="AM9460">
        <v>2.395686</v>
      </c>
    </row>
    <row r="9461" spans="1:39" x14ac:dyDescent="0.3">
      <c r="A9461" s="1">
        <v>41962</v>
      </c>
      <c r="B9461" s="2">
        <v>0.7773360416666667</v>
      </c>
      <c r="C9461" t="s">
        <v>272</v>
      </c>
      <c r="D9461" t="s">
        <v>60</v>
      </c>
      <c r="O9461" t="s">
        <v>61</v>
      </c>
    </row>
    <row r="9462" spans="1:39" x14ac:dyDescent="0.3">
      <c r="A9462" s="1">
        <v>41962</v>
      </c>
      <c r="B9462" s="2">
        <v>0.77738377314814811</v>
      </c>
      <c r="C9462" t="s">
        <v>272</v>
      </c>
      <c r="D9462" t="s">
        <v>457</v>
      </c>
      <c r="E9462">
        <v>8.8800000000000008</v>
      </c>
      <c r="F9462">
        <v>39.820248999999997</v>
      </c>
      <c r="G9462">
        <v>32.842455999999999</v>
      </c>
    </row>
    <row r="9463" spans="1:39" x14ac:dyDescent="0.3">
      <c r="A9463" s="1">
        <v>41962</v>
      </c>
      <c r="B9463" s="2">
        <v>0.77735581018518518</v>
      </c>
      <c r="C9463" t="s">
        <v>272</v>
      </c>
      <c r="D9463" t="s">
        <v>60</v>
      </c>
      <c r="O9463" t="s">
        <v>108</v>
      </c>
    </row>
    <row r="9464" spans="1:39" x14ac:dyDescent="0.3">
      <c r="A9464" s="1">
        <v>41962</v>
      </c>
      <c r="B9464" s="2">
        <v>0.77736109953703714</v>
      </c>
      <c r="C9464" t="s">
        <v>272</v>
      </c>
      <c r="D9464" t="s">
        <v>112</v>
      </c>
      <c r="E9464">
        <v>8.8800000000000008</v>
      </c>
      <c r="O9464">
        <v>8.8800000000000008</v>
      </c>
      <c r="X9464">
        <v>1.4300000000000001E-3</v>
      </c>
      <c r="Y9464">
        <v>0</v>
      </c>
      <c r="Z9464">
        <v>1.02E-4</v>
      </c>
      <c r="AA9464">
        <v>8.887143</v>
      </c>
      <c r="AB9464">
        <v>5.7000000000000003E-5</v>
      </c>
    </row>
    <row r="9465" spans="1:39" x14ac:dyDescent="0.3">
      <c r="A9465" s="1">
        <v>41962</v>
      </c>
      <c r="B9465" s="2">
        <v>0.77738446759259261</v>
      </c>
      <c r="C9465" t="s">
        <v>272</v>
      </c>
      <c r="D9465" t="s">
        <v>58</v>
      </c>
      <c r="F9465">
        <v>39.817208999999998</v>
      </c>
      <c r="G9465">
        <v>32.836207999999999</v>
      </c>
      <c r="AK9465">
        <v>0.215306</v>
      </c>
      <c r="AL9465">
        <v>0.31718299999999999</v>
      </c>
      <c r="AM9465">
        <v>2.3787919999999998</v>
      </c>
    </row>
    <row r="9466" spans="1:39" x14ac:dyDescent="0.3">
      <c r="A9466" s="1">
        <v>41962</v>
      </c>
      <c r="B9466" s="2">
        <v>0.77737086805555566</v>
      </c>
      <c r="C9466" t="s">
        <v>272</v>
      </c>
      <c r="D9466" t="s">
        <v>60</v>
      </c>
      <c r="O9466" t="s">
        <v>61</v>
      </c>
    </row>
    <row r="9467" spans="1:39" x14ac:dyDescent="0.3">
      <c r="A9467" s="1">
        <v>41962</v>
      </c>
      <c r="B9467" s="2">
        <v>0.77741953703703703</v>
      </c>
      <c r="C9467" t="s">
        <v>272</v>
      </c>
      <c r="D9467" t="s">
        <v>457</v>
      </c>
      <c r="E9467">
        <v>8.8800000000000008</v>
      </c>
      <c r="F9467">
        <v>39.817208999999998</v>
      </c>
      <c r="G9467">
        <v>32.836207999999999</v>
      </c>
    </row>
    <row r="9468" spans="1:39" x14ac:dyDescent="0.3">
      <c r="A9468" s="1">
        <v>41962</v>
      </c>
      <c r="B9468" s="2">
        <v>0.7773904976851852</v>
      </c>
      <c r="C9468" t="s">
        <v>272</v>
      </c>
      <c r="D9468" t="s">
        <v>60</v>
      </c>
      <c r="O9468" t="s">
        <v>108</v>
      </c>
    </row>
    <row r="9469" spans="1:39" x14ac:dyDescent="0.3">
      <c r="A9469" s="1">
        <v>41962</v>
      </c>
      <c r="B9469" s="2">
        <v>0.77739590277777781</v>
      </c>
      <c r="C9469" t="s">
        <v>272</v>
      </c>
      <c r="D9469" t="s">
        <v>112</v>
      </c>
      <c r="E9469">
        <v>8.89</v>
      </c>
      <c r="O9469">
        <v>8.89</v>
      </c>
      <c r="X9469">
        <v>1.322E-3</v>
      </c>
      <c r="Y9469">
        <v>-3.333E-3</v>
      </c>
      <c r="Z9469">
        <v>2.12E-4</v>
      </c>
      <c r="AA9469">
        <v>8.887143</v>
      </c>
      <c r="AB9469">
        <v>5.7000000000000003E-5</v>
      </c>
    </row>
    <row r="9470" spans="1:39" x14ac:dyDescent="0.3">
      <c r="A9470" s="1">
        <v>41962</v>
      </c>
      <c r="B9470" s="2">
        <v>0.77742019675925933</v>
      </c>
      <c r="C9470" t="s">
        <v>272</v>
      </c>
      <c r="D9470" t="s">
        <v>58</v>
      </c>
      <c r="F9470">
        <v>39.814604000000003</v>
      </c>
      <c r="G9470">
        <v>32.836883999999998</v>
      </c>
      <c r="AK9470">
        <v>0.21549599999999999</v>
      </c>
      <c r="AL9470">
        <v>0.317944</v>
      </c>
      <c r="AM9470">
        <v>2.380029</v>
      </c>
    </row>
    <row r="9471" spans="1:39" x14ac:dyDescent="0.3">
      <c r="A9471" s="1">
        <v>41962</v>
      </c>
      <c r="B9471" s="2">
        <v>0.77740555555555557</v>
      </c>
      <c r="C9471" t="s">
        <v>272</v>
      </c>
      <c r="D9471" t="s">
        <v>60</v>
      </c>
      <c r="O9471" t="s">
        <v>61</v>
      </c>
    </row>
    <row r="9472" spans="1:39" x14ac:dyDescent="0.3">
      <c r="A9472" s="1">
        <v>41962</v>
      </c>
      <c r="B9472" s="2">
        <v>0.77745526620370375</v>
      </c>
      <c r="C9472" t="s">
        <v>272</v>
      </c>
      <c r="D9472" t="s">
        <v>420</v>
      </c>
      <c r="E9472">
        <v>8.89</v>
      </c>
      <c r="F9472">
        <v>39.814604000000003</v>
      </c>
      <c r="G9472">
        <v>32.836883999999998</v>
      </c>
    </row>
    <row r="9473" spans="1:39" x14ac:dyDescent="0.3">
      <c r="A9473" s="1">
        <v>41962</v>
      </c>
      <c r="B9473" s="2">
        <v>0.77742518518518511</v>
      </c>
      <c r="C9473" t="s">
        <v>272</v>
      </c>
      <c r="D9473" t="s">
        <v>60</v>
      </c>
      <c r="O9473" t="s">
        <v>108</v>
      </c>
    </row>
    <row r="9474" spans="1:39" x14ac:dyDescent="0.3">
      <c r="A9474" s="1">
        <v>41962</v>
      </c>
      <c r="B9474" s="2">
        <v>0.77743060185185187</v>
      </c>
      <c r="C9474" t="s">
        <v>272</v>
      </c>
      <c r="D9474" t="s">
        <v>112</v>
      </c>
      <c r="E9474">
        <v>8.8800000000000008</v>
      </c>
      <c r="O9474">
        <v>8.8800000000000008</v>
      </c>
      <c r="X9474">
        <v>6.0099999999999997E-4</v>
      </c>
      <c r="Y9474">
        <v>3.333E-3</v>
      </c>
      <c r="Z9474">
        <v>2.2599999999999999E-4</v>
      </c>
      <c r="AA9474">
        <v>8.8857140000000001</v>
      </c>
      <c r="AB9474">
        <v>6.2000000000000003E-5</v>
      </c>
    </row>
    <row r="9475" spans="1:39" x14ac:dyDescent="0.3">
      <c r="A9475" s="1">
        <v>41962</v>
      </c>
      <c r="B9475" s="2">
        <v>0.77745606481481477</v>
      </c>
      <c r="C9475" t="s">
        <v>272</v>
      </c>
      <c r="D9475" t="s">
        <v>58</v>
      </c>
      <c r="F9475">
        <v>39.811998000000003</v>
      </c>
      <c r="G9475">
        <v>32.840260999999998</v>
      </c>
      <c r="AK9475">
        <v>0.200962</v>
      </c>
      <c r="AL9475">
        <v>0.29453099999999999</v>
      </c>
      <c r="AM9475">
        <v>2.37765</v>
      </c>
    </row>
    <row r="9476" spans="1:39" x14ac:dyDescent="0.3">
      <c r="A9476" s="1">
        <v>41962</v>
      </c>
      <c r="B9476" s="2">
        <v>0.77744024305555559</v>
      </c>
      <c r="C9476" t="s">
        <v>272</v>
      </c>
      <c r="D9476" t="s">
        <v>60</v>
      </c>
      <c r="O9476" t="s">
        <v>61</v>
      </c>
    </row>
    <row r="9477" spans="1:39" x14ac:dyDescent="0.3">
      <c r="A9477" s="1">
        <v>41962</v>
      </c>
      <c r="B9477" s="2">
        <v>0.7774910995370371</v>
      </c>
      <c r="C9477" t="s">
        <v>272</v>
      </c>
      <c r="D9477" t="s">
        <v>442</v>
      </c>
      <c r="E9477">
        <v>8.8800000000000008</v>
      </c>
      <c r="F9477">
        <v>39.811998000000003</v>
      </c>
      <c r="G9477">
        <v>32.840260999999998</v>
      </c>
    </row>
    <row r="9478" spans="1:39" x14ac:dyDescent="0.3">
      <c r="A9478" s="1">
        <v>41962</v>
      </c>
      <c r="B9478" s="2">
        <v>0.7774598958333333</v>
      </c>
      <c r="C9478" t="s">
        <v>272</v>
      </c>
      <c r="D9478" t="s">
        <v>60</v>
      </c>
      <c r="O9478" t="s">
        <v>108</v>
      </c>
    </row>
    <row r="9479" spans="1:39" x14ac:dyDescent="0.3">
      <c r="A9479" s="1">
        <v>41962</v>
      </c>
      <c r="B9479" s="2">
        <v>0.77746531249999995</v>
      </c>
      <c r="C9479" t="s">
        <v>272</v>
      </c>
      <c r="D9479" t="s">
        <v>112</v>
      </c>
      <c r="E9479">
        <v>8.89</v>
      </c>
      <c r="O9479">
        <v>8.89</v>
      </c>
      <c r="X9479">
        <v>-3.1300000000000002E-4</v>
      </c>
      <c r="Y9479">
        <v>-3.333E-3</v>
      </c>
      <c r="Z9479">
        <v>1.06E-4</v>
      </c>
      <c r="AA9479">
        <v>8.8842859999999995</v>
      </c>
      <c r="AB9479">
        <v>2.9E-5</v>
      </c>
    </row>
    <row r="9480" spans="1:39" x14ac:dyDescent="0.3">
      <c r="A9480" s="1">
        <v>41962</v>
      </c>
      <c r="B9480" s="2">
        <v>0.77749179398148149</v>
      </c>
      <c r="C9480" t="s">
        <v>272</v>
      </c>
      <c r="D9480" t="s">
        <v>58</v>
      </c>
      <c r="F9480">
        <v>39.827196999999998</v>
      </c>
      <c r="G9480">
        <v>32.841273999999999</v>
      </c>
      <c r="AK9480">
        <v>0.20166100000000001</v>
      </c>
      <c r="AL9480">
        <v>0.28763</v>
      </c>
      <c r="AM9480">
        <v>2.3939729999999999</v>
      </c>
    </row>
    <row r="9481" spans="1:39" x14ac:dyDescent="0.3">
      <c r="A9481" s="1">
        <v>41962</v>
      </c>
      <c r="B9481" s="2">
        <v>0.77747495370370368</v>
      </c>
      <c r="C9481" t="s">
        <v>272</v>
      </c>
      <c r="D9481" t="s">
        <v>60</v>
      </c>
      <c r="O9481" t="s">
        <v>61</v>
      </c>
    </row>
    <row r="9482" spans="1:39" x14ac:dyDescent="0.3">
      <c r="A9482" s="1">
        <v>41962</v>
      </c>
      <c r="B9482" s="2">
        <v>0.77752686342592592</v>
      </c>
      <c r="C9482" t="s">
        <v>272</v>
      </c>
      <c r="D9482" t="s">
        <v>463</v>
      </c>
      <c r="E9482">
        <v>8.89</v>
      </c>
      <c r="F9482">
        <v>39.827196999999998</v>
      </c>
      <c r="G9482">
        <v>32.841273999999999</v>
      </c>
    </row>
    <row r="9483" spans="1:39" x14ac:dyDescent="0.3">
      <c r="A9483" s="1">
        <v>41962</v>
      </c>
      <c r="B9483" s="2">
        <v>0.77749464120370371</v>
      </c>
      <c r="C9483" t="s">
        <v>272</v>
      </c>
      <c r="D9483" t="s">
        <v>60</v>
      </c>
      <c r="O9483" t="s">
        <v>108</v>
      </c>
    </row>
    <row r="9484" spans="1:39" x14ac:dyDescent="0.3">
      <c r="A9484" s="1">
        <v>41962</v>
      </c>
      <c r="B9484" s="2">
        <v>0.77750005787037046</v>
      </c>
      <c r="C9484" t="s">
        <v>272</v>
      </c>
      <c r="D9484" t="s">
        <v>112</v>
      </c>
      <c r="E9484">
        <v>8.89</v>
      </c>
      <c r="O9484">
        <v>8.89</v>
      </c>
      <c r="X9484">
        <v>-8.0500000000000005E-4</v>
      </c>
      <c r="Y9484">
        <v>0</v>
      </c>
      <c r="Z9484">
        <v>-7.6000000000000004E-5</v>
      </c>
      <c r="AA9484">
        <v>8.8842859999999995</v>
      </c>
      <c r="AB9484">
        <v>2.9E-5</v>
      </c>
    </row>
    <row r="9485" spans="1:39" x14ac:dyDescent="0.3">
      <c r="A9485" s="1">
        <v>41962</v>
      </c>
      <c r="B9485" s="2">
        <v>0.77752755787037042</v>
      </c>
      <c r="C9485" t="s">
        <v>272</v>
      </c>
      <c r="D9485" t="s">
        <v>58</v>
      </c>
      <c r="F9485">
        <v>39.817644000000001</v>
      </c>
      <c r="G9485">
        <v>32.840598</v>
      </c>
      <c r="AK9485">
        <v>0.20080400000000001</v>
      </c>
      <c r="AL9485">
        <v>0.29200799999999999</v>
      </c>
      <c r="AM9485">
        <v>2.406298</v>
      </c>
    </row>
    <row r="9486" spans="1:39" x14ac:dyDescent="0.3">
      <c r="A9486" s="1">
        <v>41962</v>
      </c>
      <c r="B9486" s="2">
        <v>0.77750969907407408</v>
      </c>
      <c r="C9486" t="s">
        <v>272</v>
      </c>
      <c r="D9486" t="s">
        <v>60</v>
      </c>
      <c r="O9486" t="s">
        <v>61</v>
      </c>
    </row>
    <row r="9487" spans="1:39" x14ac:dyDescent="0.3">
      <c r="A9487" s="1">
        <v>41962</v>
      </c>
      <c r="B9487" s="2">
        <v>0.77756839120370369</v>
      </c>
      <c r="C9487" t="s">
        <v>272</v>
      </c>
      <c r="D9487" t="s">
        <v>461</v>
      </c>
      <c r="E9487">
        <v>8.89</v>
      </c>
      <c r="F9487">
        <v>39.817644000000001</v>
      </c>
      <c r="G9487">
        <v>32.840598</v>
      </c>
    </row>
    <row r="9488" spans="1:39" x14ac:dyDescent="0.3">
      <c r="A9488" s="1">
        <v>41962</v>
      </c>
      <c r="B9488" s="2">
        <v>0.77752934027777776</v>
      </c>
      <c r="C9488" t="s">
        <v>272</v>
      </c>
      <c r="D9488" t="s">
        <v>60</v>
      </c>
      <c r="O9488" t="s">
        <v>108</v>
      </c>
    </row>
    <row r="9489" spans="1:39" x14ac:dyDescent="0.3">
      <c r="A9489" s="1">
        <v>41962</v>
      </c>
      <c r="B9489" s="2">
        <v>0.77753474537037037</v>
      </c>
      <c r="C9489" t="s">
        <v>272</v>
      </c>
      <c r="D9489" t="s">
        <v>112</v>
      </c>
      <c r="E9489">
        <v>8.8800000000000008</v>
      </c>
      <c r="O9489">
        <v>8.8800000000000008</v>
      </c>
      <c r="X9489">
        <v>-5.04E-4</v>
      </c>
      <c r="Y9489">
        <v>3.333E-3</v>
      </c>
      <c r="Z9489">
        <v>-1.94E-4</v>
      </c>
      <c r="AA9489">
        <v>8.8842859999999995</v>
      </c>
      <c r="AB9489">
        <v>2.9E-5</v>
      </c>
    </row>
    <row r="9490" spans="1:39" x14ac:dyDescent="0.3">
      <c r="A9490" s="1">
        <v>41962</v>
      </c>
      <c r="B9490" s="2">
        <v>0.77756909722222212</v>
      </c>
      <c r="C9490" t="s">
        <v>272</v>
      </c>
      <c r="D9490" t="s">
        <v>58</v>
      </c>
      <c r="F9490">
        <v>39.822420000000001</v>
      </c>
      <c r="G9490">
        <v>32.834688999999997</v>
      </c>
      <c r="AK9490">
        <v>0.22057299999999999</v>
      </c>
      <c r="AL9490">
        <v>0.332459</v>
      </c>
      <c r="AM9490">
        <v>2.3836930000000001</v>
      </c>
    </row>
    <row r="9491" spans="1:39" x14ac:dyDescent="0.3">
      <c r="A9491" s="1">
        <v>41962</v>
      </c>
      <c r="B9491" s="2">
        <v>0.77754439814814813</v>
      </c>
      <c r="C9491" t="s">
        <v>272</v>
      </c>
      <c r="D9491" t="s">
        <v>60</v>
      </c>
      <c r="O9491" t="s">
        <v>61</v>
      </c>
    </row>
    <row r="9492" spans="1:39" x14ac:dyDescent="0.3">
      <c r="A9492" s="1">
        <v>41962</v>
      </c>
      <c r="B9492" s="2">
        <v>0.77756259259259253</v>
      </c>
      <c r="C9492" t="s">
        <v>272</v>
      </c>
      <c r="D9492" t="s">
        <v>98</v>
      </c>
      <c r="P9492" t="s">
        <v>163</v>
      </c>
    </row>
    <row r="9493" spans="1:39" x14ac:dyDescent="0.3">
      <c r="A9493" s="1">
        <v>41962</v>
      </c>
      <c r="B9493" s="2">
        <v>0.77756415509259258</v>
      </c>
      <c r="C9493" t="s">
        <v>272</v>
      </c>
      <c r="D9493" t="s">
        <v>60</v>
      </c>
      <c r="O9493" t="s">
        <v>108</v>
      </c>
    </row>
    <row r="9494" spans="1:39" x14ac:dyDescent="0.3">
      <c r="A9494" s="1">
        <v>41962</v>
      </c>
      <c r="B9494" s="2">
        <v>0.7775695949074074</v>
      </c>
      <c r="C9494" t="s">
        <v>272</v>
      </c>
      <c r="D9494" t="s">
        <v>112</v>
      </c>
      <c r="E9494">
        <v>8.8800000000000008</v>
      </c>
      <c r="O9494">
        <v>8.8800000000000008</v>
      </c>
      <c r="X9494">
        <v>1.92E-4</v>
      </c>
      <c r="Y9494">
        <v>0</v>
      </c>
      <c r="Z9494">
        <v>-1.73E-4</v>
      </c>
      <c r="AA9494">
        <v>8.8842859999999995</v>
      </c>
      <c r="AB9494">
        <v>2.9E-5</v>
      </c>
    </row>
    <row r="9495" spans="1:39" x14ac:dyDescent="0.3">
      <c r="A9495" s="1">
        <v>41962</v>
      </c>
      <c r="B9495" s="2">
        <v>0.77760472222222221</v>
      </c>
      <c r="C9495" t="s">
        <v>272</v>
      </c>
      <c r="D9495" t="s">
        <v>457</v>
      </c>
      <c r="E9495">
        <v>8.8800000000000008</v>
      </c>
      <c r="F9495">
        <v>39.822420000000001</v>
      </c>
      <c r="G9495">
        <v>32.834688999999997</v>
      </c>
    </row>
    <row r="9496" spans="1:39" x14ac:dyDescent="0.3">
      <c r="A9496" s="1">
        <v>41962</v>
      </c>
      <c r="B9496" s="2">
        <v>0.77760499999999999</v>
      </c>
      <c r="C9496" t="s">
        <v>272</v>
      </c>
      <c r="D9496" t="s">
        <v>58</v>
      </c>
      <c r="F9496">
        <v>39.819814999999998</v>
      </c>
      <c r="G9496">
        <v>32.827091000000003</v>
      </c>
      <c r="AK9496">
        <v>0.23872399999999999</v>
      </c>
      <c r="AL9496">
        <v>0.377336</v>
      </c>
      <c r="AM9496">
        <v>2.3921169999999998</v>
      </c>
    </row>
    <row r="9497" spans="1:39" x14ac:dyDescent="0.3">
      <c r="A9497" s="1">
        <v>41962</v>
      </c>
      <c r="B9497" s="2">
        <v>0.7775791666666666</v>
      </c>
      <c r="C9497" t="s">
        <v>272</v>
      </c>
      <c r="D9497" t="s">
        <v>60</v>
      </c>
      <c r="O9497" t="s">
        <v>61</v>
      </c>
    </row>
    <row r="9498" spans="1:39" x14ac:dyDescent="0.3">
      <c r="A9498" s="1">
        <v>41962</v>
      </c>
      <c r="B9498" s="2">
        <v>0.77758505787037036</v>
      </c>
      <c r="C9498" t="s">
        <v>272</v>
      </c>
      <c r="D9498" t="s">
        <v>98</v>
      </c>
      <c r="P9498" t="s">
        <v>509</v>
      </c>
    </row>
    <row r="9499" spans="1:39" x14ac:dyDescent="0.3">
      <c r="A9499" s="1">
        <v>41962</v>
      </c>
      <c r="B9499" s="2">
        <v>0.77758518518518516</v>
      </c>
      <c r="C9499" t="s">
        <v>272</v>
      </c>
      <c r="D9499" t="s">
        <v>98</v>
      </c>
      <c r="P9499" t="s">
        <v>140</v>
      </c>
    </row>
    <row r="9500" spans="1:39" x14ac:dyDescent="0.3">
      <c r="A9500" s="1">
        <v>41962</v>
      </c>
      <c r="B9500" s="2">
        <v>0.77759883101851857</v>
      </c>
      <c r="C9500" t="s">
        <v>272</v>
      </c>
      <c r="D9500" t="s">
        <v>60</v>
      </c>
      <c r="O9500" t="s">
        <v>280</v>
      </c>
    </row>
    <row r="9501" spans="1:39" x14ac:dyDescent="0.3">
      <c r="A9501" s="1">
        <v>41962</v>
      </c>
      <c r="B9501" s="2">
        <v>0.7776405671296297</v>
      </c>
      <c r="C9501" t="s">
        <v>272</v>
      </c>
      <c r="D9501" t="s">
        <v>457</v>
      </c>
      <c r="E9501">
        <v>8.8800000000000008</v>
      </c>
      <c r="F9501">
        <v>39.819814999999998</v>
      </c>
      <c r="G9501">
        <v>32.827091000000003</v>
      </c>
    </row>
    <row r="9502" spans="1:39" x14ac:dyDescent="0.3">
      <c r="A9502" s="1">
        <v>41962</v>
      </c>
      <c r="B9502" s="2">
        <v>0.77764085648148151</v>
      </c>
      <c r="C9502" t="s">
        <v>272</v>
      </c>
      <c r="D9502" t="s">
        <v>58</v>
      </c>
      <c r="F9502">
        <v>39.812432999999999</v>
      </c>
      <c r="G9502">
        <v>32.838403</v>
      </c>
      <c r="AK9502">
        <v>0.205786</v>
      </c>
      <c r="AL9502">
        <v>0.30057400000000001</v>
      </c>
      <c r="AM9502">
        <v>2.4072499999999999</v>
      </c>
    </row>
    <row r="9503" spans="1:39" x14ac:dyDescent="0.3">
      <c r="A9503" s="1">
        <v>41962</v>
      </c>
      <c r="B9503" s="2">
        <v>0.77767570601851854</v>
      </c>
      <c r="C9503" t="s">
        <v>272</v>
      </c>
      <c r="D9503" t="s">
        <v>442</v>
      </c>
      <c r="E9503">
        <v>8.8800000000000008</v>
      </c>
      <c r="F9503">
        <v>39.812432999999999</v>
      </c>
      <c r="G9503">
        <v>32.838403</v>
      </c>
    </row>
    <row r="9504" spans="1:39" x14ac:dyDescent="0.3">
      <c r="A9504" s="1">
        <v>41962</v>
      </c>
      <c r="B9504" s="2">
        <v>0.77767692129629629</v>
      </c>
      <c r="C9504" t="s">
        <v>272</v>
      </c>
      <c r="D9504" t="s">
        <v>59</v>
      </c>
      <c r="J9504">
        <v>1052.6770019999999</v>
      </c>
      <c r="K9504">
        <v>23.616667</v>
      </c>
      <c r="L9504">
        <v>59.429687999999999</v>
      </c>
      <c r="M9504">
        <v>24.536249999999999</v>
      </c>
    </row>
    <row r="9505" spans="1:39" x14ac:dyDescent="0.3">
      <c r="A9505" s="1">
        <v>41962</v>
      </c>
      <c r="B9505" s="2">
        <v>0.777677175925926</v>
      </c>
      <c r="C9505" t="s">
        <v>272</v>
      </c>
      <c r="D9505" t="s">
        <v>58</v>
      </c>
      <c r="F9505">
        <v>39.813301000000003</v>
      </c>
      <c r="G9505">
        <v>32.838909999999998</v>
      </c>
      <c r="AK9505">
        <v>0.20997499999999999</v>
      </c>
      <c r="AL9505">
        <v>0.30523800000000001</v>
      </c>
      <c r="AM9505">
        <v>2.3940199999999998</v>
      </c>
    </row>
    <row r="9506" spans="1:39" x14ac:dyDescent="0.3">
      <c r="A9506" s="1">
        <v>41962</v>
      </c>
      <c r="B9506" s="2">
        <v>0.77771202546296303</v>
      </c>
      <c r="C9506" t="s">
        <v>272</v>
      </c>
      <c r="D9506" t="s">
        <v>442</v>
      </c>
      <c r="E9506">
        <v>8.8800000000000008</v>
      </c>
      <c r="F9506">
        <v>39.813301000000003</v>
      </c>
      <c r="G9506">
        <v>32.838909999999998</v>
      </c>
    </row>
    <row r="9507" spans="1:39" x14ac:dyDescent="0.3">
      <c r="A9507" s="1">
        <v>41962</v>
      </c>
      <c r="B9507" s="2">
        <v>0.77768212962962968</v>
      </c>
      <c r="C9507" t="s">
        <v>272</v>
      </c>
      <c r="D9507" t="s">
        <v>60</v>
      </c>
      <c r="O9507" t="s">
        <v>510</v>
      </c>
    </row>
    <row r="9508" spans="1:39" x14ac:dyDescent="0.3">
      <c r="A9508" s="1">
        <v>41962</v>
      </c>
      <c r="B9508" s="2">
        <v>0.777712488425926</v>
      </c>
      <c r="C9508" t="s">
        <v>272</v>
      </c>
      <c r="D9508" t="s">
        <v>58</v>
      </c>
      <c r="F9508">
        <v>39.816775</v>
      </c>
      <c r="G9508">
        <v>32.84178</v>
      </c>
      <c r="AK9508">
        <v>0.19725000000000001</v>
      </c>
      <c r="AL9508">
        <v>0.27768399999999999</v>
      </c>
      <c r="AM9508">
        <v>2.3920689999999998</v>
      </c>
    </row>
    <row r="9509" spans="1:39" x14ac:dyDescent="0.3">
      <c r="A9509" s="1">
        <v>41962</v>
      </c>
      <c r="B9509" s="2">
        <v>0.77774734953703695</v>
      </c>
      <c r="C9509" t="s">
        <v>272</v>
      </c>
      <c r="D9509" t="s">
        <v>457</v>
      </c>
      <c r="E9509">
        <v>8.8800000000000008</v>
      </c>
      <c r="F9509">
        <v>39.816775</v>
      </c>
      <c r="G9509">
        <v>32.84178</v>
      </c>
    </row>
    <row r="9510" spans="1:39" x14ac:dyDescent="0.3">
      <c r="A9510" s="1">
        <v>41962</v>
      </c>
      <c r="B9510" s="2">
        <v>0.77774759259259252</v>
      </c>
      <c r="C9510" t="s">
        <v>272</v>
      </c>
      <c r="D9510" t="s">
        <v>58</v>
      </c>
      <c r="F9510">
        <v>39.817644000000001</v>
      </c>
      <c r="G9510">
        <v>32.827427999999998</v>
      </c>
      <c r="AK9510">
        <v>0.239232</v>
      </c>
      <c r="AL9510">
        <v>0.37595600000000001</v>
      </c>
      <c r="AM9510">
        <v>2.397875</v>
      </c>
    </row>
    <row r="9511" spans="1:39" x14ac:dyDescent="0.3">
      <c r="A9511" s="1">
        <v>41962</v>
      </c>
      <c r="B9511" s="2">
        <v>0.77771803240740744</v>
      </c>
      <c r="C9511" t="s">
        <v>272</v>
      </c>
      <c r="D9511" t="s">
        <v>60</v>
      </c>
      <c r="O9511" t="s">
        <v>61</v>
      </c>
    </row>
    <row r="9512" spans="1:39" x14ac:dyDescent="0.3">
      <c r="A9512" s="1">
        <v>41962</v>
      </c>
      <c r="B9512" s="2">
        <v>0.77772614583333333</v>
      </c>
      <c r="C9512" t="s">
        <v>272</v>
      </c>
      <c r="D9512" t="s">
        <v>60</v>
      </c>
      <c r="O9512" t="s">
        <v>282</v>
      </c>
    </row>
    <row r="9513" spans="1:39" x14ac:dyDescent="0.3">
      <c r="A9513" s="1">
        <v>41962</v>
      </c>
      <c r="B9513" s="2">
        <v>0.77778300925925936</v>
      </c>
      <c r="C9513" t="s">
        <v>272</v>
      </c>
      <c r="D9513" t="s">
        <v>457</v>
      </c>
      <c r="E9513">
        <v>8.8800000000000008</v>
      </c>
      <c r="F9513">
        <v>39.817644000000001</v>
      </c>
      <c r="G9513">
        <v>32.827427999999998</v>
      </c>
    </row>
    <row r="9514" spans="1:39" x14ac:dyDescent="0.3">
      <c r="A9514" s="1">
        <v>41962</v>
      </c>
      <c r="B9514" s="2">
        <v>0.77774922453703699</v>
      </c>
      <c r="C9514" t="s">
        <v>272</v>
      </c>
      <c r="D9514" t="s">
        <v>60</v>
      </c>
      <c r="O9514" t="s">
        <v>108</v>
      </c>
    </row>
    <row r="9515" spans="1:39" x14ac:dyDescent="0.3">
      <c r="A9515" s="1">
        <v>41962</v>
      </c>
      <c r="B9515" s="2">
        <v>0.77778342592592598</v>
      </c>
      <c r="C9515" t="s">
        <v>272</v>
      </c>
      <c r="D9515" t="s">
        <v>58</v>
      </c>
      <c r="F9515">
        <v>39.812866999999997</v>
      </c>
      <c r="G9515">
        <v>32.829622999999998</v>
      </c>
      <c r="AK9515">
        <v>0.23739099999999999</v>
      </c>
      <c r="AL9515">
        <v>0.36472500000000002</v>
      </c>
      <c r="AM9515">
        <v>2.384074</v>
      </c>
    </row>
    <row r="9516" spans="1:39" x14ac:dyDescent="0.3">
      <c r="A9516" s="1">
        <v>41962</v>
      </c>
      <c r="B9516" s="2">
        <v>0.7777546296296296</v>
      </c>
      <c r="C9516" t="s">
        <v>272</v>
      </c>
      <c r="D9516" t="s">
        <v>112</v>
      </c>
      <c r="E9516">
        <v>8.9</v>
      </c>
      <c r="O9516">
        <v>8.9</v>
      </c>
      <c r="X9516">
        <v>1.2E-5</v>
      </c>
      <c r="Y9516">
        <v>-6.6670000000000002E-3</v>
      </c>
      <c r="Z9516">
        <v>-6.6000000000000005E-5</v>
      </c>
      <c r="AA9516">
        <v>8.887143</v>
      </c>
      <c r="AB9516">
        <v>5.7000000000000003E-5</v>
      </c>
    </row>
    <row r="9517" spans="1:39" x14ac:dyDescent="0.3">
      <c r="A9517" s="1">
        <v>41962</v>
      </c>
      <c r="B9517" s="2">
        <v>0.77776428240740747</v>
      </c>
      <c r="C9517" t="s">
        <v>272</v>
      </c>
      <c r="D9517" t="s">
        <v>60</v>
      </c>
      <c r="O9517" t="s">
        <v>61</v>
      </c>
    </row>
    <row r="9518" spans="1:39" x14ac:dyDescent="0.3">
      <c r="A9518" s="1">
        <v>41962</v>
      </c>
      <c r="B9518" s="2">
        <v>0.77781874999999989</v>
      </c>
      <c r="C9518" t="s">
        <v>272</v>
      </c>
      <c r="D9518" t="s">
        <v>450</v>
      </c>
      <c r="E9518">
        <v>8.9</v>
      </c>
      <c r="F9518">
        <v>39.812866999999997</v>
      </c>
      <c r="G9518">
        <v>32.829622999999998</v>
      </c>
    </row>
    <row r="9519" spans="1:39" x14ac:dyDescent="0.3">
      <c r="A9519" s="1">
        <v>41962</v>
      </c>
      <c r="B9519" s="2">
        <v>0.77778406249999998</v>
      </c>
      <c r="C9519" t="s">
        <v>272</v>
      </c>
      <c r="D9519" t="s">
        <v>60</v>
      </c>
      <c r="O9519" t="s">
        <v>108</v>
      </c>
    </row>
    <row r="9520" spans="1:39" x14ac:dyDescent="0.3">
      <c r="A9520" s="1">
        <v>41962</v>
      </c>
      <c r="B9520" s="2">
        <v>0.77781921296296297</v>
      </c>
      <c r="C9520" t="s">
        <v>272</v>
      </c>
      <c r="D9520" t="s">
        <v>58</v>
      </c>
      <c r="F9520">
        <v>39.822420000000001</v>
      </c>
      <c r="G9520">
        <v>32.836883999999998</v>
      </c>
      <c r="AK9520">
        <v>0.214639</v>
      </c>
      <c r="AL9520">
        <v>0.31237700000000002</v>
      </c>
      <c r="AM9520">
        <v>2.3847879999999999</v>
      </c>
    </row>
    <row r="9521" spans="1:39" x14ac:dyDescent="0.3">
      <c r="A9521" s="1">
        <v>41962</v>
      </c>
      <c r="B9521" s="2">
        <v>0.77778947916666663</v>
      </c>
      <c r="C9521" t="s">
        <v>272</v>
      </c>
      <c r="D9521" t="s">
        <v>112</v>
      </c>
      <c r="E9521">
        <v>8.89</v>
      </c>
      <c r="O9521">
        <v>8.89</v>
      </c>
      <c r="X9521">
        <v>-4.9200000000000003E-4</v>
      </c>
      <c r="Y9521">
        <v>3.333E-3</v>
      </c>
      <c r="Z9521">
        <v>1.5E-5</v>
      </c>
      <c r="AA9521">
        <v>8.887143</v>
      </c>
      <c r="AB9521">
        <v>5.7000000000000003E-5</v>
      </c>
    </row>
    <row r="9522" spans="1:39" x14ac:dyDescent="0.3">
      <c r="A9522" s="1">
        <v>41962</v>
      </c>
      <c r="B9522" s="2">
        <v>0.77779900462962959</v>
      </c>
      <c r="C9522" t="s">
        <v>272</v>
      </c>
      <c r="D9522" t="s">
        <v>60</v>
      </c>
      <c r="O9522" t="s">
        <v>61</v>
      </c>
    </row>
    <row r="9523" spans="1:39" x14ac:dyDescent="0.3">
      <c r="A9523" s="1">
        <v>41962</v>
      </c>
      <c r="B9523" s="2">
        <v>0.77781898148148143</v>
      </c>
      <c r="C9523" t="s">
        <v>272</v>
      </c>
      <c r="D9523" t="s">
        <v>60</v>
      </c>
      <c r="O9523" t="s">
        <v>108</v>
      </c>
    </row>
    <row r="9524" spans="1:39" x14ac:dyDescent="0.3">
      <c r="A9524" s="1">
        <v>41962</v>
      </c>
      <c r="B9524" s="2">
        <v>0.77785468749999997</v>
      </c>
      <c r="C9524" t="s">
        <v>272</v>
      </c>
      <c r="D9524" t="s">
        <v>461</v>
      </c>
      <c r="E9524">
        <v>8.89</v>
      </c>
      <c r="F9524">
        <v>39.822420000000001</v>
      </c>
      <c r="G9524">
        <v>32.836883999999998</v>
      </c>
    </row>
    <row r="9525" spans="1:39" x14ac:dyDescent="0.3">
      <c r="A9525" s="1">
        <v>41962</v>
      </c>
      <c r="B9525" s="2">
        <v>0.77785494212962958</v>
      </c>
      <c r="C9525" t="s">
        <v>272</v>
      </c>
      <c r="D9525" t="s">
        <v>58</v>
      </c>
      <c r="F9525">
        <v>39.801575999999997</v>
      </c>
      <c r="G9525">
        <v>32.840260999999998</v>
      </c>
      <c r="AK9525">
        <v>0.20293</v>
      </c>
      <c r="AL9525">
        <v>0.300479</v>
      </c>
      <c r="AM9525">
        <v>2.4080590000000002</v>
      </c>
    </row>
    <row r="9526" spans="1:39" x14ac:dyDescent="0.3">
      <c r="A9526" s="1">
        <v>41962</v>
      </c>
      <c r="B9526" s="2">
        <v>0.77782407407407417</v>
      </c>
      <c r="C9526" t="s">
        <v>272</v>
      </c>
      <c r="D9526" t="s">
        <v>112</v>
      </c>
      <c r="E9526">
        <v>8.8699999999999992</v>
      </c>
      <c r="O9526">
        <v>8.8699999999999992</v>
      </c>
      <c r="X9526">
        <v>-2.4000000000000001E-5</v>
      </c>
      <c r="Y9526">
        <v>6.6670000000000002E-3</v>
      </c>
      <c r="Z9526">
        <v>4.1E-5</v>
      </c>
      <c r="AA9526">
        <v>8.8857140000000001</v>
      </c>
      <c r="AB9526">
        <v>9.5000000000000005E-5</v>
      </c>
    </row>
    <row r="9527" spans="1:39" x14ac:dyDescent="0.3">
      <c r="A9527" s="1">
        <v>41962</v>
      </c>
      <c r="B9527" s="2">
        <v>0.77783383101851855</v>
      </c>
      <c r="C9527" t="s">
        <v>272</v>
      </c>
      <c r="D9527" t="s">
        <v>60</v>
      </c>
      <c r="O9527" t="s">
        <v>61</v>
      </c>
    </row>
    <row r="9528" spans="1:39" x14ac:dyDescent="0.3">
      <c r="A9528" s="1">
        <v>41962</v>
      </c>
      <c r="B9528" s="2">
        <v>0.77785348379629626</v>
      </c>
      <c r="C9528" t="s">
        <v>272</v>
      </c>
      <c r="D9528" t="s">
        <v>60</v>
      </c>
      <c r="O9528" t="s">
        <v>108</v>
      </c>
    </row>
    <row r="9529" spans="1:39" x14ac:dyDescent="0.3">
      <c r="A9529" s="1">
        <v>41962</v>
      </c>
      <c r="B9529" s="2">
        <v>0.77789042824074073</v>
      </c>
      <c r="C9529" t="s">
        <v>272</v>
      </c>
      <c r="D9529" t="s">
        <v>511</v>
      </c>
      <c r="E9529">
        <v>8.8699999999999992</v>
      </c>
      <c r="F9529">
        <v>39.801575999999997</v>
      </c>
      <c r="G9529">
        <v>32.840260999999998</v>
      </c>
    </row>
    <row r="9530" spans="1:39" x14ac:dyDescent="0.3">
      <c r="A9530" s="1">
        <v>41962</v>
      </c>
      <c r="B9530" s="2">
        <v>0.77789070601851851</v>
      </c>
      <c r="C9530" t="s">
        <v>272</v>
      </c>
      <c r="D9530" t="s">
        <v>58</v>
      </c>
      <c r="F9530">
        <v>39.813735000000001</v>
      </c>
      <c r="G9530">
        <v>32.840429999999998</v>
      </c>
      <c r="AK9530">
        <v>0.20191400000000001</v>
      </c>
      <c r="AL9530">
        <v>0.28886800000000001</v>
      </c>
      <c r="AM9530">
        <v>2.4056320000000002</v>
      </c>
    </row>
    <row r="9531" spans="1:39" x14ac:dyDescent="0.3">
      <c r="A9531" s="1">
        <v>41962</v>
      </c>
      <c r="B9531" s="2">
        <v>0.77785880787037032</v>
      </c>
      <c r="C9531" t="s">
        <v>272</v>
      </c>
      <c r="D9531" t="s">
        <v>112</v>
      </c>
      <c r="E9531">
        <v>8.8800000000000008</v>
      </c>
      <c r="O9531">
        <v>8.8800000000000008</v>
      </c>
      <c r="X9531">
        <v>4.9200000000000003E-4</v>
      </c>
      <c r="Y9531">
        <v>-3.333E-3</v>
      </c>
      <c r="Z9531">
        <v>4.1999999999999998E-5</v>
      </c>
      <c r="AA9531">
        <v>8.8842859999999995</v>
      </c>
      <c r="AB9531">
        <v>9.5000000000000005E-5</v>
      </c>
    </row>
    <row r="9532" spans="1:39" x14ac:dyDescent="0.3">
      <c r="A9532" s="1">
        <v>41962</v>
      </c>
      <c r="B9532" s="2">
        <v>0.77786846064814819</v>
      </c>
      <c r="C9532" t="s">
        <v>272</v>
      </c>
      <c r="D9532" t="s">
        <v>60</v>
      </c>
      <c r="O9532" t="s">
        <v>61</v>
      </c>
    </row>
    <row r="9533" spans="1:39" x14ac:dyDescent="0.3">
      <c r="A9533" s="1">
        <v>41962</v>
      </c>
      <c r="B9533" s="2">
        <v>0.77788822916666656</v>
      </c>
      <c r="C9533" t="s">
        <v>272</v>
      </c>
      <c r="D9533" t="s">
        <v>60</v>
      </c>
      <c r="O9533" t="s">
        <v>108</v>
      </c>
    </row>
    <row r="9534" spans="1:39" x14ac:dyDescent="0.3">
      <c r="A9534" s="1">
        <v>41962</v>
      </c>
      <c r="B9534" s="2">
        <v>0.77789156249999991</v>
      </c>
      <c r="C9534" t="s">
        <v>272</v>
      </c>
      <c r="D9534" t="s">
        <v>58</v>
      </c>
      <c r="F9534">
        <v>39.817208999999998</v>
      </c>
      <c r="G9534">
        <v>32.839585</v>
      </c>
      <c r="AK9534">
        <v>0.20480200000000001</v>
      </c>
      <c r="AL9534">
        <v>0.29629100000000003</v>
      </c>
      <c r="AM9534">
        <v>2.3902610000000002</v>
      </c>
    </row>
    <row r="9535" spans="1:39" x14ac:dyDescent="0.3">
      <c r="A9535" s="1">
        <v>41962</v>
      </c>
      <c r="B9535" s="2">
        <v>0.77792642361111108</v>
      </c>
      <c r="C9535" t="s">
        <v>272</v>
      </c>
      <c r="D9535" t="s">
        <v>457</v>
      </c>
      <c r="E9535">
        <v>8.8800000000000008</v>
      </c>
      <c r="F9535">
        <v>39.817208999999998</v>
      </c>
      <c r="G9535">
        <v>32.839585</v>
      </c>
    </row>
    <row r="9536" spans="1:39" x14ac:dyDescent="0.3">
      <c r="A9536" s="1">
        <v>41962</v>
      </c>
      <c r="B9536" s="2">
        <v>0.77789349537037034</v>
      </c>
      <c r="C9536" t="s">
        <v>272</v>
      </c>
      <c r="D9536" t="s">
        <v>112</v>
      </c>
      <c r="E9536">
        <v>8.89</v>
      </c>
      <c r="O9536">
        <v>8.89</v>
      </c>
      <c r="X9536">
        <v>6.38E-4</v>
      </c>
      <c r="Y9536">
        <v>-3.333E-3</v>
      </c>
      <c r="Z9536">
        <v>4.8000000000000001E-5</v>
      </c>
      <c r="AA9536">
        <v>8.8842859999999995</v>
      </c>
      <c r="AB9536">
        <v>9.5000000000000005E-5</v>
      </c>
    </row>
    <row r="9537" spans="1:39" x14ac:dyDescent="0.3">
      <c r="A9537" s="1">
        <v>41962</v>
      </c>
      <c r="B9537" s="2">
        <v>0.77790326388888886</v>
      </c>
      <c r="C9537" t="s">
        <v>272</v>
      </c>
      <c r="D9537" t="s">
        <v>60</v>
      </c>
      <c r="O9537" t="s">
        <v>61</v>
      </c>
    </row>
    <row r="9538" spans="1:39" x14ac:dyDescent="0.3">
      <c r="A9538" s="1">
        <v>41962</v>
      </c>
      <c r="B9538" s="2">
        <v>0.77792290509259265</v>
      </c>
      <c r="C9538" t="s">
        <v>272</v>
      </c>
      <c r="D9538" t="s">
        <v>60</v>
      </c>
      <c r="O9538" t="s">
        <v>108</v>
      </c>
    </row>
    <row r="9539" spans="1:39" x14ac:dyDescent="0.3">
      <c r="A9539" s="1">
        <v>41962</v>
      </c>
      <c r="B9539" s="2">
        <v>0.77792729166666674</v>
      </c>
      <c r="C9539" t="s">
        <v>272</v>
      </c>
      <c r="D9539" t="s">
        <v>58</v>
      </c>
      <c r="F9539">
        <v>39.808959000000002</v>
      </c>
      <c r="G9539">
        <v>32.840935999999999</v>
      </c>
      <c r="AK9539">
        <v>0.20150199999999999</v>
      </c>
      <c r="AL9539">
        <v>0.28967700000000002</v>
      </c>
      <c r="AM9539">
        <v>2.388881</v>
      </c>
    </row>
    <row r="9540" spans="1:39" x14ac:dyDescent="0.3">
      <c r="A9540" s="1">
        <v>41962</v>
      </c>
      <c r="B9540" s="2">
        <v>0.77796215277777769</v>
      </c>
      <c r="C9540" t="s">
        <v>272</v>
      </c>
      <c r="D9540" t="s">
        <v>420</v>
      </c>
      <c r="E9540">
        <v>8.89</v>
      </c>
      <c r="F9540">
        <v>39.808959000000002</v>
      </c>
      <c r="G9540">
        <v>32.840935999999999</v>
      </c>
    </row>
    <row r="9541" spans="1:39" x14ac:dyDescent="0.3">
      <c r="A9541" s="1">
        <v>41962</v>
      </c>
      <c r="B9541" s="2">
        <v>0.77792831018518516</v>
      </c>
      <c r="C9541" t="s">
        <v>272</v>
      </c>
      <c r="D9541" t="s">
        <v>112</v>
      </c>
      <c r="E9541">
        <v>8.89</v>
      </c>
      <c r="O9541">
        <v>8.89</v>
      </c>
      <c r="X9541">
        <v>5.1699999999999999E-4</v>
      </c>
      <c r="Y9541">
        <v>0</v>
      </c>
      <c r="Z9541">
        <v>7.2000000000000002E-5</v>
      </c>
      <c r="AA9541">
        <v>8.8857140000000001</v>
      </c>
      <c r="AB9541">
        <v>9.5000000000000005E-5</v>
      </c>
    </row>
    <row r="9542" spans="1:39" x14ac:dyDescent="0.3">
      <c r="A9542" s="1">
        <v>41962</v>
      </c>
      <c r="B9542" s="2">
        <v>0.77793795138888899</v>
      </c>
      <c r="C9542" t="s">
        <v>272</v>
      </c>
      <c r="D9542" t="s">
        <v>60</v>
      </c>
      <c r="O9542" t="s">
        <v>61</v>
      </c>
    </row>
    <row r="9543" spans="1:39" x14ac:dyDescent="0.3">
      <c r="A9543" s="1">
        <v>41962</v>
      </c>
      <c r="B9543" s="2">
        <v>0.77795760416666671</v>
      </c>
      <c r="C9543" t="s">
        <v>272</v>
      </c>
      <c r="D9543" t="s">
        <v>60</v>
      </c>
      <c r="O9543" t="s">
        <v>108</v>
      </c>
    </row>
    <row r="9544" spans="1:39" x14ac:dyDescent="0.3">
      <c r="A9544" s="1">
        <v>41962</v>
      </c>
      <c r="B9544" s="2">
        <v>0.7779630324074075</v>
      </c>
      <c r="C9544" t="s">
        <v>272</v>
      </c>
      <c r="D9544" t="s">
        <v>58</v>
      </c>
      <c r="F9544">
        <v>39.811998000000003</v>
      </c>
      <c r="G9544">
        <v>32.840260999999998</v>
      </c>
      <c r="AK9544">
        <v>0.19950300000000001</v>
      </c>
      <c r="AL9544">
        <v>0.28820099999999998</v>
      </c>
      <c r="AM9544">
        <v>2.3928780000000001</v>
      </c>
    </row>
    <row r="9545" spans="1:39" x14ac:dyDescent="0.3">
      <c r="A9545" s="1">
        <v>41962</v>
      </c>
      <c r="B9545" s="2">
        <v>0.77796310185185191</v>
      </c>
      <c r="C9545" t="s">
        <v>272</v>
      </c>
      <c r="D9545" t="s">
        <v>112</v>
      </c>
      <c r="E9545">
        <v>8.89</v>
      </c>
      <c r="O9545">
        <v>8.89</v>
      </c>
      <c r="X9545">
        <v>-3.2499999999999999E-4</v>
      </c>
      <c r="Y9545">
        <v>0</v>
      </c>
      <c r="Z9545">
        <v>6.0999999999999999E-5</v>
      </c>
      <c r="AA9545">
        <v>8.887143</v>
      </c>
      <c r="AB9545">
        <v>9.0000000000000006E-5</v>
      </c>
    </row>
    <row r="9546" spans="1:39" x14ac:dyDescent="0.3">
      <c r="A9546" s="1">
        <v>41962</v>
      </c>
      <c r="B9546" s="2">
        <v>0.77799815972222219</v>
      </c>
      <c r="C9546" t="s">
        <v>272</v>
      </c>
      <c r="D9546" t="s">
        <v>420</v>
      </c>
      <c r="E9546">
        <v>8.89</v>
      </c>
      <c r="F9546">
        <v>39.811998000000003</v>
      </c>
      <c r="G9546">
        <v>32.840260999999998</v>
      </c>
    </row>
    <row r="9547" spans="1:39" x14ac:dyDescent="0.3">
      <c r="A9547" s="1">
        <v>41962</v>
      </c>
      <c r="B9547" s="2">
        <v>0.7779726388888889</v>
      </c>
      <c r="C9547" t="s">
        <v>272</v>
      </c>
      <c r="D9547" t="s">
        <v>60</v>
      </c>
      <c r="O9547" t="s">
        <v>61</v>
      </c>
    </row>
    <row r="9548" spans="1:39" x14ac:dyDescent="0.3">
      <c r="A9548" s="1">
        <v>41962</v>
      </c>
      <c r="B9548" s="2">
        <v>0.77799228009259258</v>
      </c>
      <c r="C9548" t="s">
        <v>272</v>
      </c>
      <c r="D9548" t="s">
        <v>60</v>
      </c>
      <c r="O9548" t="s">
        <v>108</v>
      </c>
    </row>
    <row r="9549" spans="1:39" x14ac:dyDescent="0.3">
      <c r="A9549" s="1">
        <v>41962</v>
      </c>
      <c r="B9549" s="2">
        <v>0.77799879629629631</v>
      </c>
      <c r="C9549" t="s">
        <v>272</v>
      </c>
      <c r="D9549" t="s">
        <v>58</v>
      </c>
      <c r="F9549">
        <v>39.818511999999998</v>
      </c>
      <c r="G9549">
        <v>32.836545999999998</v>
      </c>
      <c r="AK9549">
        <v>0.21305299999999999</v>
      </c>
      <c r="AL9549">
        <v>0.30519099999999999</v>
      </c>
      <c r="AM9549">
        <v>2.4035380000000002</v>
      </c>
    </row>
    <row r="9550" spans="1:39" x14ac:dyDescent="0.3">
      <c r="A9550" s="1">
        <v>41962</v>
      </c>
      <c r="B9550" s="2">
        <v>0.77799769675925923</v>
      </c>
      <c r="C9550" t="s">
        <v>272</v>
      </c>
      <c r="D9550" t="s">
        <v>112</v>
      </c>
      <c r="E9550">
        <v>8.8800000000000008</v>
      </c>
      <c r="O9550">
        <v>8.8800000000000008</v>
      </c>
      <c r="X9550">
        <v>-1.021E-3</v>
      </c>
      <c r="Y9550">
        <v>3.333E-3</v>
      </c>
      <c r="Z9550">
        <v>-3.0000000000000001E-5</v>
      </c>
      <c r="AA9550">
        <v>8.8842859999999995</v>
      </c>
      <c r="AB9550">
        <v>6.2000000000000003E-5</v>
      </c>
    </row>
    <row r="9551" spans="1:39" x14ac:dyDescent="0.3">
      <c r="A9551" s="1">
        <v>41962</v>
      </c>
      <c r="B9551" s="2">
        <v>0.77803388888888891</v>
      </c>
      <c r="C9551" t="s">
        <v>272</v>
      </c>
      <c r="D9551" t="s">
        <v>457</v>
      </c>
      <c r="E9551">
        <v>8.8800000000000008</v>
      </c>
      <c r="F9551">
        <v>39.818511999999998</v>
      </c>
      <c r="G9551">
        <v>32.836545999999998</v>
      </c>
    </row>
    <row r="9552" spans="1:39" x14ac:dyDescent="0.3">
      <c r="A9552" s="1">
        <v>41962</v>
      </c>
      <c r="B9552" s="2">
        <v>0.77800733796296295</v>
      </c>
      <c r="C9552" t="s">
        <v>272</v>
      </c>
      <c r="D9552" t="s">
        <v>60</v>
      </c>
      <c r="O9552" t="s">
        <v>61</v>
      </c>
    </row>
    <row r="9553" spans="1:39" x14ac:dyDescent="0.3">
      <c r="A9553" s="1">
        <v>41962</v>
      </c>
      <c r="B9553" s="2">
        <v>0.77802710648148155</v>
      </c>
      <c r="C9553" t="s">
        <v>272</v>
      </c>
      <c r="D9553" t="s">
        <v>60</v>
      </c>
      <c r="O9553" t="s">
        <v>108</v>
      </c>
    </row>
    <row r="9554" spans="1:39" x14ac:dyDescent="0.3">
      <c r="A9554" s="1">
        <v>41962</v>
      </c>
      <c r="B9554" s="2">
        <v>0.77803452546296292</v>
      </c>
      <c r="C9554" t="s">
        <v>272</v>
      </c>
      <c r="D9554" t="s">
        <v>58</v>
      </c>
      <c r="F9554">
        <v>39.820248999999997</v>
      </c>
      <c r="G9554">
        <v>32.836039999999997</v>
      </c>
      <c r="AK9554">
        <v>0.21045</v>
      </c>
      <c r="AL9554">
        <v>0.31080600000000003</v>
      </c>
      <c r="AM9554">
        <v>2.3948290000000001</v>
      </c>
    </row>
    <row r="9555" spans="1:39" x14ac:dyDescent="0.3">
      <c r="A9555" s="1">
        <v>41962</v>
      </c>
      <c r="B9555" s="2">
        <v>0.77803239583333328</v>
      </c>
      <c r="C9555" t="s">
        <v>272</v>
      </c>
      <c r="D9555" t="s">
        <v>112</v>
      </c>
      <c r="E9555">
        <v>8.8800000000000008</v>
      </c>
      <c r="O9555">
        <v>8.8800000000000008</v>
      </c>
      <c r="X9555">
        <v>-3.01E-4</v>
      </c>
      <c r="Y9555">
        <v>0</v>
      </c>
      <c r="Z9555">
        <v>-1.15E-4</v>
      </c>
      <c r="AA9555">
        <v>8.8828569999999996</v>
      </c>
      <c r="AB9555">
        <v>5.7000000000000003E-5</v>
      </c>
    </row>
    <row r="9556" spans="1:39" x14ac:dyDescent="0.3">
      <c r="A9556" s="1">
        <v>41962</v>
      </c>
      <c r="B9556" s="2">
        <v>0.77806965277777784</v>
      </c>
      <c r="C9556" t="s">
        <v>272</v>
      </c>
      <c r="D9556" t="s">
        <v>457</v>
      </c>
      <c r="E9556">
        <v>8.8800000000000008</v>
      </c>
      <c r="F9556">
        <v>39.820248999999997</v>
      </c>
      <c r="G9556">
        <v>32.836039999999997</v>
      </c>
    </row>
    <row r="9557" spans="1:39" x14ac:dyDescent="0.3">
      <c r="A9557" s="1">
        <v>41962</v>
      </c>
      <c r="B9557" s="2">
        <v>0.77804212962962971</v>
      </c>
      <c r="C9557" t="s">
        <v>272</v>
      </c>
      <c r="D9557" t="s">
        <v>60</v>
      </c>
      <c r="O9557" t="s">
        <v>61</v>
      </c>
    </row>
    <row r="9558" spans="1:39" x14ac:dyDescent="0.3">
      <c r="A9558" s="1">
        <v>41962</v>
      </c>
      <c r="B9558" s="2">
        <v>0.77806178240740742</v>
      </c>
      <c r="C9558" t="s">
        <v>272</v>
      </c>
      <c r="D9558" t="s">
        <v>60</v>
      </c>
      <c r="O9558" t="s">
        <v>108</v>
      </c>
    </row>
    <row r="9559" spans="1:39" x14ac:dyDescent="0.3">
      <c r="A9559" s="1">
        <v>41962</v>
      </c>
      <c r="B9559" s="2">
        <v>0.77807028935185185</v>
      </c>
      <c r="C9559" t="s">
        <v>272</v>
      </c>
      <c r="D9559" t="s">
        <v>58</v>
      </c>
      <c r="F9559">
        <v>39.811129999999999</v>
      </c>
      <c r="G9559">
        <v>32.841104999999999</v>
      </c>
      <c r="AK9559">
        <v>0.19839200000000001</v>
      </c>
      <c r="AL9559">
        <v>0.28030100000000002</v>
      </c>
      <c r="AM9559">
        <v>2.3953530000000001</v>
      </c>
    </row>
    <row r="9560" spans="1:39" x14ac:dyDescent="0.3">
      <c r="A9560" s="1">
        <v>41962</v>
      </c>
      <c r="B9560" s="2">
        <v>0.77806719907407407</v>
      </c>
      <c r="C9560" t="s">
        <v>272</v>
      </c>
      <c r="D9560" t="s">
        <v>112</v>
      </c>
      <c r="E9560">
        <v>8.9</v>
      </c>
      <c r="O9560">
        <v>8.9</v>
      </c>
      <c r="X9560">
        <v>2.1599999999999999E-4</v>
      </c>
      <c r="Y9560">
        <v>-6.6670000000000002E-3</v>
      </c>
      <c r="Z9560">
        <v>-1.0399999999999999E-4</v>
      </c>
      <c r="AA9560">
        <v>8.887143</v>
      </c>
      <c r="AB9560">
        <v>5.7000000000000003E-5</v>
      </c>
    </row>
    <row r="9561" spans="1:39" x14ac:dyDescent="0.3">
      <c r="A9561" s="1">
        <v>41962</v>
      </c>
      <c r="B9561" s="2">
        <v>0.77810538194444445</v>
      </c>
      <c r="C9561" t="s">
        <v>272</v>
      </c>
      <c r="D9561" t="s">
        <v>450</v>
      </c>
      <c r="E9561">
        <v>8.9</v>
      </c>
      <c r="F9561">
        <v>39.811129999999999</v>
      </c>
      <c r="G9561">
        <v>32.841104999999999</v>
      </c>
    </row>
    <row r="9562" spans="1:39" x14ac:dyDescent="0.3">
      <c r="A9562" s="1">
        <v>41962</v>
      </c>
      <c r="B9562" s="2">
        <v>0.77807682870370376</v>
      </c>
      <c r="C9562" t="s">
        <v>272</v>
      </c>
      <c r="D9562" t="s">
        <v>60</v>
      </c>
      <c r="O9562" t="s">
        <v>61</v>
      </c>
    </row>
    <row r="9563" spans="1:39" x14ac:dyDescent="0.3">
      <c r="A9563" s="1">
        <v>41962</v>
      </c>
      <c r="B9563" s="2">
        <v>0.77809648148148147</v>
      </c>
      <c r="C9563" t="s">
        <v>272</v>
      </c>
      <c r="D9563" t="s">
        <v>60</v>
      </c>
      <c r="O9563" t="s">
        <v>108</v>
      </c>
    </row>
    <row r="9564" spans="1:39" x14ac:dyDescent="0.3">
      <c r="A9564" s="1">
        <v>41962</v>
      </c>
      <c r="B9564" s="2">
        <v>0.77810601851851846</v>
      </c>
      <c r="C9564" t="s">
        <v>272</v>
      </c>
      <c r="D9564" t="s">
        <v>58</v>
      </c>
      <c r="F9564">
        <v>39.816341000000001</v>
      </c>
      <c r="G9564">
        <v>32.840767</v>
      </c>
      <c r="AK9564">
        <v>0.197218</v>
      </c>
      <c r="AL9564">
        <v>0.28820099999999998</v>
      </c>
      <c r="AM9564">
        <v>2.3962569999999999</v>
      </c>
    </row>
    <row r="9565" spans="1:39" x14ac:dyDescent="0.3">
      <c r="A9565" s="1">
        <v>41962</v>
      </c>
      <c r="B9565" s="2">
        <v>0.77810188657407409</v>
      </c>
      <c r="C9565" t="s">
        <v>272</v>
      </c>
      <c r="D9565" t="s">
        <v>112</v>
      </c>
      <c r="E9565">
        <v>8.8800000000000008</v>
      </c>
      <c r="O9565">
        <v>8.8800000000000008</v>
      </c>
      <c r="X9565">
        <v>1.0900000000000001E-4</v>
      </c>
      <c r="Y9565">
        <v>6.6670000000000002E-3</v>
      </c>
      <c r="Z9565">
        <v>-3.0000000000000001E-5</v>
      </c>
      <c r="AA9565">
        <v>8.887143</v>
      </c>
      <c r="AB9565">
        <v>5.7000000000000003E-5</v>
      </c>
    </row>
    <row r="9566" spans="1:39" x14ac:dyDescent="0.3">
      <c r="A9566" s="1">
        <v>41962</v>
      </c>
      <c r="B9566" s="2">
        <v>0.77814114583333327</v>
      </c>
      <c r="C9566" t="s">
        <v>272</v>
      </c>
      <c r="D9566" t="s">
        <v>457</v>
      </c>
      <c r="E9566">
        <v>8.8800000000000008</v>
      </c>
      <c r="F9566">
        <v>39.816341000000001</v>
      </c>
      <c r="G9566">
        <v>32.840767</v>
      </c>
    </row>
    <row r="9567" spans="1:39" x14ac:dyDescent="0.3">
      <c r="A9567" s="1">
        <v>41962</v>
      </c>
      <c r="B9567" s="2">
        <v>0.77811151620370378</v>
      </c>
      <c r="C9567" t="s">
        <v>272</v>
      </c>
      <c r="D9567" t="s">
        <v>60</v>
      </c>
      <c r="O9567" t="s">
        <v>61</v>
      </c>
    </row>
    <row r="9568" spans="1:39" x14ac:dyDescent="0.3">
      <c r="A9568" s="1">
        <v>41962</v>
      </c>
      <c r="B9568" s="2">
        <v>0.77813127314814812</v>
      </c>
      <c r="C9568" t="s">
        <v>272</v>
      </c>
      <c r="D9568" t="s">
        <v>60</v>
      </c>
      <c r="O9568" t="s">
        <v>108</v>
      </c>
    </row>
    <row r="9569" spans="1:39" x14ac:dyDescent="0.3">
      <c r="A9569" s="1">
        <v>41962</v>
      </c>
      <c r="B9569" s="2">
        <v>0.77814174768518518</v>
      </c>
      <c r="C9569" t="s">
        <v>272</v>
      </c>
      <c r="D9569" t="s">
        <v>58</v>
      </c>
      <c r="F9569">
        <v>39.827630999999997</v>
      </c>
      <c r="G9569">
        <v>32.840935999999999</v>
      </c>
      <c r="AK9569">
        <v>0.19950300000000001</v>
      </c>
      <c r="AL9569">
        <v>0.28639300000000001</v>
      </c>
      <c r="AM9569">
        <v>2.3937349999999999</v>
      </c>
    </row>
    <row r="9570" spans="1:39" x14ac:dyDescent="0.3">
      <c r="A9570" s="1">
        <v>41962</v>
      </c>
      <c r="B9570" s="2">
        <v>0.77813657407407411</v>
      </c>
      <c r="C9570" t="s">
        <v>272</v>
      </c>
      <c r="D9570" t="s">
        <v>112</v>
      </c>
      <c r="E9570">
        <v>8.8800000000000008</v>
      </c>
      <c r="O9570">
        <v>8.8800000000000008</v>
      </c>
      <c r="X9570">
        <v>1.8000000000000001E-4</v>
      </c>
      <c r="Y9570">
        <v>0</v>
      </c>
      <c r="Z9570">
        <v>5.0000000000000002E-5</v>
      </c>
      <c r="AA9570">
        <v>8.8857140000000001</v>
      </c>
      <c r="AB9570">
        <v>6.2000000000000003E-5</v>
      </c>
    </row>
    <row r="9571" spans="1:39" x14ac:dyDescent="0.3">
      <c r="A9571" s="1">
        <v>41962</v>
      </c>
      <c r="B9571" s="2">
        <v>0.77817697916666662</v>
      </c>
      <c r="C9571" t="s">
        <v>272</v>
      </c>
      <c r="D9571" t="s">
        <v>470</v>
      </c>
      <c r="E9571">
        <v>8.8800000000000008</v>
      </c>
      <c r="F9571">
        <v>39.827630999999997</v>
      </c>
      <c r="G9571">
        <v>32.840935999999999</v>
      </c>
    </row>
    <row r="9572" spans="1:39" x14ac:dyDescent="0.3">
      <c r="A9572" s="1">
        <v>41962</v>
      </c>
      <c r="B9572" s="2">
        <v>0.77814626157407407</v>
      </c>
      <c r="C9572" t="s">
        <v>272</v>
      </c>
      <c r="D9572" t="s">
        <v>60</v>
      </c>
      <c r="O9572" t="s">
        <v>61</v>
      </c>
    </row>
    <row r="9573" spans="1:39" x14ac:dyDescent="0.3">
      <c r="A9573" s="1">
        <v>41962</v>
      </c>
      <c r="B9573" s="2">
        <v>0.77816590277777775</v>
      </c>
      <c r="C9573" t="s">
        <v>272</v>
      </c>
      <c r="D9573" t="s">
        <v>60</v>
      </c>
      <c r="O9573" t="s">
        <v>108</v>
      </c>
    </row>
    <row r="9574" spans="1:39" x14ac:dyDescent="0.3">
      <c r="A9574" s="1">
        <v>41962</v>
      </c>
      <c r="B9574" s="2">
        <v>0.77817774305555554</v>
      </c>
      <c r="C9574" t="s">
        <v>272</v>
      </c>
      <c r="D9574" t="s">
        <v>58</v>
      </c>
      <c r="F9574">
        <v>39.809826999999999</v>
      </c>
      <c r="G9574">
        <v>32.838065999999998</v>
      </c>
      <c r="AK9574">
        <v>0.20413600000000001</v>
      </c>
      <c r="AL9574">
        <v>0.291437</v>
      </c>
      <c r="AM9574">
        <v>2.3847399999999999</v>
      </c>
    </row>
    <row r="9575" spans="1:39" x14ac:dyDescent="0.3">
      <c r="A9575" s="1">
        <v>41962</v>
      </c>
      <c r="B9575" s="2">
        <v>0.77817131944444451</v>
      </c>
      <c r="C9575" t="s">
        <v>272</v>
      </c>
      <c r="D9575" t="s">
        <v>112</v>
      </c>
      <c r="E9575">
        <v>8.8699999999999992</v>
      </c>
      <c r="O9575">
        <v>8.8699999999999992</v>
      </c>
      <c r="X9575">
        <v>6.0099999999999997E-4</v>
      </c>
      <c r="Y9575">
        <v>3.333E-3</v>
      </c>
      <c r="Z9575">
        <v>1.01E-4</v>
      </c>
      <c r="AA9575">
        <v>8.8828569999999996</v>
      </c>
      <c r="AB9575">
        <v>9.0000000000000006E-5</v>
      </c>
    </row>
    <row r="9576" spans="1:39" x14ac:dyDescent="0.3">
      <c r="A9576" s="1">
        <v>41962</v>
      </c>
      <c r="B9576" s="2">
        <v>0.77821283564814825</v>
      </c>
      <c r="C9576" t="s">
        <v>272</v>
      </c>
      <c r="D9576" t="s">
        <v>467</v>
      </c>
      <c r="E9576">
        <v>8.8699999999999992</v>
      </c>
      <c r="F9576">
        <v>39.809826999999999</v>
      </c>
      <c r="G9576">
        <v>32.838065999999998</v>
      </c>
    </row>
    <row r="9577" spans="1:39" x14ac:dyDescent="0.3">
      <c r="A9577" s="1">
        <v>41962</v>
      </c>
      <c r="B9577" s="2">
        <v>0.77818105324074072</v>
      </c>
      <c r="C9577" t="s">
        <v>272</v>
      </c>
      <c r="D9577" t="s">
        <v>60</v>
      </c>
      <c r="O9577" t="s">
        <v>61</v>
      </c>
    </row>
    <row r="9578" spans="1:39" x14ac:dyDescent="0.3">
      <c r="A9578" s="1">
        <v>41962</v>
      </c>
      <c r="B9578" s="2">
        <v>0.77820069444444451</v>
      </c>
      <c r="C9578" t="s">
        <v>272</v>
      </c>
      <c r="D9578" t="s">
        <v>60</v>
      </c>
      <c r="O9578" t="s">
        <v>108</v>
      </c>
    </row>
    <row r="9579" spans="1:39" x14ac:dyDescent="0.3">
      <c r="A9579" s="1">
        <v>41962</v>
      </c>
      <c r="B9579" s="2">
        <v>0.77821347222222226</v>
      </c>
      <c r="C9579" t="s">
        <v>272</v>
      </c>
      <c r="D9579" t="s">
        <v>58</v>
      </c>
      <c r="F9579">
        <v>39.816341000000001</v>
      </c>
      <c r="G9579">
        <v>32.834688999999997</v>
      </c>
      <c r="AK9579">
        <v>0.21879599999999999</v>
      </c>
      <c r="AL9579">
        <v>0.31437500000000002</v>
      </c>
      <c r="AM9579">
        <v>2.4035859999999998</v>
      </c>
    </row>
    <row r="9580" spans="1:39" x14ac:dyDescent="0.3">
      <c r="A9580" s="1">
        <v>41962</v>
      </c>
      <c r="B9580" s="2">
        <v>0.77820599537037038</v>
      </c>
      <c r="C9580" t="s">
        <v>272</v>
      </c>
      <c r="D9580" t="s">
        <v>112</v>
      </c>
      <c r="E9580">
        <v>8.8800000000000008</v>
      </c>
      <c r="O9580">
        <v>8.8800000000000008</v>
      </c>
      <c r="X9580">
        <v>1.1299999999999999E-3</v>
      </c>
      <c r="Y9580">
        <v>-3.333E-3</v>
      </c>
      <c r="Z9580">
        <v>1.0900000000000001E-4</v>
      </c>
      <c r="AA9580">
        <v>8.8814290000000007</v>
      </c>
      <c r="AB9580">
        <v>8.1000000000000004E-5</v>
      </c>
    </row>
    <row r="9581" spans="1:39" x14ac:dyDescent="0.3">
      <c r="A9581" s="1">
        <v>41962</v>
      </c>
      <c r="B9581" s="2">
        <v>0.77824859953703707</v>
      </c>
      <c r="C9581" t="s">
        <v>272</v>
      </c>
      <c r="D9581" t="s">
        <v>457</v>
      </c>
      <c r="E9581">
        <v>8.8800000000000008</v>
      </c>
      <c r="F9581">
        <v>39.816341000000001</v>
      </c>
      <c r="G9581">
        <v>32.834688999999997</v>
      </c>
    </row>
    <row r="9582" spans="1:39" x14ac:dyDescent="0.3">
      <c r="A9582" s="1">
        <v>41962</v>
      </c>
      <c r="B9582" s="2">
        <v>0.77821578703703709</v>
      </c>
      <c r="C9582" t="s">
        <v>272</v>
      </c>
      <c r="D9582" t="s">
        <v>60</v>
      </c>
      <c r="O9582" t="s">
        <v>61</v>
      </c>
    </row>
    <row r="9583" spans="1:39" x14ac:dyDescent="0.3">
      <c r="A9583" s="1">
        <v>41962</v>
      </c>
      <c r="B9583" s="2">
        <v>0.77823542824074077</v>
      </c>
      <c r="C9583" t="s">
        <v>272</v>
      </c>
      <c r="D9583" t="s">
        <v>60</v>
      </c>
      <c r="O9583" t="s">
        <v>108</v>
      </c>
    </row>
    <row r="9584" spans="1:39" x14ac:dyDescent="0.3">
      <c r="A9584" s="1">
        <v>41962</v>
      </c>
      <c r="B9584" s="2">
        <v>0.77824923611111119</v>
      </c>
      <c r="C9584" t="s">
        <v>272</v>
      </c>
      <c r="D9584" t="s">
        <v>58</v>
      </c>
      <c r="F9584">
        <v>39.815472</v>
      </c>
      <c r="G9584">
        <v>32.834857999999997</v>
      </c>
      <c r="AK9584">
        <v>0.21882799999999999</v>
      </c>
      <c r="AL9584">
        <v>0.32041900000000001</v>
      </c>
      <c r="AM9584">
        <v>2.4010639999999999</v>
      </c>
    </row>
    <row r="9585" spans="1:39" x14ac:dyDescent="0.3">
      <c r="A9585" s="1">
        <v>41962</v>
      </c>
      <c r="B9585" s="2">
        <v>0.77824072916666676</v>
      </c>
      <c r="C9585" t="s">
        <v>272</v>
      </c>
      <c r="D9585" t="s">
        <v>112</v>
      </c>
      <c r="E9585">
        <v>8.89</v>
      </c>
      <c r="O9585">
        <v>8.89</v>
      </c>
      <c r="X9585">
        <v>1.021E-3</v>
      </c>
      <c r="Y9585">
        <v>-3.333E-3</v>
      </c>
      <c r="Z9585">
        <v>1.01E-4</v>
      </c>
      <c r="AA9585">
        <v>8.8828569999999996</v>
      </c>
      <c r="AB9585">
        <v>9.0000000000000006E-5</v>
      </c>
    </row>
    <row r="9586" spans="1:39" x14ac:dyDescent="0.3">
      <c r="A9586" s="1">
        <v>41962</v>
      </c>
      <c r="B9586" s="2">
        <v>0.77829013888888887</v>
      </c>
      <c r="C9586" t="s">
        <v>272</v>
      </c>
      <c r="D9586" t="s">
        <v>461</v>
      </c>
      <c r="E9586">
        <v>8.89</v>
      </c>
      <c r="F9586">
        <v>39.815472</v>
      </c>
      <c r="G9586">
        <v>32.834857999999997</v>
      </c>
    </row>
    <row r="9587" spans="1:39" x14ac:dyDescent="0.3">
      <c r="A9587" s="1">
        <v>41962</v>
      </c>
      <c r="B9587" s="2">
        <v>0.77825048611111114</v>
      </c>
      <c r="C9587" t="s">
        <v>272</v>
      </c>
      <c r="D9587" t="s">
        <v>60</v>
      </c>
      <c r="O9587" t="s">
        <v>61</v>
      </c>
    </row>
    <row r="9588" spans="1:39" x14ac:dyDescent="0.3">
      <c r="A9588" s="1">
        <v>41962</v>
      </c>
      <c r="B9588" s="2">
        <v>0.77827013888888885</v>
      </c>
      <c r="C9588" t="s">
        <v>272</v>
      </c>
      <c r="D9588" t="s">
        <v>60</v>
      </c>
      <c r="O9588" t="s">
        <v>108</v>
      </c>
    </row>
    <row r="9589" spans="1:39" x14ac:dyDescent="0.3">
      <c r="A9589" s="1">
        <v>41962</v>
      </c>
      <c r="B9589" s="2">
        <v>0.77829077546296299</v>
      </c>
      <c r="C9589" t="s">
        <v>272</v>
      </c>
      <c r="D9589" t="s">
        <v>58</v>
      </c>
      <c r="F9589">
        <v>39.824157</v>
      </c>
      <c r="G9589">
        <v>32.839753999999999</v>
      </c>
      <c r="AK9589">
        <v>0.202517</v>
      </c>
      <c r="AL9589">
        <v>0.29110399999999997</v>
      </c>
      <c r="AM9589">
        <v>2.40035</v>
      </c>
    </row>
    <row r="9590" spans="1:39" x14ac:dyDescent="0.3">
      <c r="A9590" s="1">
        <v>41962</v>
      </c>
      <c r="B9590" s="2">
        <v>0.77827542824074081</v>
      </c>
      <c r="C9590" t="s">
        <v>272</v>
      </c>
      <c r="D9590" t="s">
        <v>112</v>
      </c>
      <c r="E9590">
        <v>8.89</v>
      </c>
      <c r="O9590">
        <v>8.89</v>
      </c>
      <c r="X9590">
        <v>-2.04E-4</v>
      </c>
      <c r="Y9590">
        <v>0</v>
      </c>
      <c r="Z9590">
        <v>6.3E-5</v>
      </c>
      <c r="AA9590">
        <v>8.8842859999999995</v>
      </c>
      <c r="AB9590">
        <v>9.5000000000000005E-5</v>
      </c>
    </row>
    <row r="9591" spans="1:39" x14ac:dyDescent="0.3">
      <c r="A9591" s="1">
        <v>41962</v>
      </c>
      <c r="B9591" s="2">
        <v>0.77828434027777771</v>
      </c>
      <c r="C9591" t="s">
        <v>272</v>
      </c>
      <c r="D9591" t="s">
        <v>98</v>
      </c>
      <c r="P9591" t="s">
        <v>163</v>
      </c>
    </row>
    <row r="9592" spans="1:39" x14ac:dyDescent="0.3">
      <c r="A9592" s="1">
        <v>41962</v>
      </c>
      <c r="B9592" s="2">
        <v>0.77828519675925933</v>
      </c>
      <c r="C9592" t="s">
        <v>272</v>
      </c>
      <c r="D9592" t="s">
        <v>60</v>
      </c>
      <c r="O9592" t="s">
        <v>61</v>
      </c>
    </row>
    <row r="9593" spans="1:39" x14ac:dyDescent="0.3">
      <c r="A9593" s="1">
        <v>41962</v>
      </c>
      <c r="B9593" s="2">
        <v>0.77832621527777779</v>
      </c>
      <c r="C9593" t="s">
        <v>272</v>
      </c>
      <c r="D9593" t="s">
        <v>461</v>
      </c>
      <c r="E9593">
        <v>8.89</v>
      </c>
      <c r="F9593">
        <v>39.824157</v>
      </c>
      <c r="G9593">
        <v>32.839753999999999</v>
      </c>
    </row>
    <row r="9594" spans="1:39" x14ac:dyDescent="0.3">
      <c r="A9594" s="1">
        <v>41962</v>
      </c>
      <c r="B9594" s="2">
        <v>0.77830489583333329</v>
      </c>
      <c r="C9594" t="s">
        <v>272</v>
      </c>
      <c r="D9594" t="s">
        <v>60</v>
      </c>
      <c r="O9594" t="s">
        <v>108</v>
      </c>
    </row>
    <row r="9595" spans="1:39" x14ac:dyDescent="0.3">
      <c r="A9595" s="1">
        <v>41962</v>
      </c>
      <c r="B9595" s="2">
        <v>0.77830690972222216</v>
      </c>
      <c r="C9595" t="s">
        <v>272</v>
      </c>
      <c r="D9595" t="s">
        <v>98</v>
      </c>
      <c r="P9595" t="s">
        <v>512</v>
      </c>
    </row>
    <row r="9596" spans="1:39" x14ac:dyDescent="0.3">
      <c r="A9596" s="1">
        <v>41962</v>
      </c>
      <c r="B9596" s="2">
        <v>0.77830690972222216</v>
      </c>
      <c r="C9596" t="s">
        <v>272</v>
      </c>
      <c r="D9596" t="s">
        <v>98</v>
      </c>
      <c r="P9596" t="s">
        <v>140</v>
      </c>
    </row>
    <row r="9597" spans="1:39" x14ac:dyDescent="0.3">
      <c r="A9597" s="1">
        <v>41962</v>
      </c>
      <c r="B9597" s="2">
        <v>0.77832702546296295</v>
      </c>
      <c r="C9597" t="s">
        <v>272</v>
      </c>
      <c r="D9597" t="s">
        <v>58</v>
      </c>
      <c r="F9597">
        <v>39.822420000000001</v>
      </c>
      <c r="G9597">
        <v>32.839922999999999</v>
      </c>
      <c r="AK9597">
        <v>0.19772600000000001</v>
      </c>
      <c r="AL9597">
        <v>0.281586</v>
      </c>
      <c r="AM9597">
        <v>2.40035</v>
      </c>
    </row>
    <row r="9598" spans="1:39" x14ac:dyDescent="0.3">
      <c r="A9598" s="1">
        <v>41962</v>
      </c>
      <c r="B9598" s="2">
        <v>0.77831019675925928</v>
      </c>
      <c r="C9598" t="s">
        <v>272</v>
      </c>
      <c r="D9598" t="s">
        <v>112</v>
      </c>
      <c r="E9598">
        <v>8.89</v>
      </c>
      <c r="O9598">
        <v>8.89</v>
      </c>
      <c r="X9598">
        <v>-1.4300000000000001E-3</v>
      </c>
      <c r="Y9598">
        <v>0</v>
      </c>
      <c r="Z9598">
        <v>-5.1999999999999997E-5</v>
      </c>
      <c r="AA9598">
        <v>8.8828569999999996</v>
      </c>
      <c r="AB9598">
        <v>5.7000000000000003E-5</v>
      </c>
    </row>
    <row r="9599" spans="1:39" x14ac:dyDescent="0.3">
      <c r="A9599" s="1">
        <v>41962</v>
      </c>
      <c r="B9599" s="2">
        <v>0.77831984953703703</v>
      </c>
      <c r="C9599" t="s">
        <v>272</v>
      </c>
      <c r="D9599" t="s">
        <v>60</v>
      </c>
      <c r="O9599" t="s">
        <v>61</v>
      </c>
    </row>
    <row r="9600" spans="1:39" x14ac:dyDescent="0.3">
      <c r="A9600" s="1">
        <v>41962</v>
      </c>
      <c r="B9600" s="2">
        <v>0.77836230324074085</v>
      </c>
      <c r="C9600" t="s">
        <v>272</v>
      </c>
      <c r="D9600" t="s">
        <v>461</v>
      </c>
      <c r="E9600">
        <v>8.89</v>
      </c>
      <c r="F9600">
        <v>39.822420000000001</v>
      </c>
      <c r="G9600">
        <v>32.839922999999999</v>
      </c>
    </row>
    <row r="9601" spans="1:39" x14ac:dyDescent="0.3">
      <c r="A9601" s="1">
        <v>41962</v>
      </c>
      <c r="B9601" s="2">
        <v>0.77833957175925927</v>
      </c>
      <c r="C9601" t="s">
        <v>272</v>
      </c>
      <c r="D9601" t="s">
        <v>60</v>
      </c>
      <c r="O9601" t="s">
        <v>280</v>
      </c>
    </row>
    <row r="9602" spans="1:39" x14ac:dyDescent="0.3">
      <c r="A9602" s="1">
        <v>41962</v>
      </c>
      <c r="B9602" s="2">
        <v>0.77836275462962956</v>
      </c>
      <c r="C9602" t="s">
        <v>272</v>
      </c>
      <c r="D9602" t="s">
        <v>58</v>
      </c>
      <c r="F9602">
        <v>39.812432999999999</v>
      </c>
      <c r="G9602">
        <v>32.826922000000003</v>
      </c>
      <c r="AK9602">
        <v>0.23840700000000001</v>
      </c>
      <c r="AL9602">
        <v>0.38238</v>
      </c>
      <c r="AM9602">
        <v>2.3945439999999998</v>
      </c>
    </row>
    <row r="9603" spans="1:39" x14ac:dyDescent="0.3">
      <c r="A9603" s="1">
        <v>41962</v>
      </c>
      <c r="B9603" s="2">
        <v>0.77839761574074073</v>
      </c>
      <c r="C9603" t="s">
        <v>272</v>
      </c>
      <c r="D9603" t="s">
        <v>420</v>
      </c>
      <c r="E9603">
        <v>8.89</v>
      </c>
      <c r="F9603">
        <v>39.812432999999999</v>
      </c>
      <c r="G9603">
        <v>32.826922000000003</v>
      </c>
    </row>
    <row r="9604" spans="1:39" x14ac:dyDescent="0.3">
      <c r="A9604" s="1">
        <v>41962</v>
      </c>
      <c r="B9604" s="2">
        <v>0.77839789351851862</v>
      </c>
      <c r="C9604" t="s">
        <v>272</v>
      </c>
      <c r="D9604" t="s">
        <v>58</v>
      </c>
      <c r="F9604">
        <v>39.812866999999997</v>
      </c>
      <c r="G9604">
        <v>32.832155999999998</v>
      </c>
      <c r="AK9604">
        <v>0.21939900000000001</v>
      </c>
      <c r="AL9604">
        <v>0.33678999999999998</v>
      </c>
      <c r="AM9604">
        <v>2.3967329999999998</v>
      </c>
    </row>
    <row r="9605" spans="1:39" x14ac:dyDescent="0.3">
      <c r="A9605" s="1">
        <v>41962</v>
      </c>
      <c r="B9605" s="2">
        <v>0.77843275462962958</v>
      </c>
      <c r="C9605" t="s">
        <v>272</v>
      </c>
      <c r="D9605" t="s">
        <v>420</v>
      </c>
      <c r="E9605">
        <v>8.89</v>
      </c>
      <c r="F9605">
        <v>39.812866999999997</v>
      </c>
      <c r="G9605">
        <v>32.832155999999998</v>
      </c>
    </row>
    <row r="9606" spans="1:39" x14ac:dyDescent="0.3">
      <c r="A9606" s="1">
        <v>41962</v>
      </c>
      <c r="B9606" s="2">
        <v>0.77843299768518515</v>
      </c>
      <c r="C9606" t="s">
        <v>272</v>
      </c>
      <c r="D9606" t="s">
        <v>58</v>
      </c>
      <c r="F9606">
        <v>39.820683000000002</v>
      </c>
      <c r="G9606">
        <v>32.841611</v>
      </c>
      <c r="AK9606">
        <v>0.198487</v>
      </c>
      <c r="AL9606">
        <v>0.27901700000000002</v>
      </c>
      <c r="AM9606">
        <v>2.4019200000000001</v>
      </c>
    </row>
    <row r="9607" spans="1:39" x14ac:dyDescent="0.3">
      <c r="A9607" s="1">
        <v>41962</v>
      </c>
      <c r="B9607" s="2">
        <v>0.77842402777777775</v>
      </c>
      <c r="C9607" t="s">
        <v>272</v>
      </c>
      <c r="D9607" t="s">
        <v>60</v>
      </c>
      <c r="O9607" t="s">
        <v>513</v>
      </c>
    </row>
    <row r="9608" spans="1:39" x14ac:dyDescent="0.3">
      <c r="A9608" s="1">
        <v>41962</v>
      </c>
      <c r="B9608" s="2">
        <v>0.77846806712962957</v>
      </c>
      <c r="C9608" t="s">
        <v>272</v>
      </c>
      <c r="D9608" t="s">
        <v>461</v>
      </c>
      <c r="E9608">
        <v>8.89</v>
      </c>
      <c r="F9608">
        <v>39.820683000000002</v>
      </c>
      <c r="G9608">
        <v>32.841611</v>
      </c>
    </row>
    <row r="9609" spans="1:39" x14ac:dyDescent="0.3">
      <c r="A9609" s="1">
        <v>41962</v>
      </c>
      <c r="B9609" s="2">
        <v>0.77846832175925929</v>
      </c>
      <c r="C9609" t="s">
        <v>272</v>
      </c>
      <c r="D9609" t="s">
        <v>58</v>
      </c>
      <c r="F9609">
        <v>39.811998000000003</v>
      </c>
      <c r="G9609">
        <v>32.841611</v>
      </c>
      <c r="AK9609">
        <v>0.19747200000000001</v>
      </c>
      <c r="AL9609">
        <v>0.28767799999999999</v>
      </c>
      <c r="AM9609">
        <v>2.3859300000000001</v>
      </c>
    </row>
    <row r="9610" spans="1:39" x14ac:dyDescent="0.3">
      <c r="A9610" s="1">
        <v>41962</v>
      </c>
      <c r="B9610" s="2">
        <v>0.77845874999999998</v>
      </c>
      <c r="C9610" t="s">
        <v>272</v>
      </c>
      <c r="D9610" t="s">
        <v>60</v>
      </c>
      <c r="O9610" t="s">
        <v>61</v>
      </c>
    </row>
    <row r="9611" spans="1:39" x14ac:dyDescent="0.3">
      <c r="A9611" s="1">
        <v>41962</v>
      </c>
      <c r="B9611" s="2">
        <v>0.778466875</v>
      </c>
      <c r="C9611" t="s">
        <v>272</v>
      </c>
      <c r="D9611" t="s">
        <v>60</v>
      </c>
      <c r="O9611" t="s">
        <v>282</v>
      </c>
    </row>
    <row r="9612" spans="1:39" x14ac:dyDescent="0.3">
      <c r="A9612" s="1">
        <v>41962</v>
      </c>
      <c r="B9612" s="2">
        <v>0.77850356481481475</v>
      </c>
      <c r="C9612" t="s">
        <v>272</v>
      </c>
      <c r="D9612" t="s">
        <v>420</v>
      </c>
      <c r="E9612">
        <v>8.89</v>
      </c>
      <c r="F9612">
        <v>39.811998000000003</v>
      </c>
      <c r="G9612">
        <v>32.841611</v>
      </c>
    </row>
    <row r="9613" spans="1:39" x14ac:dyDescent="0.3">
      <c r="A9613" s="1">
        <v>41962</v>
      </c>
      <c r="B9613" s="2">
        <v>0.77850380787037032</v>
      </c>
      <c r="C9613" t="s">
        <v>272</v>
      </c>
      <c r="D9613" t="s">
        <v>58</v>
      </c>
      <c r="F9613">
        <v>39.815038000000001</v>
      </c>
      <c r="G9613">
        <v>32.839247999999998</v>
      </c>
      <c r="AK9613">
        <v>0.20238999999999999</v>
      </c>
      <c r="AL9613">
        <v>0.29510199999999998</v>
      </c>
      <c r="AM9613">
        <v>2.3973040000000001</v>
      </c>
    </row>
    <row r="9614" spans="1:39" x14ac:dyDescent="0.3">
      <c r="A9614" s="1">
        <v>41962</v>
      </c>
      <c r="B9614" s="2">
        <v>0.77849006944444443</v>
      </c>
      <c r="C9614" t="s">
        <v>272</v>
      </c>
      <c r="D9614" t="s">
        <v>60</v>
      </c>
      <c r="O9614" t="s">
        <v>108</v>
      </c>
    </row>
    <row r="9615" spans="1:39" x14ac:dyDescent="0.3">
      <c r="A9615" s="1">
        <v>41962</v>
      </c>
      <c r="B9615" s="2">
        <v>0.77849535879629628</v>
      </c>
      <c r="C9615" t="s">
        <v>272</v>
      </c>
      <c r="D9615" t="s">
        <v>112</v>
      </c>
      <c r="E9615">
        <v>8.8800000000000008</v>
      </c>
      <c r="O9615">
        <v>8.8800000000000008</v>
      </c>
      <c r="X9615">
        <v>-1.322E-3</v>
      </c>
      <c r="Y9615">
        <v>3.333E-3</v>
      </c>
      <c r="Z9615">
        <v>-1.8900000000000001E-4</v>
      </c>
      <c r="AA9615">
        <v>8.8828569999999996</v>
      </c>
      <c r="AB9615">
        <v>5.7000000000000003E-5</v>
      </c>
    </row>
    <row r="9616" spans="1:39" x14ac:dyDescent="0.3">
      <c r="A9616" s="1">
        <v>41962</v>
      </c>
      <c r="B9616" s="2">
        <v>0.77853910879629629</v>
      </c>
      <c r="C9616" t="s">
        <v>272</v>
      </c>
      <c r="D9616" t="s">
        <v>457</v>
      </c>
      <c r="E9616">
        <v>8.8800000000000008</v>
      </c>
      <c r="F9616">
        <v>39.815038000000001</v>
      </c>
      <c r="G9616">
        <v>32.839247999999998</v>
      </c>
    </row>
    <row r="9617" spans="1:39" x14ac:dyDescent="0.3">
      <c r="A9617" s="1">
        <v>41962</v>
      </c>
      <c r="B9617" s="2">
        <v>0.7785050925925926</v>
      </c>
      <c r="C9617" t="s">
        <v>272</v>
      </c>
      <c r="D9617" t="s">
        <v>60</v>
      </c>
      <c r="O9617" t="s">
        <v>61</v>
      </c>
    </row>
    <row r="9618" spans="1:39" x14ac:dyDescent="0.3">
      <c r="A9618" s="1">
        <v>41962</v>
      </c>
      <c r="B9618" s="2">
        <v>0.77853957175925925</v>
      </c>
      <c r="C9618" t="s">
        <v>272</v>
      </c>
      <c r="D9618" t="s">
        <v>58</v>
      </c>
      <c r="F9618">
        <v>39.82546</v>
      </c>
      <c r="G9618">
        <v>32.835194999999999</v>
      </c>
      <c r="AK9618">
        <v>0.21746299999999999</v>
      </c>
      <c r="AL9618">
        <v>0.31604100000000002</v>
      </c>
      <c r="AM9618">
        <v>2.3941150000000002</v>
      </c>
    </row>
    <row r="9619" spans="1:39" x14ac:dyDescent="0.3">
      <c r="A9619" s="1">
        <v>41962</v>
      </c>
      <c r="B9619" s="2">
        <v>0.77852473379629628</v>
      </c>
      <c r="C9619" t="s">
        <v>272</v>
      </c>
      <c r="D9619" t="s">
        <v>60</v>
      </c>
      <c r="O9619" t="s">
        <v>108</v>
      </c>
    </row>
    <row r="9620" spans="1:39" x14ac:dyDescent="0.3">
      <c r="A9620" s="1">
        <v>41962</v>
      </c>
      <c r="B9620" s="2">
        <v>0.77853015046296292</v>
      </c>
      <c r="C9620" t="s">
        <v>272</v>
      </c>
      <c r="D9620" t="s">
        <v>112</v>
      </c>
      <c r="E9620">
        <v>8.8800000000000008</v>
      </c>
      <c r="O9620">
        <v>8.8800000000000008</v>
      </c>
      <c r="X9620">
        <v>-3.01E-4</v>
      </c>
      <c r="Y9620">
        <v>0</v>
      </c>
      <c r="Z9620">
        <v>-2.2699999999999999E-4</v>
      </c>
      <c r="AA9620">
        <v>8.8828569999999996</v>
      </c>
      <c r="AB9620">
        <v>5.7000000000000003E-5</v>
      </c>
    </row>
    <row r="9621" spans="1:39" x14ac:dyDescent="0.3">
      <c r="A9621" s="1">
        <v>41962</v>
      </c>
      <c r="B9621" s="2">
        <v>0.77853982638888886</v>
      </c>
      <c r="C9621" t="s">
        <v>272</v>
      </c>
      <c r="D9621" t="s">
        <v>60</v>
      </c>
      <c r="O9621" t="s">
        <v>61</v>
      </c>
    </row>
    <row r="9622" spans="1:39" x14ac:dyDescent="0.3">
      <c r="A9622" s="1">
        <v>41962</v>
      </c>
      <c r="B9622" s="2">
        <v>0.77857506944444443</v>
      </c>
      <c r="C9622" t="s">
        <v>272</v>
      </c>
      <c r="D9622" t="s">
        <v>470</v>
      </c>
      <c r="E9622">
        <v>8.8800000000000008</v>
      </c>
      <c r="F9622">
        <v>39.82546</v>
      </c>
      <c r="G9622">
        <v>32.835194999999999</v>
      </c>
    </row>
    <row r="9623" spans="1:39" x14ac:dyDescent="0.3">
      <c r="A9623" s="1">
        <v>41962</v>
      </c>
      <c r="B9623" s="2">
        <v>0.77857531250000001</v>
      </c>
      <c r="C9623" t="s">
        <v>272</v>
      </c>
      <c r="D9623" t="s">
        <v>58</v>
      </c>
      <c r="F9623">
        <v>39.816775</v>
      </c>
      <c r="G9623">
        <v>32.835194999999999</v>
      </c>
      <c r="AK9623">
        <v>0.219526</v>
      </c>
      <c r="AL9623">
        <v>0.32598700000000003</v>
      </c>
      <c r="AM9623">
        <v>2.3944489999999998</v>
      </c>
    </row>
    <row r="9624" spans="1:39" x14ac:dyDescent="0.3">
      <c r="A9624" s="1">
        <v>41962</v>
      </c>
      <c r="B9624" s="2">
        <v>0.77855949074074082</v>
      </c>
      <c r="C9624" t="s">
        <v>272</v>
      </c>
      <c r="D9624" t="s">
        <v>60</v>
      </c>
      <c r="O9624" t="s">
        <v>108</v>
      </c>
    </row>
    <row r="9625" spans="1:39" x14ac:dyDescent="0.3">
      <c r="A9625" s="1">
        <v>41962</v>
      </c>
      <c r="B9625" s="2">
        <v>0.7785647916666667</v>
      </c>
      <c r="C9625" t="s">
        <v>272</v>
      </c>
      <c r="D9625" t="s">
        <v>112</v>
      </c>
      <c r="E9625">
        <v>8.8800000000000008</v>
      </c>
      <c r="O9625">
        <v>8.8800000000000008</v>
      </c>
      <c r="X9625">
        <v>8.1700000000000002E-4</v>
      </c>
      <c r="Y9625">
        <v>0</v>
      </c>
      <c r="Z9625">
        <v>-1.11E-4</v>
      </c>
      <c r="AA9625">
        <v>8.8842859999999995</v>
      </c>
      <c r="AB9625">
        <v>2.9E-5</v>
      </c>
    </row>
    <row r="9626" spans="1:39" x14ac:dyDescent="0.3">
      <c r="A9626" s="1">
        <v>41962</v>
      </c>
      <c r="B9626" s="2">
        <v>0.77857454861111108</v>
      </c>
      <c r="C9626" t="s">
        <v>272</v>
      </c>
      <c r="D9626" t="s">
        <v>60</v>
      </c>
      <c r="O9626" t="s">
        <v>61</v>
      </c>
    </row>
    <row r="9627" spans="1:39" x14ac:dyDescent="0.3">
      <c r="A9627" s="1">
        <v>41962</v>
      </c>
      <c r="B9627" s="2">
        <v>0.77861079861111104</v>
      </c>
      <c r="C9627" t="s">
        <v>272</v>
      </c>
      <c r="D9627" t="s">
        <v>457</v>
      </c>
      <c r="E9627">
        <v>8.8800000000000008</v>
      </c>
      <c r="F9627">
        <v>39.816775</v>
      </c>
      <c r="G9627">
        <v>32.835194999999999</v>
      </c>
    </row>
    <row r="9628" spans="1:39" x14ac:dyDescent="0.3">
      <c r="A9628" s="1">
        <v>41962</v>
      </c>
      <c r="B9628" s="2">
        <v>0.77861107638888882</v>
      </c>
      <c r="C9628" t="s">
        <v>272</v>
      </c>
      <c r="D9628" t="s">
        <v>58</v>
      </c>
      <c r="F9628">
        <v>39.811563999999997</v>
      </c>
      <c r="G9628">
        <v>32.840767</v>
      </c>
      <c r="AK9628">
        <v>0.20045499999999999</v>
      </c>
      <c r="AL9628">
        <v>0.28667799999999999</v>
      </c>
      <c r="AM9628">
        <v>2.3906890000000001</v>
      </c>
    </row>
    <row r="9629" spans="1:39" x14ac:dyDescent="0.3">
      <c r="A9629" s="1">
        <v>41962</v>
      </c>
      <c r="B9629" s="2">
        <v>0.77859415509259255</v>
      </c>
      <c r="C9629" t="s">
        <v>272</v>
      </c>
      <c r="D9629" t="s">
        <v>60</v>
      </c>
      <c r="O9629" t="s">
        <v>108</v>
      </c>
    </row>
    <row r="9630" spans="1:39" x14ac:dyDescent="0.3">
      <c r="A9630" s="1">
        <v>41962</v>
      </c>
      <c r="B9630" s="2">
        <v>0.77859957175925931</v>
      </c>
      <c r="C9630" t="s">
        <v>272</v>
      </c>
      <c r="D9630" t="s">
        <v>112</v>
      </c>
      <c r="E9630">
        <v>8.8800000000000008</v>
      </c>
      <c r="O9630">
        <v>8.8800000000000008</v>
      </c>
      <c r="X9630">
        <v>1.1180000000000001E-3</v>
      </c>
      <c r="Y9630">
        <v>0</v>
      </c>
      <c r="Z9630">
        <v>9.0000000000000006E-5</v>
      </c>
      <c r="AA9630">
        <v>8.8842859999999995</v>
      </c>
      <c r="AB9630">
        <v>2.9E-5</v>
      </c>
    </row>
    <row r="9631" spans="1:39" x14ac:dyDescent="0.3">
      <c r="A9631" s="1">
        <v>41962</v>
      </c>
      <c r="B9631" s="2">
        <v>0.77860921296296304</v>
      </c>
      <c r="C9631" t="s">
        <v>272</v>
      </c>
      <c r="D9631" t="s">
        <v>60</v>
      </c>
      <c r="O9631" t="s">
        <v>61</v>
      </c>
    </row>
    <row r="9632" spans="1:39" x14ac:dyDescent="0.3">
      <c r="A9632" s="1">
        <v>41962</v>
      </c>
      <c r="B9632" s="2">
        <v>0.77864656249999997</v>
      </c>
      <c r="C9632" t="s">
        <v>272</v>
      </c>
      <c r="D9632" t="s">
        <v>442</v>
      </c>
      <c r="E9632">
        <v>8.8800000000000008</v>
      </c>
      <c r="F9632">
        <v>39.811563999999997</v>
      </c>
      <c r="G9632">
        <v>32.840767</v>
      </c>
    </row>
    <row r="9633" spans="1:39" x14ac:dyDescent="0.3">
      <c r="A9633" s="1">
        <v>41962</v>
      </c>
      <c r="B9633" s="2">
        <v>0.77864680555555565</v>
      </c>
      <c r="C9633" t="s">
        <v>272</v>
      </c>
      <c r="D9633" t="s">
        <v>58</v>
      </c>
      <c r="F9633">
        <v>39.814604000000003</v>
      </c>
      <c r="G9633">
        <v>32.839247999999998</v>
      </c>
      <c r="AK9633">
        <v>0.19931199999999999</v>
      </c>
      <c r="AL9633">
        <v>0.283252</v>
      </c>
      <c r="AM9633">
        <v>2.3892139999999999</v>
      </c>
    </row>
    <row r="9634" spans="1:39" x14ac:dyDescent="0.3">
      <c r="A9634" s="1">
        <v>41962</v>
      </c>
      <c r="B9634" s="2">
        <v>0.77862892361111113</v>
      </c>
      <c r="C9634" t="s">
        <v>272</v>
      </c>
      <c r="D9634" t="s">
        <v>60</v>
      </c>
      <c r="O9634" t="s">
        <v>108</v>
      </c>
    </row>
    <row r="9635" spans="1:39" x14ac:dyDescent="0.3">
      <c r="A9635" s="1">
        <v>41962</v>
      </c>
      <c r="B9635" s="2">
        <v>0.77863421296296298</v>
      </c>
      <c r="C9635" t="s">
        <v>272</v>
      </c>
      <c r="D9635" t="s">
        <v>112</v>
      </c>
      <c r="E9635">
        <v>8.8800000000000008</v>
      </c>
      <c r="O9635">
        <v>8.8800000000000008</v>
      </c>
      <c r="X9635">
        <v>8.0500000000000005E-4</v>
      </c>
      <c r="Y9635">
        <v>0</v>
      </c>
      <c r="Z9635">
        <v>2.2599999999999999E-4</v>
      </c>
      <c r="AA9635">
        <v>8.8828569999999996</v>
      </c>
      <c r="AB9635">
        <v>2.4000000000000001E-5</v>
      </c>
    </row>
    <row r="9636" spans="1:39" x14ac:dyDescent="0.3">
      <c r="A9636" s="1">
        <v>41962</v>
      </c>
      <c r="B9636" s="2">
        <v>0.77864398148148151</v>
      </c>
      <c r="C9636" t="s">
        <v>272</v>
      </c>
      <c r="D9636" t="s">
        <v>60</v>
      </c>
      <c r="O9636" t="s">
        <v>61</v>
      </c>
    </row>
    <row r="9637" spans="1:39" x14ac:dyDescent="0.3">
      <c r="A9637" s="1">
        <v>41962</v>
      </c>
      <c r="B9637" s="2">
        <v>0.77868228009259255</v>
      </c>
      <c r="C9637" t="s">
        <v>272</v>
      </c>
      <c r="D9637" t="s">
        <v>442</v>
      </c>
      <c r="E9637">
        <v>8.8800000000000008</v>
      </c>
      <c r="F9637">
        <v>39.814604000000003</v>
      </c>
      <c r="G9637">
        <v>32.839247999999998</v>
      </c>
    </row>
    <row r="9638" spans="1:39" x14ac:dyDescent="0.3">
      <c r="A9638" s="1">
        <v>41962</v>
      </c>
      <c r="B9638" s="2">
        <v>0.77868253472222226</v>
      </c>
      <c r="C9638" t="s">
        <v>272</v>
      </c>
      <c r="D9638" t="s">
        <v>58</v>
      </c>
      <c r="F9638">
        <v>39.825026000000001</v>
      </c>
      <c r="G9638">
        <v>32.839922999999999</v>
      </c>
      <c r="AK9638">
        <v>0.20023299999999999</v>
      </c>
      <c r="AL9638">
        <v>0.284584</v>
      </c>
      <c r="AM9638">
        <v>2.3981129999999999</v>
      </c>
    </row>
    <row r="9639" spans="1:39" x14ac:dyDescent="0.3">
      <c r="A9639" s="1">
        <v>41962</v>
      </c>
      <c r="B9639" s="2">
        <v>0.77866361111111104</v>
      </c>
      <c r="C9639" t="s">
        <v>272</v>
      </c>
      <c r="D9639" t="s">
        <v>60</v>
      </c>
      <c r="O9639" t="s">
        <v>108</v>
      </c>
    </row>
    <row r="9640" spans="1:39" x14ac:dyDescent="0.3">
      <c r="A9640" s="1">
        <v>41962</v>
      </c>
      <c r="B9640" s="2">
        <v>0.7786690277777778</v>
      </c>
      <c r="C9640" t="s">
        <v>272</v>
      </c>
      <c r="D9640" t="s">
        <v>112</v>
      </c>
      <c r="E9640">
        <v>8.8800000000000008</v>
      </c>
      <c r="O9640">
        <v>8.8800000000000008</v>
      </c>
      <c r="X9640">
        <v>3.01E-4</v>
      </c>
      <c r="Y9640">
        <v>0</v>
      </c>
      <c r="Z9640">
        <v>2.04E-4</v>
      </c>
      <c r="AA9640">
        <v>8.8814290000000007</v>
      </c>
      <c r="AB9640">
        <v>1.4E-5</v>
      </c>
    </row>
    <row r="9641" spans="1:39" x14ac:dyDescent="0.3">
      <c r="A9641" s="1">
        <v>41962</v>
      </c>
      <c r="B9641" s="2">
        <v>0.77867868055555556</v>
      </c>
      <c r="C9641" t="s">
        <v>272</v>
      </c>
      <c r="D9641" t="s">
        <v>60</v>
      </c>
      <c r="O9641" t="s">
        <v>61</v>
      </c>
    </row>
    <row r="9642" spans="1:39" x14ac:dyDescent="0.3">
      <c r="A9642" s="1">
        <v>41962</v>
      </c>
      <c r="B9642" s="2">
        <v>0.77871800925925927</v>
      </c>
      <c r="C9642" t="s">
        <v>272</v>
      </c>
      <c r="D9642" t="s">
        <v>470</v>
      </c>
      <c r="E9642">
        <v>8.8800000000000008</v>
      </c>
      <c r="F9642">
        <v>39.825026000000001</v>
      </c>
      <c r="G9642">
        <v>32.839922999999999</v>
      </c>
    </row>
    <row r="9643" spans="1:39" x14ac:dyDescent="0.3">
      <c r="A9643" s="1">
        <v>41962</v>
      </c>
      <c r="B9643" s="2">
        <v>0.77871829861111108</v>
      </c>
      <c r="C9643" t="s">
        <v>272</v>
      </c>
      <c r="D9643" t="s">
        <v>58</v>
      </c>
      <c r="F9643">
        <v>39.813301000000003</v>
      </c>
      <c r="G9643">
        <v>32.835363999999998</v>
      </c>
      <c r="AK9643">
        <v>0.21803500000000001</v>
      </c>
      <c r="AL9643">
        <v>0.32517800000000002</v>
      </c>
      <c r="AM9643">
        <v>2.3834559999999998</v>
      </c>
    </row>
    <row r="9644" spans="1:39" x14ac:dyDescent="0.3">
      <c r="A9644" s="1">
        <v>41962</v>
      </c>
      <c r="B9644" s="2">
        <v>0.7786984027777778</v>
      </c>
      <c r="C9644" t="s">
        <v>272</v>
      </c>
      <c r="D9644" t="s">
        <v>60</v>
      </c>
      <c r="O9644" t="s">
        <v>108</v>
      </c>
    </row>
    <row r="9645" spans="1:39" x14ac:dyDescent="0.3">
      <c r="A9645" s="1">
        <v>41962</v>
      </c>
      <c r="B9645" s="2">
        <v>0.77870370370370379</v>
      </c>
      <c r="C9645" t="s">
        <v>272</v>
      </c>
      <c r="D9645" t="s">
        <v>112</v>
      </c>
      <c r="E9645">
        <v>8.8699999999999992</v>
      </c>
      <c r="O9645">
        <v>8.8699999999999992</v>
      </c>
      <c r="X9645">
        <v>3.01E-4</v>
      </c>
      <c r="Y9645">
        <v>3.333E-3</v>
      </c>
      <c r="Z9645">
        <v>7.8999999999999996E-5</v>
      </c>
      <c r="AA9645">
        <v>8.8785710000000009</v>
      </c>
      <c r="AB9645">
        <v>1.4E-5</v>
      </c>
    </row>
    <row r="9646" spans="1:39" x14ac:dyDescent="0.3">
      <c r="A9646" s="1">
        <v>41962</v>
      </c>
      <c r="B9646" s="2">
        <v>0.77871346064814817</v>
      </c>
      <c r="C9646" t="s">
        <v>272</v>
      </c>
      <c r="D9646" t="s">
        <v>60</v>
      </c>
      <c r="O9646" t="s">
        <v>61</v>
      </c>
    </row>
    <row r="9647" spans="1:39" x14ac:dyDescent="0.3">
      <c r="A9647" s="1">
        <v>41962</v>
      </c>
      <c r="B9647" s="2">
        <v>0.7787537731481482</v>
      </c>
      <c r="C9647" t="s">
        <v>272</v>
      </c>
      <c r="D9647" t="s">
        <v>467</v>
      </c>
      <c r="E9647">
        <v>8.8699999999999992</v>
      </c>
      <c r="F9647">
        <v>39.813301000000003</v>
      </c>
      <c r="G9647">
        <v>32.835363999999998</v>
      </c>
    </row>
    <row r="9648" spans="1:39" x14ac:dyDescent="0.3">
      <c r="A9648" s="1">
        <v>41962</v>
      </c>
      <c r="B9648" s="2">
        <v>0.77875402777777769</v>
      </c>
      <c r="C9648" t="s">
        <v>272</v>
      </c>
      <c r="D9648" t="s">
        <v>58</v>
      </c>
      <c r="F9648">
        <v>39.820683000000002</v>
      </c>
      <c r="G9648">
        <v>32.835701999999998</v>
      </c>
      <c r="AK9648">
        <v>0.21714600000000001</v>
      </c>
      <c r="AL9648">
        <v>0.31918200000000002</v>
      </c>
      <c r="AM9648">
        <v>2.3863110000000001</v>
      </c>
    </row>
    <row r="9649" spans="1:39" x14ac:dyDescent="0.3">
      <c r="A9649" s="1">
        <v>41962</v>
      </c>
      <c r="B9649" s="2">
        <v>0.77873307870370378</v>
      </c>
      <c r="C9649" t="s">
        <v>272</v>
      </c>
      <c r="D9649" t="s">
        <v>60</v>
      </c>
      <c r="O9649" t="s">
        <v>108</v>
      </c>
    </row>
    <row r="9650" spans="1:39" x14ac:dyDescent="0.3">
      <c r="A9650" s="1">
        <v>41962</v>
      </c>
      <c r="B9650" s="2">
        <v>0.7787384837962964</v>
      </c>
      <c r="C9650" t="s">
        <v>272</v>
      </c>
      <c r="D9650" t="s">
        <v>112</v>
      </c>
      <c r="E9650">
        <v>8.8800000000000008</v>
      </c>
      <c r="O9650">
        <v>8.8800000000000008</v>
      </c>
      <c r="X9650">
        <v>5.04E-4</v>
      </c>
      <c r="Y9650">
        <v>-3.333E-3</v>
      </c>
      <c r="Z9650">
        <v>-2.6999999999999999E-5</v>
      </c>
      <c r="AA9650">
        <v>8.8785710000000009</v>
      </c>
      <c r="AB9650">
        <v>1.4E-5</v>
      </c>
    </row>
    <row r="9651" spans="1:39" x14ac:dyDescent="0.3">
      <c r="A9651" s="1">
        <v>41962</v>
      </c>
      <c r="B9651" s="2">
        <v>0.77874813657407405</v>
      </c>
      <c r="C9651" t="s">
        <v>272</v>
      </c>
      <c r="D9651" t="s">
        <v>60</v>
      </c>
      <c r="O9651" t="s">
        <v>61</v>
      </c>
    </row>
    <row r="9652" spans="1:39" x14ac:dyDescent="0.3">
      <c r="A9652" s="1">
        <v>41962</v>
      </c>
      <c r="B9652" s="2">
        <v>0.77878950231481481</v>
      </c>
      <c r="C9652" t="s">
        <v>272</v>
      </c>
      <c r="D9652" t="s">
        <v>457</v>
      </c>
      <c r="E9652">
        <v>8.8800000000000008</v>
      </c>
      <c r="F9652">
        <v>39.820683000000002</v>
      </c>
      <c r="G9652">
        <v>32.835701999999998</v>
      </c>
    </row>
    <row r="9653" spans="1:39" x14ac:dyDescent="0.3">
      <c r="A9653" s="1">
        <v>41962</v>
      </c>
      <c r="B9653" s="2">
        <v>0.77878979166666662</v>
      </c>
      <c r="C9653" t="s">
        <v>272</v>
      </c>
      <c r="D9653" t="s">
        <v>58</v>
      </c>
      <c r="F9653">
        <v>39.826329000000001</v>
      </c>
      <c r="G9653">
        <v>32.834857999999997</v>
      </c>
      <c r="AK9653">
        <v>0.21587700000000001</v>
      </c>
      <c r="AL9653">
        <v>0.32541599999999998</v>
      </c>
      <c r="AM9653">
        <v>2.4023479999999999</v>
      </c>
    </row>
    <row r="9654" spans="1:39" x14ac:dyDescent="0.3">
      <c r="A9654" s="1">
        <v>41962</v>
      </c>
      <c r="B9654" s="2">
        <v>0.77876781249999993</v>
      </c>
      <c r="C9654" t="s">
        <v>272</v>
      </c>
      <c r="D9654" t="s">
        <v>60</v>
      </c>
      <c r="O9654" t="s">
        <v>108</v>
      </c>
    </row>
    <row r="9655" spans="1:39" x14ac:dyDescent="0.3">
      <c r="A9655" s="1">
        <v>41962</v>
      </c>
      <c r="B9655" s="2">
        <v>0.77877321759259255</v>
      </c>
      <c r="C9655" t="s">
        <v>272</v>
      </c>
      <c r="D9655" t="s">
        <v>112</v>
      </c>
      <c r="E9655">
        <v>8.9</v>
      </c>
      <c r="O9655">
        <v>8.9</v>
      </c>
      <c r="X9655">
        <v>-2.8800000000000001E-4</v>
      </c>
      <c r="Y9655">
        <v>-6.6670000000000002E-3</v>
      </c>
      <c r="Z9655">
        <v>-8.0000000000000007E-5</v>
      </c>
      <c r="AA9655">
        <v>8.8814290000000007</v>
      </c>
      <c r="AB9655">
        <v>8.1000000000000004E-5</v>
      </c>
    </row>
    <row r="9656" spans="1:39" x14ac:dyDescent="0.3">
      <c r="A9656" s="1">
        <v>41962</v>
      </c>
      <c r="B9656" s="2">
        <v>0.77878285879629627</v>
      </c>
      <c r="C9656" t="s">
        <v>272</v>
      </c>
      <c r="D9656" t="s">
        <v>60</v>
      </c>
      <c r="O9656" t="s">
        <v>61</v>
      </c>
    </row>
    <row r="9657" spans="1:39" x14ac:dyDescent="0.3">
      <c r="A9657" s="1">
        <v>41962</v>
      </c>
      <c r="B9657" s="2">
        <v>0.77882526620370374</v>
      </c>
      <c r="C9657" t="s">
        <v>272</v>
      </c>
      <c r="D9657" t="s">
        <v>479</v>
      </c>
      <c r="E9657">
        <v>8.9</v>
      </c>
      <c r="F9657">
        <v>39.826329000000001</v>
      </c>
      <c r="G9657">
        <v>32.834857999999997</v>
      </c>
    </row>
    <row r="9658" spans="1:39" x14ac:dyDescent="0.3">
      <c r="A9658" s="1">
        <v>41962</v>
      </c>
      <c r="B9658" s="2">
        <v>0.77882552083333334</v>
      </c>
      <c r="C9658" t="s">
        <v>272</v>
      </c>
      <c r="D9658" t="s">
        <v>58</v>
      </c>
      <c r="F9658">
        <v>39.813301000000003</v>
      </c>
      <c r="G9658">
        <v>32.841442999999998</v>
      </c>
      <c r="AK9658">
        <v>0.20055000000000001</v>
      </c>
      <c r="AL9658">
        <v>0.27830300000000002</v>
      </c>
      <c r="AM9658">
        <v>2.3988740000000002</v>
      </c>
    </row>
    <row r="9659" spans="1:39" x14ac:dyDescent="0.3">
      <c r="A9659" s="1">
        <v>41962</v>
      </c>
      <c r="B9659" s="2">
        <v>0.77880246527777774</v>
      </c>
      <c r="C9659" t="s">
        <v>272</v>
      </c>
      <c r="D9659" t="s">
        <v>60</v>
      </c>
      <c r="O9659" t="s">
        <v>108</v>
      </c>
    </row>
    <row r="9660" spans="1:39" x14ac:dyDescent="0.3">
      <c r="A9660" s="1">
        <v>41962</v>
      </c>
      <c r="B9660" s="2">
        <v>0.77880787037037036</v>
      </c>
      <c r="C9660" t="s">
        <v>272</v>
      </c>
      <c r="D9660" t="s">
        <v>112</v>
      </c>
      <c r="E9660">
        <v>8.89</v>
      </c>
      <c r="O9660">
        <v>8.89</v>
      </c>
      <c r="X9660">
        <v>-1.3090000000000001E-3</v>
      </c>
      <c r="Y9660">
        <v>3.333E-3</v>
      </c>
      <c r="Z9660">
        <v>-1.22E-4</v>
      </c>
      <c r="AA9660">
        <v>8.8828569999999996</v>
      </c>
      <c r="AB9660">
        <v>9.0000000000000006E-5</v>
      </c>
    </row>
    <row r="9661" spans="1:39" x14ac:dyDescent="0.3">
      <c r="A9661" s="1">
        <v>41962</v>
      </c>
      <c r="B9661" s="2">
        <v>0.77881752314814812</v>
      </c>
      <c r="C9661" t="s">
        <v>272</v>
      </c>
      <c r="D9661" t="s">
        <v>60</v>
      </c>
      <c r="O9661" t="s">
        <v>61</v>
      </c>
    </row>
    <row r="9662" spans="1:39" x14ac:dyDescent="0.3">
      <c r="A9662" s="1">
        <v>41962</v>
      </c>
      <c r="B9662" s="2">
        <v>0.77886099537037035</v>
      </c>
      <c r="C9662" t="s">
        <v>272</v>
      </c>
      <c r="D9662" t="s">
        <v>420</v>
      </c>
      <c r="E9662">
        <v>8.89</v>
      </c>
      <c r="F9662">
        <v>39.813301000000003</v>
      </c>
      <c r="G9662">
        <v>32.841442999999998</v>
      </c>
    </row>
    <row r="9663" spans="1:39" x14ac:dyDescent="0.3">
      <c r="A9663" s="1">
        <v>41962</v>
      </c>
      <c r="B9663" s="2">
        <v>0.77886124999999995</v>
      </c>
      <c r="C9663" t="s">
        <v>272</v>
      </c>
      <c r="D9663" t="s">
        <v>58</v>
      </c>
      <c r="F9663">
        <v>39.813301000000003</v>
      </c>
      <c r="G9663">
        <v>32.840091999999999</v>
      </c>
      <c r="AK9663">
        <v>0.204675</v>
      </c>
      <c r="AL9663">
        <v>0.30052699999999999</v>
      </c>
      <c r="AM9663">
        <v>2.3914029999999999</v>
      </c>
    </row>
    <row r="9664" spans="1:39" x14ac:dyDescent="0.3">
      <c r="A9664" s="1">
        <v>41962</v>
      </c>
      <c r="B9664" s="2">
        <v>0.77883726851851842</v>
      </c>
      <c r="C9664" t="s">
        <v>272</v>
      </c>
      <c r="D9664" t="s">
        <v>60</v>
      </c>
      <c r="O9664" t="s">
        <v>108</v>
      </c>
    </row>
    <row r="9665" spans="1:39" x14ac:dyDescent="0.3">
      <c r="A9665" s="1">
        <v>41962</v>
      </c>
      <c r="B9665" s="2">
        <v>0.77884256944444441</v>
      </c>
      <c r="C9665" t="s">
        <v>272</v>
      </c>
      <c r="D9665" t="s">
        <v>112</v>
      </c>
      <c r="E9665">
        <v>8.8800000000000008</v>
      </c>
      <c r="O9665">
        <v>8.8800000000000008</v>
      </c>
      <c r="X9665">
        <v>-1.4430000000000001E-3</v>
      </c>
      <c r="Y9665">
        <v>3.333E-3</v>
      </c>
      <c r="Z9665">
        <v>-1.6699999999999999E-4</v>
      </c>
      <c r="AA9665">
        <v>8.8828569999999996</v>
      </c>
      <c r="AB9665">
        <v>9.0000000000000006E-5</v>
      </c>
    </row>
    <row r="9666" spans="1:39" x14ac:dyDescent="0.3">
      <c r="A9666" s="1">
        <v>41962</v>
      </c>
      <c r="B9666" s="2">
        <v>0.7788523263888889</v>
      </c>
      <c r="C9666" t="s">
        <v>272</v>
      </c>
      <c r="D9666" t="s">
        <v>60</v>
      </c>
      <c r="O9666" t="s">
        <v>61</v>
      </c>
    </row>
    <row r="9667" spans="1:39" x14ac:dyDescent="0.3">
      <c r="A9667" s="1">
        <v>41962</v>
      </c>
      <c r="B9667" s="2">
        <v>0.77889672453703707</v>
      </c>
      <c r="C9667" t="s">
        <v>272</v>
      </c>
      <c r="D9667" t="s">
        <v>442</v>
      </c>
      <c r="E9667">
        <v>8.8800000000000008</v>
      </c>
      <c r="F9667">
        <v>39.813301000000003</v>
      </c>
      <c r="G9667">
        <v>32.840091999999999</v>
      </c>
    </row>
    <row r="9668" spans="1:39" x14ac:dyDescent="0.3">
      <c r="A9668" s="1">
        <v>41962</v>
      </c>
      <c r="B9668" s="2">
        <v>0.77889701388888888</v>
      </c>
      <c r="C9668" t="s">
        <v>272</v>
      </c>
      <c r="D9668" t="s">
        <v>58</v>
      </c>
      <c r="F9668">
        <v>39.821117999999998</v>
      </c>
      <c r="G9668">
        <v>32.837896999999998</v>
      </c>
      <c r="AK9668">
        <v>0.203818</v>
      </c>
      <c r="AL9668">
        <v>0.29091400000000001</v>
      </c>
      <c r="AM9668">
        <v>2.391451</v>
      </c>
    </row>
    <row r="9669" spans="1:39" x14ac:dyDescent="0.3">
      <c r="A9669" s="1">
        <v>41962</v>
      </c>
      <c r="B9669" s="2">
        <v>0.77887194444444441</v>
      </c>
      <c r="C9669" t="s">
        <v>272</v>
      </c>
      <c r="D9669" t="s">
        <v>60</v>
      </c>
      <c r="O9669" t="s">
        <v>108</v>
      </c>
    </row>
    <row r="9670" spans="1:39" x14ac:dyDescent="0.3">
      <c r="A9670" s="1">
        <v>41962</v>
      </c>
      <c r="B9670" s="2">
        <v>0.77887734953703702</v>
      </c>
      <c r="C9670" t="s">
        <v>272</v>
      </c>
      <c r="D9670" t="s">
        <v>112</v>
      </c>
      <c r="E9670">
        <v>8.89</v>
      </c>
      <c r="O9670">
        <v>8.89</v>
      </c>
      <c r="X9670">
        <v>-1.1180000000000001E-3</v>
      </c>
      <c r="Y9670">
        <v>-3.333E-3</v>
      </c>
      <c r="Z9670">
        <v>-1.8699999999999999E-4</v>
      </c>
      <c r="AA9670">
        <v>8.8842859999999995</v>
      </c>
      <c r="AB9670">
        <v>9.5000000000000005E-5</v>
      </c>
    </row>
    <row r="9671" spans="1:39" x14ac:dyDescent="0.3">
      <c r="A9671" s="1">
        <v>41962</v>
      </c>
      <c r="B9671" s="2">
        <v>0.77888700231481478</v>
      </c>
      <c r="C9671" t="s">
        <v>272</v>
      </c>
      <c r="D9671" t="s">
        <v>60</v>
      </c>
      <c r="O9671" t="s">
        <v>61</v>
      </c>
    </row>
    <row r="9672" spans="1:39" x14ac:dyDescent="0.3">
      <c r="A9672" s="1">
        <v>41962</v>
      </c>
      <c r="B9672" s="2">
        <v>0.778932488425926</v>
      </c>
      <c r="C9672" t="s">
        <v>272</v>
      </c>
      <c r="D9672" t="s">
        <v>461</v>
      </c>
      <c r="E9672">
        <v>8.89</v>
      </c>
      <c r="F9672">
        <v>39.821117999999998</v>
      </c>
      <c r="G9672">
        <v>32.837896999999998</v>
      </c>
    </row>
    <row r="9673" spans="1:39" x14ac:dyDescent="0.3">
      <c r="A9673" s="1">
        <v>41962</v>
      </c>
      <c r="B9673" s="2">
        <v>0.77893274305555549</v>
      </c>
      <c r="C9673" t="s">
        <v>272</v>
      </c>
      <c r="D9673" t="s">
        <v>58</v>
      </c>
      <c r="F9673">
        <v>39.826763</v>
      </c>
      <c r="G9673">
        <v>32.834012999999999</v>
      </c>
      <c r="AK9673">
        <v>0.21527399999999999</v>
      </c>
      <c r="AL9673">
        <v>0.318135</v>
      </c>
      <c r="AM9673">
        <v>2.3921169999999998</v>
      </c>
    </row>
    <row r="9674" spans="1:39" x14ac:dyDescent="0.3">
      <c r="A9674" s="1">
        <v>41962</v>
      </c>
      <c r="B9674" s="2">
        <v>0.77890673611111116</v>
      </c>
      <c r="C9674" t="s">
        <v>272</v>
      </c>
      <c r="D9674" t="s">
        <v>60</v>
      </c>
      <c r="O9674" t="s">
        <v>108</v>
      </c>
    </row>
    <row r="9675" spans="1:39" x14ac:dyDescent="0.3">
      <c r="A9675" s="1">
        <v>41962</v>
      </c>
      <c r="B9675" s="2">
        <v>0.7789120254629629</v>
      </c>
      <c r="C9675" t="s">
        <v>272</v>
      </c>
      <c r="D9675" t="s">
        <v>112</v>
      </c>
      <c r="E9675">
        <v>8.9</v>
      </c>
      <c r="O9675">
        <v>8.9</v>
      </c>
      <c r="X9675">
        <v>-7.8100000000000001E-4</v>
      </c>
      <c r="Y9675">
        <v>-3.333E-3</v>
      </c>
      <c r="Z9675">
        <v>-1.4999999999999999E-4</v>
      </c>
      <c r="AA9675">
        <v>8.887143</v>
      </c>
      <c r="AB9675">
        <v>1.2400000000000001E-4</v>
      </c>
    </row>
    <row r="9676" spans="1:39" x14ac:dyDescent="0.3">
      <c r="A9676" s="1">
        <v>41962</v>
      </c>
      <c r="B9676" s="2">
        <v>0.77892179398148143</v>
      </c>
      <c r="C9676" t="s">
        <v>272</v>
      </c>
      <c r="D9676" t="s">
        <v>60</v>
      </c>
      <c r="O9676" t="s">
        <v>61</v>
      </c>
    </row>
    <row r="9677" spans="1:39" x14ac:dyDescent="0.3">
      <c r="A9677" s="1">
        <v>41962</v>
      </c>
      <c r="B9677" s="2">
        <v>0.77893359953703711</v>
      </c>
      <c r="C9677" t="s">
        <v>272</v>
      </c>
      <c r="D9677" t="s">
        <v>58</v>
      </c>
      <c r="F9677">
        <v>39.824157</v>
      </c>
      <c r="G9677">
        <v>32.840598</v>
      </c>
      <c r="AK9677">
        <v>0.202962</v>
      </c>
      <c r="AL9677">
        <v>0.29186600000000001</v>
      </c>
      <c r="AM9677">
        <v>2.3924500000000002</v>
      </c>
    </row>
    <row r="9678" spans="1:39" x14ac:dyDescent="0.3">
      <c r="A9678" s="1">
        <v>41962</v>
      </c>
      <c r="B9678" s="2">
        <v>0.77896846064814806</v>
      </c>
      <c r="C9678" t="s">
        <v>272</v>
      </c>
      <c r="D9678" t="s">
        <v>477</v>
      </c>
      <c r="E9678">
        <v>8.9</v>
      </c>
      <c r="F9678">
        <v>39.824157</v>
      </c>
      <c r="G9678">
        <v>32.840598</v>
      </c>
    </row>
    <row r="9679" spans="1:39" x14ac:dyDescent="0.3">
      <c r="A9679" s="1">
        <v>41962</v>
      </c>
      <c r="B9679" s="2">
        <v>0.77894135416666666</v>
      </c>
      <c r="C9679" t="s">
        <v>272</v>
      </c>
      <c r="D9679" t="s">
        <v>60</v>
      </c>
      <c r="O9679" t="s">
        <v>108</v>
      </c>
    </row>
    <row r="9680" spans="1:39" x14ac:dyDescent="0.3">
      <c r="A9680" s="1">
        <v>41962</v>
      </c>
      <c r="B9680" s="2">
        <v>0.77894677083333341</v>
      </c>
      <c r="C9680" t="s">
        <v>272</v>
      </c>
      <c r="D9680" t="s">
        <v>112</v>
      </c>
      <c r="E9680">
        <v>8.89</v>
      </c>
      <c r="O9680">
        <v>8.89</v>
      </c>
      <c r="X9680">
        <v>-3.01E-4</v>
      </c>
      <c r="Y9680">
        <v>3.333E-3</v>
      </c>
      <c r="Z9680">
        <v>-4.3000000000000002E-5</v>
      </c>
      <c r="AA9680">
        <v>8.89</v>
      </c>
      <c r="AB9680">
        <v>6.7000000000000002E-5</v>
      </c>
    </row>
    <row r="9681" spans="1:39" x14ac:dyDescent="0.3">
      <c r="A9681" s="1">
        <v>41962</v>
      </c>
      <c r="B9681" s="2">
        <v>0.77895641203703703</v>
      </c>
      <c r="C9681" t="s">
        <v>272</v>
      </c>
      <c r="D9681" t="s">
        <v>60</v>
      </c>
      <c r="O9681" t="s">
        <v>61</v>
      </c>
    </row>
    <row r="9682" spans="1:39" x14ac:dyDescent="0.3">
      <c r="A9682" s="1">
        <v>41962</v>
      </c>
      <c r="B9682" s="2">
        <v>0.77896936342592593</v>
      </c>
      <c r="C9682" t="s">
        <v>272</v>
      </c>
      <c r="D9682" t="s">
        <v>58</v>
      </c>
      <c r="F9682">
        <v>39.821986000000003</v>
      </c>
      <c r="G9682">
        <v>32.835194999999999</v>
      </c>
      <c r="AK9682">
        <v>0.21060899999999999</v>
      </c>
      <c r="AL9682">
        <v>0.31485099999999999</v>
      </c>
      <c r="AM9682">
        <v>2.3925450000000001</v>
      </c>
    </row>
    <row r="9683" spans="1:39" x14ac:dyDescent="0.3">
      <c r="A9683" s="1">
        <v>41962</v>
      </c>
      <c r="B9683" s="2">
        <v>0.77901002314814816</v>
      </c>
      <c r="C9683" t="s">
        <v>272</v>
      </c>
      <c r="D9683" t="s">
        <v>461</v>
      </c>
      <c r="E9683">
        <v>8.89</v>
      </c>
      <c r="F9683">
        <v>39.821986000000003</v>
      </c>
      <c r="G9683">
        <v>32.835194999999999</v>
      </c>
    </row>
    <row r="9684" spans="1:39" x14ac:dyDescent="0.3">
      <c r="A9684" s="1">
        <v>41962</v>
      </c>
      <c r="B9684" s="2">
        <v>0.77897612268518523</v>
      </c>
      <c r="C9684" t="s">
        <v>272</v>
      </c>
      <c r="D9684" t="s">
        <v>60</v>
      </c>
      <c r="O9684" t="s">
        <v>108</v>
      </c>
    </row>
    <row r="9685" spans="1:39" x14ac:dyDescent="0.3">
      <c r="A9685" s="1">
        <v>41962</v>
      </c>
      <c r="B9685" s="2">
        <v>0.77898153935185188</v>
      </c>
      <c r="C9685" t="s">
        <v>272</v>
      </c>
      <c r="D9685" t="s">
        <v>112</v>
      </c>
      <c r="E9685">
        <v>8.8800000000000008</v>
      </c>
      <c r="O9685">
        <v>8.8800000000000008</v>
      </c>
      <c r="X9685">
        <v>-2.4000000000000001E-5</v>
      </c>
      <c r="Y9685">
        <v>3.333E-3</v>
      </c>
      <c r="Z9685">
        <v>8.0000000000000007E-5</v>
      </c>
      <c r="AA9685">
        <v>8.89</v>
      </c>
      <c r="AB9685">
        <v>6.7000000000000002E-5</v>
      </c>
    </row>
    <row r="9686" spans="1:39" x14ac:dyDescent="0.3">
      <c r="A9686" s="1">
        <v>41962</v>
      </c>
      <c r="B9686" s="2">
        <v>0.7789911805555555</v>
      </c>
      <c r="C9686" t="s">
        <v>272</v>
      </c>
      <c r="D9686" t="s">
        <v>60</v>
      </c>
      <c r="O9686" t="s">
        <v>61</v>
      </c>
    </row>
    <row r="9687" spans="1:39" x14ac:dyDescent="0.3">
      <c r="A9687" s="1">
        <v>41962</v>
      </c>
      <c r="B9687" s="2">
        <v>0.77901090277777785</v>
      </c>
      <c r="C9687" t="s">
        <v>272</v>
      </c>
      <c r="D9687" t="s">
        <v>58</v>
      </c>
      <c r="F9687">
        <v>39.824157</v>
      </c>
      <c r="G9687">
        <v>32.836545999999998</v>
      </c>
      <c r="AK9687">
        <v>0.207817</v>
      </c>
      <c r="AL9687">
        <v>0.30400100000000002</v>
      </c>
      <c r="AM9687">
        <v>2.4061080000000001</v>
      </c>
    </row>
    <row r="9688" spans="1:39" x14ac:dyDescent="0.3">
      <c r="A9688" s="1">
        <v>41962</v>
      </c>
      <c r="B9688" s="2">
        <v>0.77900422453703699</v>
      </c>
      <c r="C9688" t="s">
        <v>272</v>
      </c>
      <c r="D9688" t="s">
        <v>98</v>
      </c>
      <c r="P9688" t="s">
        <v>163</v>
      </c>
    </row>
    <row r="9689" spans="1:39" x14ac:dyDescent="0.3">
      <c r="A9689" s="1">
        <v>41962</v>
      </c>
      <c r="B9689" s="2">
        <v>0.77901097222222226</v>
      </c>
      <c r="C9689" t="s">
        <v>272</v>
      </c>
      <c r="D9689" t="s">
        <v>60</v>
      </c>
      <c r="O9689" t="s">
        <v>108</v>
      </c>
    </row>
    <row r="9690" spans="1:39" x14ac:dyDescent="0.3">
      <c r="A9690" s="1">
        <v>41962</v>
      </c>
      <c r="B9690" s="2">
        <v>0.77904611111111111</v>
      </c>
      <c r="C9690" t="s">
        <v>272</v>
      </c>
      <c r="D9690" t="s">
        <v>457</v>
      </c>
      <c r="E9690">
        <v>8.8800000000000008</v>
      </c>
      <c r="F9690">
        <v>39.824157</v>
      </c>
      <c r="G9690">
        <v>32.836545999999998</v>
      </c>
    </row>
    <row r="9691" spans="1:39" x14ac:dyDescent="0.3">
      <c r="A9691" s="1">
        <v>41962</v>
      </c>
      <c r="B9691" s="2">
        <v>0.77901621527777776</v>
      </c>
      <c r="C9691" t="s">
        <v>272</v>
      </c>
      <c r="D9691" t="s">
        <v>112</v>
      </c>
      <c r="E9691">
        <v>8.89</v>
      </c>
      <c r="O9691">
        <v>8.89</v>
      </c>
      <c r="X9691">
        <v>0</v>
      </c>
      <c r="Y9691">
        <v>-3.333E-3</v>
      </c>
      <c r="Z9691">
        <v>1.36E-4</v>
      </c>
      <c r="AA9691">
        <v>8.8885710000000007</v>
      </c>
      <c r="AB9691">
        <v>4.8000000000000001E-5</v>
      </c>
    </row>
    <row r="9692" spans="1:39" x14ac:dyDescent="0.3">
      <c r="A9692" s="1">
        <v>41962</v>
      </c>
      <c r="B9692" s="2">
        <v>0.77902586805555563</v>
      </c>
      <c r="C9692" t="s">
        <v>272</v>
      </c>
      <c r="D9692" t="s">
        <v>60</v>
      </c>
      <c r="O9692" t="s">
        <v>61</v>
      </c>
    </row>
    <row r="9693" spans="1:39" x14ac:dyDescent="0.3">
      <c r="A9693" s="1">
        <v>41962</v>
      </c>
      <c r="B9693" s="2">
        <v>0.77902680555555559</v>
      </c>
      <c r="C9693" t="s">
        <v>272</v>
      </c>
      <c r="D9693" t="s">
        <v>98</v>
      </c>
      <c r="P9693" t="s">
        <v>514</v>
      </c>
    </row>
    <row r="9694" spans="1:39" x14ac:dyDescent="0.3">
      <c r="A9694" s="1">
        <v>41962</v>
      </c>
      <c r="B9694" s="2">
        <v>0.77902680555555559</v>
      </c>
      <c r="C9694" t="s">
        <v>272</v>
      </c>
      <c r="D9694" t="s">
        <v>98</v>
      </c>
      <c r="P9694" t="s">
        <v>140</v>
      </c>
    </row>
    <row r="9695" spans="1:39" x14ac:dyDescent="0.3">
      <c r="A9695" s="1">
        <v>41962</v>
      </c>
      <c r="B9695" s="2">
        <v>0.77904717592592598</v>
      </c>
      <c r="C9695" t="s">
        <v>272</v>
      </c>
      <c r="D9695" t="s">
        <v>58</v>
      </c>
      <c r="F9695">
        <v>39.815472</v>
      </c>
      <c r="G9695">
        <v>32.834181999999998</v>
      </c>
      <c r="AK9695">
        <v>0.217527</v>
      </c>
      <c r="AL9695">
        <v>0.32194200000000001</v>
      </c>
      <c r="AM9695">
        <v>2.3949250000000002</v>
      </c>
    </row>
    <row r="9696" spans="1:39" x14ac:dyDescent="0.3">
      <c r="A9696" s="1">
        <v>41962</v>
      </c>
      <c r="B9696" s="2">
        <v>0.779045636574074</v>
      </c>
      <c r="C9696" t="s">
        <v>272</v>
      </c>
      <c r="D9696" t="s">
        <v>60</v>
      </c>
      <c r="O9696" t="s">
        <v>280</v>
      </c>
    </row>
    <row r="9697" spans="1:39" x14ac:dyDescent="0.3">
      <c r="A9697" s="1">
        <v>41962</v>
      </c>
      <c r="B9697" s="2">
        <v>0.77908219907407406</v>
      </c>
      <c r="C9697" t="s">
        <v>272</v>
      </c>
      <c r="D9697" t="s">
        <v>461</v>
      </c>
      <c r="E9697">
        <v>8.89</v>
      </c>
      <c r="F9697">
        <v>39.815472</v>
      </c>
      <c r="G9697">
        <v>32.834181999999998</v>
      </c>
    </row>
    <row r="9698" spans="1:39" x14ac:dyDescent="0.3">
      <c r="A9698" s="1">
        <v>41962</v>
      </c>
      <c r="B9698" s="2">
        <v>0.77908245370370377</v>
      </c>
      <c r="C9698" t="s">
        <v>272</v>
      </c>
      <c r="D9698" t="s">
        <v>58</v>
      </c>
      <c r="F9698">
        <v>39.818945999999997</v>
      </c>
      <c r="G9698">
        <v>32.834688999999997</v>
      </c>
      <c r="AK9698">
        <v>0.210038</v>
      </c>
      <c r="AL9698">
        <v>0.30652299999999999</v>
      </c>
      <c r="AM9698">
        <v>2.3970180000000001</v>
      </c>
    </row>
    <row r="9699" spans="1:39" x14ac:dyDescent="0.3">
      <c r="A9699" s="1">
        <v>41962</v>
      </c>
      <c r="B9699" s="2">
        <v>0.77911744212962963</v>
      </c>
      <c r="C9699" t="s">
        <v>272</v>
      </c>
      <c r="D9699" t="s">
        <v>461</v>
      </c>
      <c r="E9699">
        <v>8.89</v>
      </c>
      <c r="F9699">
        <v>39.818945999999997</v>
      </c>
      <c r="G9699">
        <v>32.834688999999997</v>
      </c>
    </row>
    <row r="9700" spans="1:39" x14ac:dyDescent="0.3">
      <c r="A9700" s="1">
        <v>41962</v>
      </c>
      <c r="B9700" s="2">
        <v>0.7791176851851852</v>
      </c>
      <c r="C9700" t="s">
        <v>272</v>
      </c>
      <c r="D9700" t="s">
        <v>58</v>
      </c>
      <c r="F9700">
        <v>39.822854999999997</v>
      </c>
      <c r="G9700">
        <v>32.832155999999998</v>
      </c>
      <c r="AK9700">
        <v>0.222001</v>
      </c>
      <c r="AL9700">
        <v>0.33426800000000001</v>
      </c>
      <c r="AM9700">
        <v>2.402253</v>
      </c>
    </row>
    <row r="9701" spans="1:39" x14ac:dyDescent="0.3">
      <c r="A9701" s="1">
        <v>41962</v>
      </c>
      <c r="B9701" s="2">
        <v>0.77915254629629638</v>
      </c>
      <c r="C9701" t="s">
        <v>272</v>
      </c>
      <c r="D9701" t="s">
        <v>461</v>
      </c>
      <c r="E9701">
        <v>8.89</v>
      </c>
      <c r="F9701">
        <v>39.822854999999997</v>
      </c>
      <c r="G9701">
        <v>32.832155999999998</v>
      </c>
    </row>
    <row r="9702" spans="1:39" x14ac:dyDescent="0.3">
      <c r="A9702" s="1">
        <v>41962</v>
      </c>
      <c r="B9702" s="2">
        <v>0.77913004629629634</v>
      </c>
      <c r="C9702" t="s">
        <v>272</v>
      </c>
      <c r="D9702" t="s">
        <v>60</v>
      </c>
      <c r="O9702" t="s">
        <v>515</v>
      </c>
    </row>
    <row r="9703" spans="1:39" x14ac:dyDescent="0.3">
      <c r="A9703" s="1">
        <v>41962</v>
      </c>
      <c r="B9703" s="2">
        <v>0.77915300925925923</v>
      </c>
      <c r="C9703" t="s">
        <v>272</v>
      </c>
      <c r="D9703" t="s">
        <v>58</v>
      </c>
      <c r="F9703">
        <v>39.817208999999998</v>
      </c>
      <c r="G9703">
        <v>32.835532999999998</v>
      </c>
      <c r="AK9703">
        <v>0.216416</v>
      </c>
      <c r="AL9703">
        <v>0.30995</v>
      </c>
      <c r="AM9703">
        <v>2.3965900000000002</v>
      </c>
    </row>
    <row r="9704" spans="1:39" x14ac:dyDescent="0.3">
      <c r="A9704" s="1">
        <v>41962</v>
      </c>
      <c r="B9704" s="2">
        <v>0.77918785879629626</v>
      </c>
      <c r="C9704" t="s">
        <v>272</v>
      </c>
      <c r="D9704" t="s">
        <v>461</v>
      </c>
      <c r="E9704">
        <v>8.89</v>
      </c>
      <c r="F9704">
        <v>39.817208999999998</v>
      </c>
      <c r="G9704">
        <v>32.835532999999998</v>
      </c>
    </row>
    <row r="9705" spans="1:39" x14ac:dyDescent="0.3">
      <c r="A9705" s="1">
        <v>41962</v>
      </c>
      <c r="B9705" s="2">
        <v>0.7791647800925926</v>
      </c>
      <c r="C9705" t="s">
        <v>272</v>
      </c>
      <c r="D9705" t="s">
        <v>60</v>
      </c>
      <c r="O9705" t="s">
        <v>61</v>
      </c>
    </row>
    <row r="9706" spans="1:39" x14ac:dyDescent="0.3">
      <c r="A9706" s="1">
        <v>41962</v>
      </c>
      <c r="B9706" s="2">
        <v>0.77917289351851859</v>
      </c>
      <c r="C9706" t="s">
        <v>272</v>
      </c>
      <c r="D9706" t="s">
        <v>60</v>
      </c>
      <c r="O9706" t="s">
        <v>282</v>
      </c>
    </row>
    <row r="9707" spans="1:39" x14ac:dyDescent="0.3">
      <c r="A9707" s="1">
        <v>41962</v>
      </c>
      <c r="B9707" s="2">
        <v>0.77918849537037038</v>
      </c>
      <c r="C9707" t="s">
        <v>272</v>
      </c>
      <c r="D9707" t="s">
        <v>58</v>
      </c>
      <c r="F9707">
        <v>39.823289000000003</v>
      </c>
      <c r="G9707">
        <v>32.838740999999999</v>
      </c>
      <c r="AK9707">
        <v>0.203152</v>
      </c>
      <c r="AL9707">
        <v>0.29005700000000001</v>
      </c>
      <c r="AM9707">
        <v>2.3841220000000001</v>
      </c>
    </row>
    <row r="9708" spans="1:39" x14ac:dyDescent="0.3">
      <c r="A9708" s="1">
        <v>41962</v>
      </c>
      <c r="B9708" s="2">
        <v>0.77922334490740741</v>
      </c>
      <c r="C9708" t="s">
        <v>272</v>
      </c>
      <c r="D9708" t="s">
        <v>461</v>
      </c>
      <c r="E9708">
        <v>8.89</v>
      </c>
      <c r="F9708">
        <v>39.823289000000003</v>
      </c>
      <c r="G9708">
        <v>32.838740999999999</v>
      </c>
    </row>
    <row r="9709" spans="1:39" x14ac:dyDescent="0.3">
      <c r="A9709" s="1">
        <v>41962</v>
      </c>
      <c r="B9709" s="2">
        <v>0.77919609953703706</v>
      </c>
      <c r="C9709" t="s">
        <v>272</v>
      </c>
      <c r="D9709" t="s">
        <v>60</v>
      </c>
      <c r="O9709" t="s">
        <v>108</v>
      </c>
    </row>
    <row r="9710" spans="1:39" x14ac:dyDescent="0.3">
      <c r="A9710" s="1">
        <v>41962</v>
      </c>
      <c r="B9710" s="2">
        <v>0.77920138888888879</v>
      </c>
      <c r="C9710" t="s">
        <v>272</v>
      </c>
      <c r="D9710" t="s">
        <v>112</v>
      </c>
      <c r="E9710">
        <v>8.89</v>
      </c>
      <c r="O9710">
        <v>8.89</v>
      </c>
      <c r="X9710">
        <v>3.2499999999999999E-4</v>
      </c>
      <c r="Y9710">
        <v>0</v>
      </c>
      <c r="Z9710">
        <v>1.3300000000000001E-4</v>
      </c>
      <c r="AA9710">
        <v>8.8885710000000007</v>
      </c>
      <c r="AB9710">
        <v>4.8000000000000001E-5</v>
      </c>
    </row>
    <row r="9711" spans="1:39" x14ac:dyDescent="0.3">
      <c r="A9711" s="1">
        <v>41962</v>
      </c>
      <c r="B9711" s="2">
        <v>0.7792240393518518</v>
      </c>
      <c r="C9711" t="s">
        <v>272</v>
      </c>
      <c r="D9711" t="s">
        <v>58</v>
      </c>
      <c r="F9711">
        <v>39.821986000000003</v>
      </c>
      <c r="G9711">
        <v>32.838571999999999</v>
      </c>
      <c r="AK9711">
        <v>0.20153399999999999</v>
      </c>
      <c r="AL9711">
        <v>0.28387099999999998</v>
      </c>
      <c r="AM9711">
        <v>2.3820749999999999</v>
      </c>
    </row>
    <row r="9712" spans="1:39" x14ac:dyDescent="0.3">
      <c r="A9712" s="1">
        <v>41962</v>
      </c>
      <c r="B9712" s="2">
        <v>0.77921104166666666</v>
      </c>
      <c r="C9712" t="s">
        <v>272</v>
      </c>
      <c r="D9712" t="s">
        <v>60</v>
      </c>
      <c r="O9712" t="s">
        <v>61</v>
      </c>
    </row>
    <row r="9713" spans="1:39" x14ac:dyDescent="0.3">
      <c r="A9713" s="1">
        <v>41962</v>
      </c>
      <c r="B9713" s="2">
        <v>0.77925910879629623</v>
      </c>
      <c r="C9713" t="s">
        <v>272</v>
      </c>
      <c r="D9713" t="s">
        <v>461</v>
      </c>
      <c r="E9713">
        <v>8.89</v>
      </c>
      <c r="F9713">
        <v>39.821986000000003</v>
      </c>
      <c r="G9713">
        <v>32.838571999999999</v>
      </c>
    </row>
    <row r="9714" spans="1:39" x14ac:dyDescent="0.3">
      <c r="A9714" s="1">
        <v>41962</v>
      </c>
      <c r="B9714" s="2">
        <v>0.77923075231481487</v>
      </c>
      <c r="C9714" t="s">
        <v>272</v>
      </c>
      <c r="D9714" t="s">
        <v>60</v>
      </c>
      <c r="O9714" t="s">
        <v>108</v>
      </c>
    </row>
    <row r="9715" spans="1:39" x14ac:dyDescent="0.3">
      <c r="A9715" s="1">
        <v>41962</v>
      </c>
      <c r="B9715" s="2">
        <v>0.7792361689814814</v>
      </c>
      <c r="C9715" t="s">
        <v>272</v>
      </c>
      <c r="D9715" t="s">
        <v>112</v>
      </c>
      <c r="E9715">
        <v>8.9</v>
      </c>
      <c r="O9715">
        <v>8.9</v>
      </c>
      <c r="X9715">
        <v>2.04E-4</v>
      </c>
      <c r="Y9715">
        <v>-3.333E-3</v>
      </c>
      <c r="Z9715">
        <v>1.05E-4</v>
      </c>
      <c r="AA9715">
        <v>8.8914290000000005</v>
      </c>
      <c r="AB9715">
        <v>4.8000000000000001E-5</v>
      </c>
    </row>
    <row r="9716" spans="1:39" x14ac:dyDescent="0.3">
      <c r="A9716" s="1">
        <v>41962</v>
      </c>
      <c r="B9716" s="2">
        <v>0.77925980324074073</v>
      </c>
      <c r="C9716" t="s">
        <v>272</v>
      </c>
      <c r="D9716" t="s">
        <v>58</v>
      </c>
      <c r="F9716">
        <v>39.818511999999998</v>
      </c>
      <c r="G9716">
        <v>32.837727999999998</v>
      </c>
      <c r="AK9716">
        <v>0.20372299999999999</v>
      </c>
      <c r="AL9716">
        <v>0.284775</v>
      </c>
      <c r="AM9716">
        <v>2.413484</v>
      </c>
    </row>
    <row r="9717" spans="1:39" x14ac:dyDescent="0.3">
      <c r="A9717" s="1">
        <v>41962</v>
      </c>
      <c r="B9717" s="2">
        <v>0.77924581018518513</v>
      </c>
      <c r="C9717" t="s">
        <v>272</v>
      </c>
      <c r="D9717" t="s">
        <v>60</v>
      </c>
      <c r="O9717" t="s">
        <v>61</v>
      </c>
    </row>
    <row r="9718" spans="1:39" x14ac:dyDescent="0.3">
      <c r="A9718" s="1">
        <v>41962</v>
      </c>
      <c r="B9718" s="2">
        <v>0.77929483796296306</v>
      </c>
      <c r="C9718" t="s">
        <v>272</v>
      </c>
      <c r="D9718" t="s">
        <v>477</v>
      </c>
      <c r="E9718">
        <v>8.9</v>
      </c>
      <c r="F9718">
        <v>39.818511999999998</v>
      </c>
      <c r="G9718">
        <v>32.837727999999998</v>
      </c>
    </row>
    <row r="9719" spans="1:39" x14ac:dyDescent="0.3">
      <c r="A9719" s="1">
        <v>41962</v>
      </c>
      <c r="B9719" s="2">
        <v>0.77926546296296306</v>
      </c>
      <c r="C9719" t="s">
        <v>272</v>
      </c>
      <c r="D9719" t="s">
        <v>60</v>
      </c>
      <c r="O9719" t="s">
        <v>108</v>
      </c>
    </row>
    <row r="9720" spans="1:39" x14ac:dyDescent="0.3">
      <c r="A9720" s="1">
        <v>41962</v>
      </c>
      <c r="B9720" s="2">
        <v>0.77927086805555545</v>
      </c>
      <c r="C9720" t="s">
        <v>272</v>
      </c>
      <c r="D9720" t="s">
        <v>112</v>
      </c>
      <c r="E9720">
        <v>8.89</v>
      </c>
      <c r="O9720">
        <v>8.89</v>
      </c>
      <c r="X9720">
        <v>-5.1699999999999999E-4</v>
      </c>
      <c r="Y9720">
        <v>3.333E-3</v>
      </c>
      <c r="Z9720">
        <v>4.3999999999999999E-5</v>
      </c>
      <c r="AA9720">
        <v>8.8914290000000005</v>
      </c>
      <c r="AB9720">
        <v>4.8000000000000001E-5</v>
      </c>
    </row>
    <row r="9721" spans="1:39" x14ac:dyDescent="0.3">
      <c r="A9721" s="1">
        <v>41962</v>
      </c>
      <c r="B9721" s="2">
        <v>0.77929553240740734</v>
      </c>
      <c r="C9721" t="s">
        <v>272</v>
      </c>
      <c r="D9721" t="s">
        <v>58</v>
      </c>
      <c r="F9721">
        <v>39.811563999999997</v>
      </c>
      <c r="G9721">
        <v>32.834857999999997</v>
      </c>
      <c r="AK9721">
        <v>0.215559</v>
      </c>
      <c r="AL9721">
        <v>0.32008599999999998</v>
      </c>
      <c r="AM9721">
        <v>2.3794580000000001</v>
      </c>
    </row>
    <row r="9722" spans="1:39" x14ac:dyDescent="0.3">
      <c r="A9722" s="1">
        <v>41962</v>
      </c>
      <c r="B9722" s="2">
        <v>0.77928052083333332</v>
      </c>
      <c r="C9722" t="s">
        <v>272</v>
      </c>
      <c r="D9722" t="s">
        <v>60</v>
      </c>
      <c r="O9722" t="s">
        <v>61</v>
      </c>
    </row>
    <row r="9723" spans="1:39" x14ac:dyDescent="0.3">
      <c r="A9723" s="1">
        <v>41962</v>
      </c>
      <c r="B9723" s="2">
        <v>0.77933060185185188</v>
      </c>
      <c r="C9723" t="s">
        <v>272</v>
      </c>
      <c r="D9723" t="s">
        <v>420</v>
      </c>
      <c r="E9723">
        <v>8.89</v>
      </c>
      <c r="F9723">
        <v>39.811563999999997</v>
      </c>
      <c r="G9723">
        <v>32.834857999999997</v>
      </c>
    </row>
    <row r="9724" spans="1:39" x14ac:dyDescent="0.3">
      <c r="A9724" s="1">
        <v>41962</v>
      </c>
      <c r="B9724" s="2">
        <v>0.77930026620370363</v>
      </c>
      <c r="C9724" t="s">
        <v>272</v>
      </c>
      <c r="D9724" t="s">
        <v>60</v>
      </c>
      <c r="O9724" t="s">
        <v>108</v>
      </c>
    </row>
    <row r="9725" spans="1:39" x14ac:dyDescent="0.3">
      <c r="A9725" s="1">
        <v>41962</v>
      </c>
      <c r="B9725" s="2">
        <v>0.77930555555555558</v>
      </c>
      <c r="C9725" t="s">
        <v>272</v>
      </c>
      <c r="D9725" t="s">
        <v>112</v>
      </c>
      <c r="E9725">
        <v>8.91</v>
      </c>
      <c r="O9725">
        <v>8.91</v>
      </c>
      <c r="X9725">
        <v>-1.418E-3</v>
      </c>
      <c r="Y9725">
        <v>-6.6670000000000002E-3</v>
      </c>
      <c r="Z9725">
        <v>-5.1999999999999997E-5</v>
      </c>
      <c r="AA9725">
        <v>8.8928569999999993</v>
      </c>
      <c r="AB9725">
        <v>9.0000000000000006E-5</v>
      </c>
    </row>
    <row r="9726" spans="1:39" x14ac:dyDescent="0.3">
      <c r="A9726" s="1">
        <v>41962</v>
      </c>
      <c r="B9726" s="2">
        <v>0.77933126157407406</v>
      </c>
      <c r="C9726" t="s">
        <v>272</v>
      </c>
      <c r="D9726" t="s">
        <v>58</v>
      </c>
      <c r="F9726">
        <v>39.810260999999997</v>
      </c>
      <c r="G9726">
        <v>32.832493999999997</v>
      </c>
      <c r="AK9726">
        <v>0.21727299999999999</v>
      </c>
      <c r="AL9726">
        <v>0.31941999999999998</v>
      </c>
      <c r="AM9726">
        <v>2.3902130000000001</v>
      </c>
    </row>
    <row r="9727" spans="1:39" x14ac:dyDescent="0.3">
      <c r="A9727" s="1">
        <v>41962</v>
      </c>
      <c r="B9727" s="2">
        <v>0.77931520833333334</v>
      </c>
      <c r="C9727" t="s">
        <v>272</v>
      </c>
      <c r="D9727" t="s">
        <v>60</v>
      </c>
      <c r="O9727" t="s">
        <v>61</v>
      </c>
    </row>
    <row r="9728" spans="1:39" x14ac:dyDescent="0.3">
      <c r="A9728" s="1">
        <v>41962</v>
      </c>
      <c r="B9728" s="2">
        <v>0.77936633101851849</v>
      </c>
      <c r="C9728" t="s">
        <v>272</v>
      </c>
      <c r="D9728" t="s">
        <v>506</v>
      </c>
      <c r="E9728">
        <v>8.91</v>
      </c>
      <c r="F9728">
        <v>39.810260999999997</v>
      </c>
      <c r="G9728">
        <v>32.832493999999997</v>
      </c>
    </row>
    <row r="9729" spans="1:39" x14ac:dyDescent="0.3">
      <c r="A9729" s="1">
        <v>41962</v>
      </c>
      <c r="B9729" s="2">
        <v>0.77933495370370365</v>
      </c>
      <c r="C9729" t="s">
        <v>272</v>
      </c>
      <c r="D9729" t="s">
        <v>60</v>
      </c>
      <c r="O9729" t="s">
        <v>108</v>
      </c>
    </row>
    <row r="9730" spans="1:39" x14ac:dyDescent="0.3">
      <c r="A9730" s="1">
        <v>41962</v>
      </c>
      <c r="B9730" s="2">
        <v>0.77934025462962964</v>
      </c>
      <c r="C9730" t="s">
        <v>272</v>
      </c>
      <c r="D9730" t="s">
        <v>112</v>
      </c>
      <c r="E9730">
        <v>8.8699999999999992</v>
      </c>
      <c r="O9730">
        <v>8.8699999999999992</v>
      </c>
      <c r="X9730">
        <v>-7.0799999999999997E-4</v>
      </c>
      <c r="Y9730">
        <v>1.3332999999999999E-2</v>
      </c>
      <c r="Z9730">
        <v>-1.18E-4</v>
      </c>
      <c r="AA9730">
        <v>8.89</v>
      </c>
      <c r="AB9730">
        <v>1.6699999999999999E-4</v>
      </c>
    </row>
    <row r="9731" spans="1:39" x14ac:dyDescent="0.3">
      <c r="A9731" s="1">
        <v>41962</v>
      </c>
      <c r="B9731" s="2">
        <v>0.77936702546296299</v>
      </c>
      <c r="C9731" t="s">
        <v>272</v>
      </c>
      <c r="D9731" t="s">
        <v>58</v>
      </c>
      <c r="F9731">
        <v>39.821117999999998</v>
      </c>
      <c r="G9731">
        <v>32.838065999999998</v>
      </c>
      <c r="AK9731">
        <v>0.19880500000000001</v>
      </c>
      <c r="AL9731">
        <v>0.28172900000000001</v>
      </c>
      <c r="AM9731">
        <v>2.4029189999999998</v>
      </c>
    </row>
    <row r="9732" spans="1:39" x14ac:dyDescent="0.3">
      <c r="A9732" s="1">
        <v>41962</v>
      </c>
      <c r="B9732" s="2">
        <v>0.77935001157407413</v>
      </c>
      <c r="C9732" t="s">
        <v>272</v>
      </c>
      <c r="D9732" t="s">
        <v>60</v>
      </c>
      <c r="O9732" t="s">
        <v>61</v>
      </c>
    </row>
    <row r="9733" spans="1:39" x14ac:dyDescent="0.3">
      <c r="A9733" s="1">
        <v>41962</v>
      </c>
      <c r="B9733" s="2">
        <v>0.7794020601851851</v>
      </c>
      <c r="C9733" t="s">
        <v>272</v>
      </c>
      <c r="D9733" t="s">
        <v>447</v>
      </c>
      <c r="E9733">
        <v>8.8699999999999992</v>
      </c>
      <c r="F9733">
        <v>39.821117999999998</v>
      </c>
      <c r="G9733">
        <v>32.838065999999998</v>
      </c>
    </row>
    <row r="9734" spans="1:39" x14ac:dyDescent="0.3">
      <c r="A9734" s="1">
        <v>41962</v>
      </c>
      <c r="B9734" s="2">
        <v>0.77936962962962963</v>
      </c>
      <c r="C9734" t="s">
        <v>272</v>
      </c>
      <c r="D9734" t="s">
        <v>60</v>
      </c>
      <c r="O9734" t="s">
        <v>108</v>
      </c>
    </row>
    <row r="9735" spans="1:39" x14ac:dyDescent="0.3">
      <c r="A9735" s="1">
        <v>41962</v>
      </c>
      <c r="B9735" s="2">
        <v>0.77937503472222225</v>
      </c>
      <c r="C9735" t="s">
        <v>272</v>
      </c>
      <c r="D9735" t="s">
        <v>112</v>
      </c>
      <c r="E9735">
        <v>8.89</v>
      </c>
      <c r="O9735">
        <v>8.89</v>
      </c>
      <c r="X9735">
        <v>6.96E-4</v>
      </c>
      <c r="Y9735">
        <v>-6.6670000000000002E-3</v>
      </c>
      <c r="Z9735">
        <v>-8.2000000000000001E-5</v>
      </c>
      <c r="AA9735">
        <v>8.8914290000000005</v>
      </c>
      <c r="AB9735">
        <v>1.4799999999999999E-4</v>
      </c>
    </row>
    <row r="9736" spans="1:39" x14ac:dyDescent="0.3">
      <c r="A9736" s="1">
        <v>41962</v>
      </c>
      <c r="B9736" s="2">
        <v>0.7794027546296296</v>
      </c>
      <c r="C9736" t="s">
        <v>272</v>
      </c>
      <c r="D9736" t="s">
        <v>58</v>
      </c>
      <c r="F9736">
        <v>39.812866999999997</v>
      </c>
      <c r="G9736">
        <v>32.839585</v>
      </c>
      <c r="AK9736">
        <v>0.20150199999999999</v>
      </c>
      <c r="AL9736">
        <v>0.28967700000000002</v>
      </c>
      <c r="AM9736">
        <v>2.4011110000000002</v>
      </c>
    </row>
    <row r="9737" spans="1:39" x14ac:dyDescent="0.3">
      <c r="A9737" s="1">
        <v>41962</v>
      </c>
      <c r="B9737" s="2">
        <v>0.77938468750000001</v>
      </c>
      <c r="C9737" t="s">
        <v>272</v>
      </c>
      <c r="D9737" t="s">
        <v>60</v>
      </c>
      <c r="O9737" t="s">
        <v>61</v>
      </c>
    </row>
    <row r="9738" spans="1:39" x14ac:dyDescent="0.3">
      <c r="A9738" s="1">
        <v>41962</v>
      </c>
      <c r="B9738" s="2">
        <v>0.77943802083333324</v>
      </c>
      <c r="C9738" t="s">
        <v>272</v>
      </c>
      <c r="D9738" t="s">
        <v>420</v>
      </c>
      <c r="E9738">
        <v>8.89</v>
      </c>
      <c r="F9738">
        <v>39.812866999999997</v>
      </c>
      <c r="G9738">
        <v>32.839585</v>
      </c>
    </row>
    <row r="9739" spans="1:39" x14ac:dyDescent="0.3">
      <c r="A9739" s="1">
        <v>41962</v>
      </c>
      <c r="B9739" s="2">
        <v>0.77940435185185175</v>
      </c>
      <c r="C9739" t="s">
        <v>272</v>
      </c>
      <c r="D9739" t="s">
        <v>60</v>
      </c>
      <c r="O9739" t="s">
        <v>108</v>
      </c>
    </row>
    <row r="9740" spans="1:39" x14ac:dyDescent="0.3">
      <c r="A9740" s="1">
        <v>41962</v>
      </c>
      <c r="B9740" s="2">
        <v>0.77940976851851851</v>
      </c>
      <c r="C9740" t="s">
        <v>272</v>
      </c>
      <c r="D9740" t="s">
        <v>112</v>
      </c>
      <c r="E9740">
        <v>8.9</v>
      </c>
      <c r="O9740">
        <v>8.9</v>
      </c>
      <c r="X9740">
        <v>8.2899999999999998E-4</v>
      </c>
      <c r="Y9740">
        <v>-3.333E-3</v>
      </c>
      <c r="Z9740">
        <v>3.4E-5</v>
      </c>
      <c r="AA9740">
        <v>8.8928569999999993</v>
      </c>
      <c r="AB9740">
        <v>1.5699999999999999E-4</v>
      </c>
    </row>
    <row r="9741" spans="1:39" x14ac:dyDescent="0.3">
      <c r="A9741" s="1">
        <v>41962</v>
      </c>
      <c r="B9741" s="2">
        <v>0.77943875000000007</v>
      </c>
      <c r="C9741" t="s">
        <v>272</v>
      </c>
      <c r="D9741" t="s">
        <v>58</v>
      </c>
      <c r="F9741">
        <v>39.815907000000003</v>
      </c>
      <c r="G9741">
        <v>32.838740999999999</v>
      </c>
      <c r="AK9741">
        <v>0.201851</v>
      </c>
      <c r="AL9741">
        <v>0.29267500000000002</v>
      </c>
      <c r="AM9741">
        <v>2.3923070000000002</v>
      </c>
    </row>
    <row r="9742" spans="1:39" x14ac:dyDescent="0.3">
      <c r="A9742" s="1">
        <v>41962</v>
      </c>
      <c r="B9742" s="2">
        <v>0.77941940972222223</v>
      </c>
      <c r="C9742" t="s">
        <v>272</v>
      </c>
      <c r="D9742" t="s">
        <v>60</v>
      </c>
      <c r="O9742" t="s">
        <v>61</v>
      </c>
    </row>
    <row r="9743" spans="1:39" x14ac:dyDescent="0.3">
      <c r="A9743" s="1">
        <v>41962</v>
      </c>
      <c r="B9743" s="2">
        <v>0.77947378472222217</v>
      </c>
      <c r="C9743" t="s">
        <v>272</v>
      </c>
      <c r="D9743" t="s">
        <v>477</v>
      </c>
      <c r="E9743">
        <v>8.9</v>
      </c>
      <c r="F9743">
        <v>39.815907000000003</v>
      </c>
      <c r="G9743">
        <v>32.838740999999999</v>
      </c>
    </row>
    <row r="9744" spans="1:39" x14ac:dyDescent="0.3">
      <c r="A9744" s="1">
        <v>41962</v>
      </c>
      <c r="B9744" s="2">
        <v>0.77943908564814812</v>
      </c>
      <c r="C9744" t="s">
        <v>272</v>
      </c>
      <c r="D9744" t="s">
        <v>60</v>
      </c>
      <c r="O9744" t="s">
        <v>108</v>
      </c>
    </row>
    <row r="9745" spans="1:39" x14ac:dyDescent="0.3">
      <c r="A9745" s="1">
        <v>41962</v>
      </c>
      <c r="B9745" s="2">
        <v>0.77944450231481488</v>
      </c>
      <c r="C9745" t="s">
        <v>272</v>
      </c>
      <c r="D9745" t="s">
        <v>112</v>
      </c>
      <c r="E9745">
        <v>8.8800000000000008</v>
      </c>
      <c r="O9745">
        <v>8.8800000000000008</v>
      </c>
      <c r="X9745">
        <v>7.2199999999999999E-4</v>
      </c>
      <c r="Y9745">
        <v>6.6670000000000002E-3</v>
      </c>
      <c r="Z9745">
        <v>1.4999999999999999E-4</v>
      </c>
      <c r="AA9745">
        <v>8.8914290000000005</v>
      </c>
      <c r="AB9745">
        <v>1.8100000000000001E-4</v>
      </c>
    </row>
    <row r="9746" spans="1:39" x14ac:dyDescent="0.3">
      <c r="A9746" s="1">
        <v>41962</v>
      </c>
      <c r="B9746" s="2">
        <v>0.77947449074074082</v>
      </c>
      <c r="C9746" t="s">
        <v>272</v>
      </c>
      <c r="D9746" t="s">
        <v>58</v>
      </c>
      <c r="F9746">
        <v>39.821986000000003</v>
      </c>
      <c r="G9746">
        <v>32.838571999999999</v>
      </c>
      <c r="AK9746">
        <v>0.20086699999999999</v>
      </c>
      <c r="AL9746">
        <v>0.28886800000000001</v>
      </c>
      <c r="AM9746">
        <v>2.3881670000000002</v>
      </c>
    </row>
    <row r="9747" spans="1:39" x14ac:dyDescent="0.3">
      <c r="A9747" s="1">
        <v>41962</v>
      </c>
      <c r="B9747" s="2">
        <v>0.77945414351851861</v>
      </c>
      <c r="C9747" t="s">
        <v>272</v>
      </c>
      <c r="D9747" t="s">
        <v>60</v>
      </c>
      <c r="O9747" t="s">
        <v>61</v>
      </c>
    </row>
    <row r="9748" spans="1:39" x14ac:dyDescent="0.3">
      <c r="A9748" s="1">
        <v>41962</v>
      </c>
      <c r="B9748" s="2">
        <v>0.77947401620370371</v>
      </c>
      <c r="C9748" t="s">
        <v>272</v>
      </c>
      <c r="D9748" t="s">
        <v>60</v>
      </c>
      <c r="O9748" t="s">
        <v>108</v>
      </c>
    </row>
    <row r="9749" spans="1:39" x14ac:dyDescent="0.3">
      <c r="A9749" s="1">
        <v>41962</v>
      </c>
      <c r="B9749" s="2">
        <v>0.77950973379629629</v>
      </c>
      <c r="C9749" t="s">
        <v>272</v>
      </c>
      <c r="D9749" t="s">
        <v>457</v>
      </c>
      <c r="E9749">
        <v>8.8800000000000008</v>
      </c>
      <c r="F9749">
        <v>39.821986000000003</v>
      </c>
      <c r="G9749">
        <v>32.838571999999999</v>
      </c>
    </row>
    <row r="9750" spans="1:39" x14ac:dyDescent="0.3">
      <c r="A9750" s="1">
        <v>41962</v>
      </c>
      <c r="B9750" s="2">
        <v>0.77947921296296296</v>
      </c>
      <c r="C9750" t="s">
        <v>272</v>
      </c>
      <c r="D9750" t="s">
        <v>112</v>
      </c>
      <c r="E9750">
        <v>8.89</v>
      </c>
      <c r="O9750">
        <v>8.89</v>
      </c>
      <c r="X9750">
        <v>5.7499999999999999E-4</v>
      </c>
      <c r="Y9750">
        <v>-3.333E-3</v>
      </c>
      <c r="Z9750">
        <v>1.8900000000000001E-4</v>
      </c>
      <c r="AA9750">
        <v>8.89</v>
      </c>
      <c r="AB9750">
        <v>1.6699999999999999E-4</v>
      </c>
    </row>
    <row r="9751" spans="1:39" x14ac:dyDescent="0.3">
      <c r="A9751" s="1">
        <v>41962</v>
      </c>
      <c r="B9751" s="2">
        <v>0.77951021990740743</v>
      </c>
      <c r="C9751" t="s">
        <v>272</v>
      </c>
      <c r="D9751" t="s">
        <v>58</v>
      </c>
      <c r="F9751">
        <v>39.803747999999999</v>
      </c>
      <c r="G9751">
        <v>32.834857999999997</v>
      </c>
      <c r="AK9751">
        <v>0.21317900000000001</v>
      </c>
      <c r="AL9751">
        <v>0.31589800000000001</v>
      </c>
      <c r="AM9751">
        <v>2.3956379999999999</v>
      </c>
    </row>
    <row r="9752" spans="1:39" x14ac:dyDescent="0.3">
      <c r="A9752" s="1">
        <v>41962</v>
      </c>
      <c r="B9752" s="2">
        <v>0.77948886574074072</v>
      </c>
      <c r="C9752" t="s">
        <v>272</v>
      </c>
      <c r="D9752" t="s">
        <v>60</v>
      </c>
      <c r="O9752" t="s">
        <v>61</v>
      </c>
    </row>
    <row r="9753" spans="1:39" x14ac:dyDescent="0.3">
      <c r="A9753" s="1">
        <v>41962</v>
      </c>
      <c r="B9753" s="2">
        <v>0.77950853009259269</v>
      </c>
      <c r="C9753" t="s">
        <v>272</v>
      </c>
      <c r="D9753" t="s">
        <v>60</v>
      </c>
      <c r="O9753" t="s">
        <v>108</v>
      </c>
    </row>
    <row r="9754" spans="1:39" x14ac:dyDescent="0.3">
      <c r="A9754" s="1">
        <v>41962</v>
      </c>
      <c r="B9754" s="2">
        <v>0.7795454629629629</v>
      </c>
      <c r="C9754" t="s">
        <v>272</v>
      </c>
      <c r="D9754" t="s">
        <v>469</v>
      </c>
      <c r="E9754">
        <v>8.89</v>
      </c>
      <c r="F9754">
        <v>39.803747999999999</v>
      </c>
      <c r="G9754">
        <v>32.834857999999997</v>
      </c>
    </row>
    <row r="9755" spans="1:39" x14ac:dyDescent="0.3">
      <c r="A9755" s="1">
        <v>41962</v>
      </c>
      <c r="B9755" s="2">
        <v>0.77951385416666674</v>
      </c>
      <c r="C9755" t="s">
        <v>272</v>
      </c>
      <c r="D9755" t="s">
        <v>112</v>
      </c>
      <c r="E9755">
        <v>8.8800000000000008</v>
      </c>
      <c r="O9755">
        <v>8.8800000000000008</v>
      </c>
      <c r="X9755">
        <v>2.0599999999999999E-4</v>
      </c>
      <c r="Y9755">
        <v>3.333E-3</v>
      </c>
      <c r="Z9755">
        <v>1.1400000000000001E-4</v>
      </c>
      <c r="AA9755">
        <v>8.8885710000000007</v>
      </c>
      <c r="AB9755">
        <v>1.8100000000000001E-4</v>
      </c>
    </row>
    <row r="9756" spans="1:39" x14ac:dyDescent="0.3">
      <c r="A9756" s="1">
        <v>41962</v>
      </c>
      <c r="B9756" s="2">
        <v>0.77954598379629625</v>
      </c>
      <c r="C9756" t="s">
        <v>272</v>
      </c>
      <c r="D9756" t="s">
        <v>58</v>
      </c>
      <c r="F9756">
        <v>39.826329000000001</v>
      </c>
      <c r="G9756">
        <v>32.834350999999998</v>
      </c>
      <c r="AK9756">
        <v>0.21635299999999999</v>
      </c>
      <c r="AL9756">
        <v>0.32118099999999999</v>
      </c>
      <c r="AM9756">
        <v>2.3943530000000002</v>
      </c>
    </row>
    <row r="9757" spans="1:39" x14ac:dyDescent="0.3">
      <c r="A9757" s="1">
        <v>41962</v>
      </c>
      <c r="B9757" s="2">
        <v>0.77952361111111113</v>
      </c>
      <c r="C9757" t="s">
        <v>272</v>
      </c>
      <c r="D9757" t="s">
        <v>60</v>
      </c>
      <c r="O9757" t="s">
        <v>61</v>
      </c>
    </row>
    <row r="9758" spans="1:39" x14ac:dyDescent="0.3">
      <c r="A9758" s="1">
        <v>41962</v>
      </c>
      <c r="B9758" s="2">
        <v>0.77954326388888884</v>
      </c>
      <c r="C9758" t="s">
        <v>272</v>
      </c>
      <c r="D9758" t="s">
        <v>60</v>
      </c>
      <c r="O9758" t="s">
        <v>108</v>
      </c>
    </row>
    <row r="9759" spans="1:39" x14ac:dyDescent="0.3">
      <c r="A9759" s="1">
        <v>41962</v>
      </c>
      <c r="B9759" s="2">
        <v>0.77958122685185183</v>
      </c>
      <c r="C9759" t="s">
        <v>272</v>
      </c>
      <c r="D9759" t="s">
        <v>470</v>
      </c>
      <c r="E9759">
        <v>8.8800000000000008</v>
      </c>
      <c r="F9759">
        <v>39.826329000000001</v>
      </c>
      <c r="G9759">
        <v>32.834350999999998</v>
      </c>
    </row>
    <row r="9760" spans="1:39" x14ac:dyDescent="0.3">
      <c r="A9760" s="1">
        <v>41962</v>
      </c>
      <c r="B9760" s="2">
        <v>0.77954864583333328</v>
      </c>
      <c r="C9760" t="s">
        <v>272</v>
      </c>
      <c r="D9760" t="s">
        <v>112</v>
      </c>
      <c r="E9760">
        <v>8.89</v>
      </c>
      <c r="O9760">
        <v>8.89</v>
      </c>
      <c r="X9760">
        <v>2.1599999999999999E-4</v>
      </c>
      <c r="Y9760">
        <v>-3.333E-3</v>
      </c>
      <c r="Z9760">
        <v>-5.0000000000000004E-6</v>
      </c>
      <c r="AA9760">
        <v>8.8857140000000001</v>
      </c>
      <c r="AB9760">
        <v>9.5000000000000005E-5</v>
      </c>
    </row>
    <row r="9761" spans="1:39" x14ac:dyDescent="0.3">
      <c r="A9761" s="1">
        <v>41962</v>
      </c>
      <c r="B9761" s="2">
        <v>0.77958171296296286</v>
      </c>
      <c r="C9761" t="s">
        <v>272</v>
      </c>
      <c r="D9761" t="s">
        <v>58</v>
      </c>
      <c r="F9761">
        <v>39.808523999999998</v>
      </c>
      <c r="G9761">
        <v>32.837727999999998</v>
      </c>
      <c r="AK9761">
        <v>0.20020099999999999</v>
      </c>
      <c r="AL9761">
        <v>0.28448899999999999</v>
      </c>
      <c r="AM9761">
        <v>2.395829</v>
      </c>
    </row>
    <row r="9762" spans="1:39" x14ac:dyDescent="0.3">
      <c r="A9762" s="1">
        <v>41962</v>
      </c>
      <c r="B9762" s="2">
        <v>0.77955829861111114</v>
      </c>
      <c r="C9762" t="s">
        <v>272</v>
      </c>
      <c r="D9762" t="s">
        <v>60</v>
      </c>
      <c r="O9762" t="s">
        <v>61</v>
      </c>
    </row>
    <row r="9763" spans="1:39" x14ac:dyDescent="0.3">
      <c r="A9763" s="1">
        <v>41962</v>
      </c>
      <c r="B9763" s="2">
        <v>0.77957793981481471</v>
      </c>
      <c r="C9763" t="s">
        <v>272</v>
      </c>
      <c r="D9763" t="s">
        <v>60</v>
      </c>
      <c r="O9763" t="s">
        <v>108</v>
      </c>
    </row>
    <row r="9764" spans="1:39" x14ac:dyDescent="0.3">
      <c r="A9764" s="1">
        <v>41962</v>
      </c>
      <c r="B9764" s="2">
        <v>0.77961695601851855</v>
      </c>
      <c r="C9764" t="s">
        <v>272</v>
      </c>
      <c r="D9764" t="s">
        <v>420</v>
      </c>
      <c r="E9764">
        <v>8.89</v>
      </c>
      <c r="F9764">
        <v>39.808523999999998</v>
      </c>
      <c r="G9764">
        <v>32.837727999999998</v>
      </c>
    </row>
    <row r="9765" spans="1:39" x14ac:dyDescent="0.3">
      <c r="A9765" s="1">
        <v>41962</v>
      </c>
      <c r="B9765" s="2">
        <v>0.77958334490740733</v>
      </c>
      <c r="C9765" t="s">
        <v>272</v>
      </c>
      <c r="D9765" t="s">
        <v>112</v>
      </c>
      <c r="E9765">
        <v>8.8699999999999992</v>
      </c>
      <c r="O9765">
        <v>8.8699999999999992</v>
      </c>
      <c r="X9765">
        <v>1.106E-3</v>
      </c>
      <c r="Y9765">
        <v>6.6670000000000002E-3</v>
      </c>
      <c r="Z9765">
        <v>-3.4999999999999997E-5</v>
      </c>
      <c r="AA9765">
        <v>8.8857140000000001</v>
      </c>
      <c r="AB9765">
        <v>9.5000000000000005E-5</v>
      </c>
    </row>
    <row r="9766" spans="1:39" x14ac:dyDescent="0.3">
      <c r="A9766" s="1">
        <v>41962</v>
      </c>
      <c r="B9766" s="2">
        <v>0.77961747685185179</v>
      </c>
      <c r="C9766" t="s">
        <v>272</v>
      </c>
      <c r="D9766" t="s">
        <v>58</v>
      </c>
      <c r="F9766">
        <v>39.82546</v>
      </c>
      <c r="G9766">
        <v>32.839247999999998</v>
      </c>
      <c r="AK9766">
        <v>0.202264</v>
      </c>
      <c r="AL9766">
        <v>0.286964</v>
      </c>
      <c r="AM9766">
        <v>2.3946390000000002</v>
      </c>
    </row>
    <row r="9767" spans="1:39" x14ac:dyDescent="0.3">
      <c r="A9767" s="1">
        <v>41962</v>
      </c>
      <c r="B9767" s="2">
        <v>0.77959298611111105</v>
      </c>
      <c r="C9767" t="s">
        <v>272</v>
      </c>
      <c r="D9767" t="s">
        <v>60</v>
      </c>
      <c r="O9767" t="s">
        <v>61</v>
      </c>
    </row>
    <row r="9768" spans="1:39" x14ac:dyDescent="0.3">
      <c r="A9768" s="1">
        <v>41962</v>
      </c>
      <c r="B9768" s="2">
        <v>0.77961275462962965</v>
      </c>
      <c r="C9768" t="s">
        <v>272</v>
      </c>
      <c r="D9768" t="s">
        <v>60</v>
      </c>
      <c r="O9768" t="s">
        <v>108</v>
      </c>
    </row>
    <row r="9769" spans="1:39" x14ac:dyDescent="0.3">
      <c r="A9769" s="1">
        <v>41962</v>
      </c>
      <c r="B9769" s="2">
        <v>0.77965268518518516</v>
      </c>
      <c r="C9769" t="s">
        <v>272</v>
      </c>
      <c r="D9769" t="s">
        <v>486</v>
      </c>
      <c r="E9769">
        <v>8.8699999999999992</v>
      </c>
      <c r="F9769">
        <v>39.82546</v>
      </c>
      <c r="G9769">
        <v>32.839247999999998</v>
      </c>
    </row>
    <row r="9770" spans="1:39" x14ac:dyDescent="0.3">
      <c r="A9770" s="1">
        <v>41962</v>
      </c>
      <c r="B9770" s="2">
        <v>0.77961802083333331</v>
      </c>
      <c r="C9770" t="s">
        <v>272</v>
      </c>
      <c r="D9770" t="s">
        <v>112</v>
      </c>
      <c r="E9770">
        <v>8.9</v>
      </c>
      <c r="O9770">
        <v>8.9</v>
      </c>
      <c r="X9770">
        <v>5.04E-4</v>
      </c>
      <c r="Y9770">
        <v>-0.01</v>
      </c>
      <c r="Z9770">
        <v>-1.9999999999999999E-6</v>
      </c>
      <c r="AA9770">
        <v>8.887143</v>
      </c>
      <c r="AB9770">
        <v>1.2400000000000001E-4</v>
      </c>
    </row>
    <row r="9771" spans="1:39" x14ac:dyDescent="0.3">
      <c r="A9771" s="1">
        <v>41962</v>
      </c>
      <c r="B9771" s="2">
        <v>0.77965321759259254</v>
      </c>
      <c r="C9771" t="s">
        <v>272</v>
      </c>
      <c r="D9771" t="s">
        <v>58</v>
      </c>
      <c r="F9771">
        <v>39.823723000000001</v>
      </c>
      <c r="G9771">
        <v>32.839585</v>
      </c>
      <c r="AK9771">
        <v>0.19823399999999999</v>
      </c>
      <c r="AL9771">
        <v>0.28444199999999997</v>
      </c>
      <c r="AM9771">
        <v>2.4016820000000001</v>
      </c>
    </row>
    <row r="9772" spans="1:39" x14ac:dyDescent="0.3">
      <c r="A9772" s="1">
        <v>41962</v>
      </c>
      <c r="B9772" s="2">
        <v>0.77962777777777781</v>
      </c>
      <c r="C9772" t="s">
        <v>272</v>
      </c>
      <c r="D9772" t="s">
        <v>60</v>
      </c>
      <c r="O9772" t="s">
        <v>61</v>
      </c>
    </row>
    <row r="9773" spans="1:39" x14ac:dyDescent="0.3">
      <c r="A9773" s="1">
        <v>41962</v>
      </c>
      <c r="B9773" s="2">
        <v>0.77964743055555552</v>
      </c>
      <c r="C9773" t="s">
        <v>272</v>
      </c>
      <c r="D9773" t="s">
        <v>60</v>
      </c>
      <c r="O9773" t="s">
        <v>108</v>
      </c>
    </row>
    <row r="9774" spans="1:39" x14ac:dyDescent="0.3">
      <c r="A9774" s="1">
        <v>41962</v>
      </c>
      <c r="B9774" s="2">
        <v>0.7796529166666667</v>
      </c>
      <c r="C9774" t="s">
        <v>272</v>
      </c>
      <c r="D9774" t="s">
        <v>112</v>
      </c>
      <c r="E9774">
        <v>8.89</v>
      </c>
      <c r="O9774">
        <v>8.89</v>
      </c>
      <c r="X9774">
        <v>-4.9200000000000003E-4</v>
      </c>
      <c r="Y9774">
        <v>3.333E-3</v>
      </c>
      <c r="Z9774">
        <v>-1.2E-5</v>
      </c>
      <c r="AA9774">
        <v>8.8857140000000001</v>
      </c>
      <c r="AB9774">
        <v>9.5000000000000005E-5</v>
      </c>
    </row>
    <row r="9775" spans="1:39" x14ac:dyDescent="0.3">
      <c r="A9775" s="1">
        <v>41962</v>
      </c>
      <c r="B9775" s="2">
        <v>0.77968869212962966</v>
      </c>
      <c r="C9775" t="s">
        <v>272</v>
      </c>
      <c r="D9775" t="s">
        <v>461</v>
      </c>
      <c r="E9775">
        <v>8.89</v>
      </c>
      <c r="F9775">
        <v>39.823723000000001</v>
      </c>
      <c r="G9775">
        <v>32.839585</v>
      </c>
    </row>
    <row r="9776" spans="1:39" x14ac:dyDescent="0.3">
      <c r="A9776" s="1">
        <v>41962</v>
      </c>
      <c r="B9776" s="2">
        <v>0.77968893518518512</v>
      </c>
      <c r="C9776" t="s">
        <v>272</v>
      </c>
      <c r="D9776" t="s">
        <v>58</v>
      </c>
      <c r="F9776">
        <v>39.809393</v>
      </c>
      <c r="G9776">
        <v>32.834181999999998</v>
      </c>
      <c r="AK9776">
        <v>0.21064099999999999</v>
      </c>
      <c r="AL9776">
        <v>0.31109199999999998</v>
      </c>
      <c r="AM9776">
        <v>2.3871199999999999</v>
      </c>
    </row>
    <row r="9777" spans="1:39" x14ac:dyDescent="0.3">
      <c r="A9777" s="1">
        <v>41962</v>
      </c>
      <c r="B9777" s="2">
        <v>0.77966245370370368</v>
      </c>
      <c r="C9777" t="s">
        <v>272</v>
      </c>
      <c r="D9777" t="s">
        <v>60</v>
      </c>
      <c r="O9777" t="s">
        <v>61</v>
      </c>
    </row>
    <row r="9778" spans="1:39" x14ac:dyDescent="0.3">
      <c r="A9778" s="1">
        <v>41962</v>
      </c>
      <c r="B9778" s="2">
        <v>0.77968210648148151</v>
      </c>
      <c r="C9778" t="s">
        <v>272</v>
      </c>
      <c r="D9778" t="s">
        <v>60</v>
      </c>
      <c r="O9778" t="s">
        <v>108</v>
      </c>
    </row>
    <row r="9779" spans="1:39" x14ac:dyDescent="0.3">
      <c r="A9779" s="1">
        <v>41962</v>
      </c>
      <c r="B9779" s="2">
        <v>0.77968751157407412</v>
      </c>
      <c r="C9779" t="s">
        <v>272</v>
      </c>
      <c r="D9779" t="s">
        <v>112</v>
      </c>
      <c r="E9779">
        <v>8.89</v>
      </c>
      <c r="O9779">
        <v>8.89</v>
      </c>
      <c r="X9779">
        <v>-8.1700000000000002E-4</v>
      </c>
      <c r="Y9779">
        <v>0</v>
      </c>
      <c r="Z9779">
        <v>-6.7999999999999999E-5</v>
      </c>
      <c r="AA9779">
        <v>8.887143</v>
      </c>
      <c r="AB9779">
        <v>9.0000000000000006E-5</v>
      </c>
    </row>
    <row r="9780" spans="1:39" x14ac:dyDescent="0.3">
      <c r="A9780" s="1">
        <v>41962</v>
      </c>
      <c r="B9780" s="2">
        <v>0.77973025462962964</v>
      </c>
      <c r="C9780" t="s">
        <v>272</v>
      </c>
      <c r="D9780" t="s">
        <v>420</v>
      </c>
      <c r="E9780">
        <v>8.89</v>
      </c>
      <c r="F9780">
        <v>39.809393</v>
      </c>
      <c r="G9780">
        <v>32.834181999999998</v>
      </c>
    </row>
    <row r="9781" spans="1:39" x14ac:dyDescent="0.3">
      <c r="A9781" s="1">
        <v>41962</v>
      </c>
      <c r="B9781" s="2">
        <v>0.77973050925925935</v>
      </c>
      <c r="C9781" t="s">
        <v>272</v>
      </c>
      <c r="D9781" t="s">
        <v>58</v>
      </c>
      <c r="F9781">
        <v>39.806787</v>
      </c>
      <c r="G9781">
        <v>32.837896999999998</v>
      </c>
      <c r="AK9781">
        <v>0.21140200000000001</v>
      </c>
      <c r="AL9781">
        <v>0.323988</v>
      </c>
      <c r="AM9781">
        <v>2.3942580000000002</v>
      </c>
    </row>
    <row r="9782" spans="1:39" x14ac:dyDescent="0.3">
      <c r="A9782" s="1">
        <v>41962</v>
      </c>
      <c r="B9782" s="2">
        <v>0.77969717592592591</v>
      </c>
      <c r="C9782" t="s">
        <v>272</v>
      </c>
      <c r="D9782" t="s">
        <v>60</v>
      </c>
      <c r="O9782" t="s">
        <v>61</v>
      </c>
    </row>
    <row r="9783" spans="1:39" x14ac:dyDescent="0.3">
      <c r="A9783" s="1">
        <v>41962</v>
      </c>
      <c r="B9783" s="2">
        <v>0.77971693287037036</v>
      </c>
      <c r="C9783" t="s">
        <v>272</v>
      </c>
      <c r="D9783" t="s">
        <v>60</v>
      </c>
      <c r="O9783" t="s">
        <v>108</v>
      </c>
    </row>
    <row r="9784" spans="1:39" x14ac:dyDescent="0.3">
      <c r="A9784" s="1">
        <v>41962</v>
      </c>
      <c r="B9784" s="2">
        <v>0.77972223379629624</v>
      </c>
      <c r="C9784" t="s">
        <v>272</v>
      </c>
      <c r="D9784" t="s">
        <v>112</v>
      </c>
      <c r="E9784">
        <v>8.9</v>
      </c>
      <c r="O9784">
        <v>8.9</v>
      </c>
      <c r="X9784">
        <v>-1.227E-3</v>
      </c>
      <c r="Y9784">
        <v>-3.333E-3</v>
      </c>
      <c r="Z9784">
        <v>-1.45E-4</v>
      </c>
      <c r="AA9784">
        <v>8.8885710000000007</v>
      </c>
      <c r="AB9784">
        <v>1.1400000000000001E-4</v>
      </c>
    </row>
    <row r="9785" spans="1:39" x14ac:dyDescent="0.3">
      <c r="A9785" s="1">
        <v>41962</v>
      </c>
      <c r="B9785" s="2">
        <v>0.77972445601851847</v>
      </c>
      <c r="C9785" t="s">
        <v>272</v>
      </c>
      <c r="D9785" t="s">
        <v>98</v>
      </c>
      <c r="P9785" t="s">
        <v>163</v>
      </c>
    </row>
    <row r="9786" spans="1:39" x14ac:dyDescent="0.3">
      <c r="A9786" s="1">
        <v>41962</v>
      </c>
      <c r="B9786" s="2">
        <v>0.77976612268518519</v>
      </c>
      <c r="C9786" t="s">
        <v>272</v>
      </c>
      <c r="D9786" t="s">
        <v>450</v>
      </c>
      <c r="E9786">
        <v>8.9</v>
      </c>
      <c r="F9786">
        <v>39.806787</v>
      </c>
      <c r="G9786">
        <v>32.837896999999998</v>
      </c>
    </row>
    <row r="9787" spans="1:39" x14ac:dyDescent="0.3">
      <c r="A9787" s="1">
        <v>41962</v>
      </c>
      <c r="B9787" s="2">
        <v>0.779766412037037</v>
      </c>
      <c r="C9787" t="s">
        <v>272</v>
      </c>
      <c r="D9787" t="s">
        <v>58</v>
      </c>
      <c r="F9787">
        <v>39.813735000000001</v>
      </c>
      <c r="G9787">
        <v>32.827765999999997</v>
      </c>
      <c r="AK9787">
        <v>0.22822100000000001</v>
      </c>
      <c r="AL9787">
        <v>0.34816399999999997</v>
      </c>
      <c r="AM9787">
        <v>2.3917839999999999</v>
      </c>
    </row>
    <row r="9788" spans="1:39" x14ac:dyDescent="0.3">
      <c r="A9788" s="1">
        <v>41962</v>
      </c>
      <c r="B9788" s="2">
        <v>0.77973199074074084</v>
      </c>
      <c r="C9788" t="s">
        <v>272</v>
      </c>
      <c r="D9788" t="s">
        <v>60</v>
      </c>
      <c r="O9788" t="s">
        <v>61</v>
      </c>
    </row>
    <row r="9789" spans="1:39" x14ac:dyDescent="0.3">
      <c r="A9789" s="1">
        <v>41962</v>
      </c>
      <c r="B9789" s="2">
        <v>0.77974693287037045</v>
      </c>
      <c r="C9789" t="s">
        <v>272</v>
      </c>
      <c r="D9789" t="s">
        <v>98</v>
      </c>
      <c r="P9789" t="s">
        <v>516</v>
      </c>
    </row>
    <row r="9790" spans="1:39" x14ac:dyDescent="0.3">
      <c r="A9790" s="1">
        <v>41962</v>
      </c>
      <c r="B9790" s="2">
        <v>0.77974706018518525</v>
      </c>
      <c r="C9790" t="s">
        <v>272</v>
      </c>
      <c r="D9790" t="s">
        <v>98</v>
      </c>
      <c r="P9790" t="s">
        <v>140</v>
      </c>
    </row>
    <row r="9791" spans="1:39" x14ac:dyDescent="0.3">
      <c r="A9791" s="1">
        <v>41962</v>
      </c>
      <c r="B9791" s="2">
        <v>0.77975164351851856</v>
      </c>
      <c r="C9791" t="s">
        <v>272</v>
      </c>
      <c r="D9791" t="s">
        <v>60</v>
      </c>
      <c r="O9791" t="s">
        <v>280</v>
      </c>
    </row>
    <row r="9792" spans="1:39" x14ac:dyDescent="0.3">
      <c r="A9792" s="1">
        <v>41962</v>
      </c>
      <c r="B9792" s="2">
        <v>0.77976734953703708</v>
      </c>
      <c r="C9792" t="s">
        <v>272</v>
      </c>
      <c r="D9792" t="s">
        <v>58</v>
      </c>
      <c r="F9792">
        <v>39.80809</v>
      </c>
      <c r="G9792">
        <v>32.829622999999998</v>
      </c>
      <c r="AK9792">
        <v>0.22488900000000001</v>
      </c>
      <c r="AL9792">
        <v>0.342167</v>
      </c>
      <c r="AM9792">
        <v>2.3921640000000002</v>
      </c>
    </row>
    <row r="9793" spans="1:39" x14ac:dyDescent="0.3">
      <c r="A9793" s="1">
        <v>41962</v>
      </c>
      <c r="B9793" s="2">
        <v>0.77980221064814825</v>
      </c>
      <c r="C9793" t="s">
        <v>272</v>
      </c>
      <c r="D9793" t="s">
        <v>450</v>
      </c>
      <c r="E9793">
        <v>8.9</v>
      </c>
      <c r="F9793">
        <v>39.80809</v>
      </c>
      <c r="G9793">
        <v>32.829622999999998</v>
      </c>
    </row>
    <row r="9794" spans="1:39" x14ac:dyDescent="0.3">
      <c r="A9794" s="1">
        <v>41962</v>
      </c>
      <c r="B9794" s="2">
        <v>0.77980248842592592</v>
      </c>
      <c r="C9794" t="s">
        <v>272</v>
      </c>
      <c r="D9794" t="s">
        <v>58</v>
      </c>
      <c r="F9794">
        <v>39.812432999999999</v>
      </c>
      <c r="G9794">
        <v>32.835532999999998</v>
      </c>
      <c r="AK9794">
        <v>0.21054600000000001</v>
      </c>
      <c r="AL9794">
        <v>0.307475</v>
      </c>
      <c r="AM9794">
        <v>2.3918309999999998</v>
      </c>
    </row>
    <row r="9795" spans="1:39" x14ac:dyDescent="0.3">
      <c r="A9795" s="1">
        <v>41962</v>
      </c>
      <c r="B9795" s="2">
        <v>0.77983734953703709</v>
      </c>
      <c r="C9795" t="s">
        <v>272</v>
      </c>
      <c r="D9795" t="s">
        <v>450</v>
      </c>
      <c r="E9795">
        <v>8.9</v>
      </c>
      <c r="F9795">
        <v>39.812432999999999</v>
      </c>
      <c r="G9795">
        <v>32.835532999999998</v>
      </c>
    </row>
    <row r="9796" spans="1:39" x14ac:dyDescent="0.3">
      <c r="A9796" s="1">
        <v>41962</v>
      </c>
      <c r="B9796" s="2">
        <v>0.77983762731481487</v>
      </c>
      <c r="C9796" t="s">
        <v>272</v>
      </c>
      <c r="D9796" t="s">
        <v>58</v>
      </c>
      <c r="F9796">
        <v>39.824592000000003</v>
      </c>
      <c r="G9796">
        <v>32.838065999999998</v>
      </c>
      <c r="AK9796">
        <v>0.20143800000000001</v>
      </c>
      <c r="AL9796">
        <v>0.28615499999999999</v>
      </c>
      <c r="AM9796">
        <v>2.3992079999999998</v>
      </c>
    </row>
    <row r="9797" spans="1:39" x14ac:dyDescent="0.3">
      <c r="A9797" s="1">
        <v>41962</v>
      </c>
      <c r="B9797" s="2">
        <v>0.77983614583333338</v>
      </c>
      <c r="C9797" t="s">
        <v>272</v>
      </c>
      <c r="D9797" t="s">
        <v>60</v>
      </c>
      <c r="O9797" t="s">
        <v>517</v>
      </c>
    </row>
    <row r="9798" spans="1:39" x14ac:dyDescent="0.3">
      <c r="A9798" s="1">
        <v>41962</v>
      </c>
      <c r="B9798" s="2">
        <v>0.77987266203703698</v>
      </c>
      <c r="C9798" t="s">
        <v>272</v>
      </c>
      <c r="D9798" t="s">
        <v>477</v>
      </c>
      <c r="E9798">
        <v>8.9</v>
      </c>
      <c r="F9798">
        <v>39.824592000000003</v>
      </c>
      <c r="G9798">
        <v>32.838065999999998</v>
      </c>
    </row>
    <row r="9799" spans="1:39" x14ac:dyDescent="0.3">
      <c r="A9799" s="1">
        <v>41962</v>
      </c>
      <c r="B9799" s="2">
        <v>0.77987291666666669</v>
      </c>
      <c r="C9799" t="s">
        <v>272</v>
      </c>
      <c r="D9799" t="s">
        <v>58</v>
      </c>
      <c r="F9799">
        <v>39.814604000000003</v>
      </c>
      <c r="G9799">
        <v>32.834519999999998</v>
      </c>
      <c r="AK9799">
        <v>0.21245</v>
      </c>
      <c r="AL9799">
        <v>0.30990200000000001</v>
      </c>
      <c r="AM9799">
        <v>2.3942109999999999</v>
      </c>
    </row>
    <row r="9800" spans="1:39" x14ac:dyDescent="0.3">
      <c r="A9800" s="1">
        <v>41962</v>
      </c>
      <c r="B9800" s="2">
        <v>0.77987086805555561</v>
      </c>
      <c r="C9800" t="s">
        <v>272</v>
      </c>
      <c r="D9800" t="s">
        <v>60</v>
      </c>
      <c r="O9800" t="s">
        <v>61</v>
      </c>
    </row>
    <row r="9801" spans="1:39" x14ac:dyDescent="0.3">
      <c r="A9801" s="1">
        <v>41962</v>
      </c>
      <c r="B9801" s="2">
        <v>0.77990797453703697</v>
      </c>
      <c r="C9801" t="s">
        <v>272</v>
      </c>
      <c r="D9801" t="s">
        <v>450</v>
      </c>
      <c r="E9801">
        <v>8.9</v>
      </c>
      <c r="F9801">
        <v>39.814604000000003</v>
      </c>
      <c r="G9801">
        <v>32.834519999999998</v>
      </c>
    </row>
    <row r="9802" spans="1:39" x14ac:dyDescent="0.3">
      <c r="A9802" s="1">
        <v>41962</v>
      </c>
      <c r="B9802" s="2">
        <v>0.77987890046296293</v>
      </c>
      <c r="C9802" t="s">
        <v>272</v>
      </c>
      <c r="D9802" t="s">
        <v>60</v>
      </c>
      <c r="O9802" t="s">
        <v>282</v>
      </c>
    </row>
    <row r="9803" spans="1:39" x14ac:dyDescent="0.3">
      <c r="A9803" s="1">
        <v>41962</v>
      </c>
      <c r="B9803" s="2">
        <v>0.7799020717592593</v>
      </c>
      <c r="C9803" t="s">
        <v>272</v>
      </c>
      <c r="D9803" t="s">
        <v>60</v>
      </c>
      <c r="O9803" t="s">
        <v>108</v>
      </c>
    </row>
    <row r="9804" spans="1:39" x14ac:dyDescent="0.3">
      <c r="A9804" s="1">
        <v>41962</v>
      </c>
      <c r="B9804" s="2">
        <v>0.77990861111111121</v>
      </c>
      <c r="C9804" t="s">
        <v>272</v>
      </c>
      <c r="D9804" t="s">
        <v>58</v>
      </c>
      <c r="F9804">
        <v>39.804181999999997</v>
      </c>
      <c r="G9804">
        <v>32.835532999999998</v>
      </c>
      <c r="AK9804">
        <v>0.21229100000000001</v>
      </c>
      <c r="AL9804">
        <v>0.30742700000000001</v>
      </c>
      <c r="AM9804">
        <v>2.3925450000000001</v>
      </c>
    </row>
    <row r="9805" spans="1:39" x14ac:dyDescent="0.3">
      <c r="A9805" s="1">
        <v>41962</v>
      </c>
      <c r="B9805" s="2">
        <v>0.77990737268518517</v>
      </c>
      <c r="C9805" t="s">
        <v>272</v>
      </c>
      <c r="D9805" t="s">
        <v>112</v>
      </c>
      <c r="E9805">
        <v>8.9</v>
      </c>
      <c r="O9805">
        <v>8.9</v>
      </c>
      <c r="X9805">
        <v>-1.5009999999999999E-3</v>
      </c>
      <c r="Y9805">
        <v>0</v>
      </c>
      <c r="Z9805">
        <v>-2.1100000000000001E-4</v>
      </c>
      <c r="AA9805">
        <v>8.8914290000000005</v>
      </c>
      <c r="AB9805">
        <v>1.1400000000000001E-4</v>
      </c>
    </row>
    <row r="9806" spans="1:39" x14ac:dyDescent="0.3">
      <c r="A9806" s="1">
        <v>41962</v>
      </c>
      <c r="B9806" s="2">
        <v>0.77994370370370369</v>
      </c>
      <c r="C9806" t="s">
        <v>272</v>
      </c>
      <c r="D9806" t="s">
        <v>478</v>
      </c>
      <c r="E9806">
        <v>8.9</v>
      </c>
      <c r="F9806">
        <v>39.804181999999997</v>
      </c>
      <c r="G9806">
        <v>32.835532999999998</v>
      </c>
    </row>
    <row r="9807" spans="1:39" x14ac:dyDescent="0.3">
      <c r="A9807" s="1">
        <v>41962</v>
      </c>
      <c r="B9807" s="2">
        <v>0.77991715277777773</v>
      </c>
      <c r="C9807" t="s">
        <v>272</v>
      </c>
      <c r="D9807" t="s">
        <v>60</v>
      </c>
      <c r="O9807" t="s">
        <v>61</v>
      </c>
    </row>
    <row r="9808" spans="1:39" x14ac:dyDescent="0.3">
      <c r="A9808" s="1">
        <v>41962</v>
      </c>
      <c r="B9808" s="2">
        <v>0.77993680555555545</v>
      </c>
      <c r="C9808" t="s">
        <v>272</v>
      </c>
      <c r="D9808" t="s">
        <v>60</v>
      </c>
      <c r="O9808" t="s">
        <v>108</v>
      </c>
    </row>
    <row r="9809" spans="1:39" x14ac:dyDescent="0.3">
      <c r="A9809" s="1">
        <v>41962</v>
      </c>
      <c r="B9809" s="2">
        <v>0.77994434027777781</v>
      </c>
      <c r="C9809" t="s">
        <v>272</v>
      </c>
      <c r="D9809" t="s">
        <v>58</v>
      </c>
      <c r="F9809">
        <v>39.813301000000003</v>
      </c>
      <c r="G9809">
        <v>32.839753999999999</v>
      </c>
      <c r="AK9809">
        <v>0.195378</v>
      </c>
      <c r="AL9809">
        <v>0.28020600000000001</v>
      </c>
      <c r="AM9809">
        <v>2.3948770000000001</v>
      </c>
    </row>
    <row r="9810" spans="1:39" x14ac:dyDescent="0.3">
      <c r="A9810" s="1">
        <v>41962</v>
      </c>
      <c r="B9810" s="2">
        <v>0.7799420949074074</v>
      </c>
      <c r="C9810" t="s">
        <v>272</v>
      </c>
      <c r="D9810" t="s">
        <v>112</v>
      </c>
      <c r="E9810">
        <v>8.89</v>
      </c>
      <c r="O9810">
        <v>8.89</v>
      </c>
      <c r="X9810">
        <v>-9.1399999999999999E-4</v>
      </c>
      <c r="Y9810">
        <v>3.333E-3</v>
      </c>
      <c r="Z9810">
        <v>-1.85E-4</v>
      </c>
      <c r="AA9810">
        <v>8.8914290000000005</v>
      </c>
      <c r="AB9810">
        <v>1.1400000000000001E-4</v>
      </c>
    </row>
    <row r="9811" spans="1:39" x14ac:dyDescent="0.3">
      <c r="A9811" s="1">
        <v>41962</v>
      </c>
      <c r="B9811" s="2">
        <v>0.77997946759259262</v>
      </c>
      <c r="C9811" t="s">
        <v>272</v>
      </c>
      <c r="D9811" t="s">
        <v>420</v>
      </c>
      <c r="E9811">
        <v>8.89</v>
      </c>
      <c r="F9811">
        <v>39.813301000000003</v>
      </c>
      <c r="G9811">
        <v>32.839753999999999</v>
      </c>
    </row>
    <row r="9812" spans="1:39" x14ac:dyDescent="0.3">
      <c r="A9812" s="1">
        <v>41962</v>
      </c>
      <c r="B9812" s="2">
        <v>0.77995184027777775</v>
      </c>
      <c r="C9812" t="s">
        <v>272</v>
      </c>
      <c r="D9812" t="s">
        <v>60</v>
      </c>
      <c r="O9812" t="s">
        <v>61</v>
      </c>
    </row>
    <row r="9813" spans="1:39" x14ac:dyDescent="0.3">
      <c r="A9813" s="1">
        <v>41962</v>
      </c>
      <c r="B9813" s="2">
        <v>0.77997148148148154</v>
      </c>
      <c r="C9813" t="s">
        <v>272</v>
      </c>
      <c r="D9813" t="s">
        <v>60</v>
      </c>
      <c r="O9813" t="s">
        <v>108</v>
      </c>
    </row>
    <row r="9814" spans="1:39" x14ac:dyDescent="0.3">
      <c r="A9814" s="1">
        <v>41962</v>
      </c>
      <c r="B9814" s="2">
        <v>0.77998010416666663</v>
      </c>
      <c r="C9814" t="s">
        <v>272</v>
      </c>
      <c r="D9814" t="s">
        <v>58</v>
      </c>
      <c r="F9814">
        <v>39.821551999999997</v>
      </c>
      <c r="G9814">
        <v>32.839247999999998</v>
      </c>
      <c r="AK9814">
        <v>0.20067699999999999</v>
      </c>
      <c r="AL9814">
        <v>0.28068199999999999</v>
      </c>
      <c r="AM9814">
        <v>2.4006349999999999</v>
      </c>
    </row>
    <row r="9815" spans="1:39" x14ac:dyDescent="0.3">
      <c r="A9815" s="1">
        <v>41962</v>
      </c>
      <c r="B9815" s="2">
        <v>0.77997689814814819</v>
      </c>
      <c r="C9815" t="s">
        <v>272</v>
      </c>
      <c r="D9815" t="s">
        <v>112</v>
      </c>
      <c r="E9815">
        <v>8.89</v>
      </c>
      <c r="O9815">
        <v>8.89</v>
      </c>
      <c r="X9815">
        <v>-1.2E-5</v>
      </c>
      <c r="Y9815">
        <v>0</v>
      </c>
      <c r="Z9815">
        <v>-5.8E-5</v>
      </c>
      <c r="AA9815">
        <v>8.8942859999999992</v>
      </c>
      <c r="AB9815">
        <v>2.9E-5</v>
      </c>
    </row>
    <row r="9816" spans="1:39" x14ac:dyDescent="0.3">
      <c r="A9816" s="1">
        <v>41962</v>
      </c>
      <c r="B9816" s="2">
        <v>0.78001519675925923</v>
      </c>
      <c r="C9816" t="s">
        <v>272</v>
      </c>
      <c r="D9816" t="s">
        <v>461</v>
      </c>
      <c r="E9816">
        <v>8.89</v>
      </c>
      <c r="F9816">
        <v>39.821551999999997</v>
      </c>
      <c r="G9816">
        <v>32.839247999999998</v>
      </c>
    </row>
    <row r="9817" spans="1:39" x14ac:dyDescent="0.3">
      <c r="A9817" s="1">
        <v>41962</v>
      </c>
      <c r="B9817" s="2">
        <v>0.77998652777777788</v>
      </c>
      <c r="C9817" t="s">
        <v>272</v>
      </c>
      <c r="D9817" t="s">
        <v>60</v>
      </c>
      <c r="O9817" t="s">
        <v>61</v>
      </c>
    </row>
    <row r="9818" spans="1:39" x14ac:dyDescent="0.3">
      <c r="A9818" s="1">
        <v>41962</v>
      </c>
      <c r="B9818" s="2">
        <v>0.78000618055555559</v>
      </c>
      <c r="C9818" t="s">
        <v>272</v>
      </c>
      <c r="D9818" t="s">
        <v>60</v>
      </c>
      <c r="O9818" t="s">
        <v>108</v>
      </c>
    </row>
    <row r="9819" spans="1:39" x14ac:dyDescent="0.3">
      <c r="A9819" s="1">
        <v>41962</v>
      </c>
      <c r="B9819" s="2">
        <v>0.78001583333333324</v>
      </c>
      <c r="C9819" t="s">
        <v>272</v>
      </c>
      <c r="D9819" t="s">
        <v>58</v>
      </c>
      <c r="F9819">
        <v>39.811998000000003</v>
      </c>
      <c r="G9819">
        <v>32.837558999999999</v>
      </c>
      <c r="AK9819">
        <v>0.200042</v>
      </c>
      <c r="AL9819">
        <v>0.28643999999999997</v>
      </c>
      <c r="AM9819">
        <v>2.402539</v>
      </c>
    </row>
    <row r="9820" spans="1:39" x14ac:dyDescent="0.3">
      <c r="A9820" s="1">
        <v>41962</v>
      </c>
      <c r="B9820" s="2">
        <v>0.78001158564814821</v>
      </c>
      <c r="C9820" t="s">
        <v>272</v>
      </c>
      <c r="D9820" t="s">
        <v>112</v>
      </c>
      <c r="E9820">
        <v>8.89</v>
      </c>
      <c r="O9820">
        <v>8.89</v>
      </c>
      <c r="X9820">
        <v>3.1300000000000002E-4</v>
      </c>
      <c r="Y9820">
        <v>0</v>
      </c>
      <c r="Z9820">
        <v>7.4999999999999993E-5</v>
      </c>
      <c r="AA9820">
        <v>8.8928569999999993</v>
      </c>
      <c r="AB9820">
        <v>2.4000000000000001E-5</v>
      </c>
    </row>
    <row r="9821" spans="1:39" x14ac:dyDescent="0.3">
      <c r="A9821" s="1">
        <v>41962</v>
      </c>
      <c r="B9821" s="2">
        <v>0.78005092592592595</v>
      </c>
      <c r="C9821" t="s">
        <v>272</v>
      </c>
      <c r="D9821" t="s">
        <v>420</v>
      </c>
      <c r="E9821">
        <v>8.89</v>
      </c>
      <c r="F9821">
        <v>39.811998000000003</v>
      </c>
      <c r="G9821">
        <v>32.837558999999999</v>
      </c>
    </row>
    <row r="9822" spans="1:39" x14ac:dyDescent="0.3">
      <c r="A9822" s="1">
        <v>41962</v>
      </c>
      <c r="B9822" s="2">
        <v>0.78002131944444442</v>
      </c>
      <c r="C9822" t="s">
        <v>272</v>
      </c>
      <c r="D9822" t="s">
        <v>60</v>
      </c>
      <c r="O9822" t="s">
        <v>61</v>
      </c>
    </row>
    <row r="9823" spans="1:39" x14ac:dyDescent="0.3">
      <c r="A9823" s="1">
        <v>41962</v>
      </c>
      <c r="B9823" s="2">
        <v>0.78004096064814821</v>
      </c>
      <c r="C9823" t="s">
        <v>272</v>
      </c>
      <c r="D9823" t="s">
        <v>60</v>
      </c>
      <c r="O9823" t="s">
        <v>108</v>
      </c>
    </row>
    <row r="9824" spans="1:39" x14ac:dyDescent="0.3">
      <c r="A9824" s="1">
        <v>41962</v>
      </c>
      <c r="B9824" s="2">
        <v>0.78005156250000007</v>
      </c>
      <c r="C9824" t="s">
        <v>272</v>
      </c>
      <c r="D9824" t="s">
        <v>58</v>
      </c>
      <c r="F9824">
        <v>39.815038000000001</v>
      </c>
      <c r="G9824">
        <v>32.831986999999998</v>
      </c>
      <c r="AK9824">
        <v>0.21724099999999999</v>
      </c>
      <c r="AL9824">
        <v>0.326511</v>
      </c>
      <c r="AM9824">
        <v>2.390784</v>
      </c>
    </row>
    <row r="9825" spans="1:39" x14ac:dyDescent="0.3">
      <c r="A9825" s="1">
        <v>41962</v>
      </c>
      <c r="B9825" s="2">
        <v>0.78004626157407408</v>
      </c>
      <c r="C9825" t="s">
        <v>272</v>
      </c>
      <c r="D9825" t="s">
        <v>112</v>
      </c>
      <c r="E9825">
        <v>8.8800000000000008</v>
      </c>
      <c r="O9825">
        <v>8.8800000000000008</v>
      </c>
      <c r="X9825">
        <v>1.1180000000000001E-3</v>
      </c>
      <c r="Y9825">
        <v>3.333E-3</v>
      </c>
      <c r="Z9825">
        <v>1.8200000000000001E-4</v>
      </c>
      <c r="AA9825">
        <v>8.8914290000000005</v>
      </c>
      <c r="AB9825">
        <v>4.8000000000000001E-5</v>
      </c>
    </row>
    <row r="9826" spans="1:39" x14ac:dyDescent="0.3">
      <c r="A9826" s="1">
        <v>41962</v>
      </c>
      <c r="B9826" s="2">
        <v>0.78008668981481488</v>
      </c>
      <c r="C9826" t="s">
        <v>272</v>
      </c>
      <c r="D9826" t="s">
        <v>457</v>
      </c>
      <c r="E9826">
        <v>8.8800000000000008</v>
      </c>
      <c r="F9826">
        <v>39.815038000000001</v>
      </c>
      <c r="G9826">
        <v>32.831986999999998</v>
      </c>
    </row>
    <row r="9827" spans="1:39" x14ac:dyDescent="0.3">
      <c r="A9827" s="1">
        <v>41962</v>
      </c>
      <c r="B9827" s="2">
        <v>0.78005598379629626</v>
      </c>
      <c r="C9827" t="s">
        <v>272</v>
      </c>
      <c r="D9827" t="s">
        <v>60</v>
      </c>
      <c r="O9827" t="s">
        <v>61</v>
      </c>
    </row>
    <row r="9828" spans="1:39" x14ac:dyDescent="0.3">
      <c r="A9828" s="1">
        <v>41962</v>
      </c>
      <c r="B9828" s="2">
        <v>0.78007563657407408</v>
      </c>
      <c r="C9828" t="s">
        <v>272</v>
      </c>
      <c r="D9828" t="s">
        <v>60</v>
      </c>
      <c r="O9828" t="s">
        <v>108</v>
      </c>
    </row>
    <row r="9829" spans="1:39" x14ac:dyDescent="0.3">
      <c r="A9829" s="1">
        <v>41962</v>
      </c>
      <c r="B9829" s="2">
        <v>0.78008732638888889</v>
      </c>
      <c r="C9829" t="s">
        <v>272</v>
      </c>
      <c r="D9829" t="s">
        <v>58</v>
      </c>
      <c r="F9829">
        <v>39.803313000000003</v>
      </c>
      <c r="G9829">
        <v>32.831817999999998</v>
      </c>
      <c r="AK9829">
        <v>0.219748</v>
      </c>
      <c r="AL9829">
        <v>0.31984800000000002</v>
      </c>
      <c r="AM9829">
        <v>2.395162</v>
      </c>
    </row>
    <row r="9830" spans="1:39" x14ac:dyDescent="0.3">
      <c r="A9830" s="1">
        <v>41962</v>
      </c>
      <c r="B9830" s="2">
        <v>0.78008105324074073</v>
      </c>
      <c r="C9830" t="s">
        <v>272</v>
      </c>
      <c r="D9830" t="s">
        <v>112</v>
      </c>
      <c r="E9830">
        <v>8.89</v>
      </c>
      <c r="O9830">
        <v>8.89</v>
      </c>
      <c r="X9830">
        <v>1.3090000000000001E-3</v>
      </c>
      <c r="Y9830">
        <v>-3.333E-3</v>
      </c>
      <c r="Z9830">
        <v>2.4699999999999999E-4</v>
      </c>
      <c r="AA9830">
        <v>8.8914290000000005</v>
      </c>
      <c r="AB9830">
        <v>4.8000000000000001E-5</v>
      </c>
    </row>
    <row r="9831" spans="1:39" x14ac:dyDescent="0.3">
      <c r="A9831" s="1">
        <v>41962</v>
      </c>
      <c r="B9831" s="2">
        <v>0.78012241898148149</v>
      </c>
      <c r="C9831" t="s">
        <v>272</v>
      </c>
      <c r="D9831" t="s">
        <v>469</v>
      </c>
      <c r="E9831">
        <v>8.89</v>
      </c>
      <c r="F9831">
        <v>39.803313000000003</v>
      </c>
      <c r="G9831">
        <v>32.831817999999998</v>
      </c>
    </row>
    <row r="9832" spans="1:39" x14ac:dyDescent="0.3">
      <c r="A9832" s="1">
        <v>41962</v>
      </c>
      <c r="B9832" s="2">
        <v>0.78009081018518511</v>
      </c>
      <c r="C9832" t="s">
        <v>272</v>
      </c>
      <c r="D9832" t="s">
        <v>60</v>
      </c>
      <c r="O9832" t="s">
        <v>61</v>
      </c>
    </row>
    <row r="9833" spans="1:39" x14ac:dyDescent="0.3">
      <c r="A9833" s="1">
        <v>41962</v>
      </c>
      <c r="B9833" s="2">
        <v>0.78011034722222217</v>
      </c>
      <c r="C9833" t="s">
        <v>272</v>
      </c>
      <c r="D9833" t="s">
        <v>60</v>
      </c>
      <c r="O9833" t="s">
        <v>108</v>
      </c>
    </row>
    <row r="9834" spans="1:39" x14ac:dyDescent="0.3">
      <c r="A9834" s="1">
        <v>41962</v>
      </c>
      <c r="B9834" s="2">
        <v>0.7801230555555555</v>
      </c>
      <c r="C9834" t="s">
        <v>272</v>
      </c>
      <c r="D9834" t="s">
        <v>58</v>
      </c>
      <c r="F9834">
        <v>39.803313000000003</v>
      </c>
      <c r="G9834">
        <v>32.838909999999998</v>
      </c>
      <c r="AK9834">
        <v>0.199376</v>
      </c>
      <c r="AL9834">
        <v>0.28372799999999998</v>
      </c>
      <c r="AM9834">
        <v>2.4058700000000002</v>
      </c>
    </row>
    <row r="9835" spans="1:39" x14ac:dyDescent="0.3">
      <c r="A9835" s="1">
        <v>41962</v>
      </c>
      <c r="B9835" s="2">
        <v>0.78011575231481478</v>
      </c>
      <c r="C9835" t="s">
        <v>272</v>
      </c>
      <c r="D9835" t="s">
        <v>112</v>
      </c>
      <c r="E9835">
        <v>8.9</v>
      </c>
      <c r="O9835">
        <v>8.9</v>
      </c>
      <c r="X9835">
        <v>3.1300000000000002E-4</v>
      </c>
      <c r="Y9835">
        <v>-3.333E-3</v>
      </c>
      <c r="Z9835">
        <v>2.02E-4</v>
      </c>
      <c r="AA9835">
        <v>8.8914290000000005</v>
      </c>
      <c r="AB9835">
        <v>4.8000000000000001E-5</v>
      </c>
    </row>
    <row r="9836" spans="1:39" x14ac:dyDescent="0.3">
      <c r="A9836" s="1">
        <v>41962</v>
      </c>
      <c r="B9836" s="2">
        <v>0.78015818287037042</v>
      </c>
      <c r="C9836" t="s">
        <v>272</v>
      </c>
      <c r="D9836" t="s">
        <v>478</v>
      </c>
      <c r="E9836">
        <v>8.9</v>
      </c>
      <c r="F9836">
        <v>39.803313000000003</v>
      </c>
      <c r="G9836">
        <v>32.838909999999998</v>
      </c>
    </row>
    <row r="9837" spans="1:39" x14ac:dyDescent="0.3">
      <c r="A9837" s="1">
        <v>41962</v>
      </c>
      <c r="B9837" s="2">
        <v>0.78012549768518513</v>
      </c>
      <c r="C9837" t="s">
        <v>272</v>
      </c>
      <c r="D9837" t="s">
        <v>60</v>
      </c>
      <c r="O9837" t="s">
        <v>61</v>
      </c>
    </row>
    <row r="9838" spans="1:39" x14ac:dyDescent="0.3">
      <c r="A9838" s="1">
        <v>41962</v>
      </c>
      <c r="B9838" s="2">
        <v>0.78014513888888892</v>
      </c>
      <c r="C9838" t="s">
        <v>272</v>
      </c>
      <c r="D9838" t="s">
        <v>60</v>
      </c>
      <c r="O9838" t="s">
        <v>108</v>
      </c>
    </row>
    <row r="9839" spans="1:39" x14ac:dyDescent="0.3">
      <c r="A9839" s="1">
        <v>41962</v>
      </c>
      <c r="B9839" s="2">
        <v>0.78015881944444443</v>
      </c>
      <c r="C9839" t="s">
        <v>272</v>
      </c>
      <c r="D9839" t="s">
        <v>58</v>
      </c>
      <c r="F9839">
        <v>39.809393</v>
      </c>
      <c r="G9839">
        <v>32.835363999999998</v>
      </c>
      <c r="AK9839">
        <v>0.20089899999999999</v>
      </c>
      <c r="AL9839">
        <v>0.28934300000000002</v>
      </c>
      <c r="AM9839">
        <v>2.3941629999999998</v>
      </c>
    </row>
    <row r="9840" spans="1:39" x14ac:dyDescent="0.3">
      <c r="A9840" s="1">
        <v>41962</v>
      </c>
      <c r="B9840" s="2">
        <v>0.7801504398148148</v>
      </c>
      <c r="C9840" t="s">
        <v>272</v>
      </c>
      <c r="D9840" t="s">
        <v>112</v>
      </c>
      <c r="E9840">
        <v>8.89</v>
      </c>
      <c r="O9840">
        <v>8.89</v>
      </c>
      <c r="X9840">
        <v>-5.04E-4</v>
      </c>
      <c r="Y9840">
        <v>3.333E-3</v>
      </c>
      <c r="Z9840">
        <v>6.0000000000000002E-5</v>
      </c>
      <c r="AA9840">
        <v>8.89</v>
      </c>
      <c r="AB9840">
        <v>3.3000000000000003E-5</v>
      </c>
    </row>
    <row r="9841" spans="1:39" x14ac:dyDescent="0.3">
      <c r="A9841" s="1">
        <v>41962</v>
      </c>
      <c r="B9841" s="2">
        <v>0.78019391203703703</v>
      </c>
      <c r="C9841" t="s">
        <v>272</v>
      </c>
      <c r="D9841" t="s">
        <v>420</v>
      </c>
      <c r="E9841">
        <v>8.89</v>
      </c>
      <c r="F9841">
        <v>39.809393</v>
      </c>
      <c r="G9841">
        <v>32.835363999999998</v>
      </c>
    </row>
    <row r="9842" spans="1:39" x14ac:dyDescent="0.3">
      <c r="A9842" s="1">
        <v>41962</v>
      </c>
      <c r="B9842" s="2">
        <v>0.78016018518518526</v>
      </c>
      <c r="C9842" t="s">
        <v>272</v>
      </c>
      <c r="D9842" t="s">
        <v>60</v>
      </c>
      <c r="O9842" t="s">
        <v>61</v>
      </c>
    </row>
    <row r="9843" spans="1:39" x14ac:dyDescent="0.3">
      <c r="A9843" s="1">
        <v>41962</v>
      </c>
      <c r="B9843" s="2">
        <v>0.78017983796296297</v>
      </c>
      <c r="C9843" t="s">
        <v>272</v>
      </c>
      <c r="D9843" t="s">
        <v>60</v>
      </c>
      <c r="O9843" t="s">
        <v>108</v>
      </c>
    </row>
    <row r="9844" spans="1:39" x14ac:dyDescent="0.3">
      <c r="A9844" s="1">
        <v>41962</v>
      </c>
      <c r="B9844" s="2">
        <v>0.78019454861111104</v>
      </c>
      <c r="C9844" t="s">
        <v>272</v>
      </c>
      <c r="D9844" t="s">
        <v>58</v>
      </c>
      <c r="F9844">
        <v>39.812432999999999</v>
      </c>
      <c r="G9844">
        <v>32.838234999999997</v>
      </c>
      <c r="AK9844">
        <v>0.197821</v>
      </c>
      <c r="AL9844">
        <v>0.28772500000000001</v>
      </c>
      <c r="AM9844">
        <v>2.4079640000000002</v>
      </c>
    </row>
    <row r="9845" spans="1:39" x14ac:dyDescent="0.3">
      <c r="A9845" s="1">
        <v>41962</v>
      </c>
      <c r="B9845" s="2">
        <v>0.78018524305555559</v>
      </c>
      <c r="C9845" t="s">
        <v>272</v>
      </c>
      <c r="D9845" t="s">
        <v>112</v>
      </c>
      <c r="E9845">
        <v>8.89</v>
      </c>
      <c r="O9845">
        <v>8.89</v>
      </c>
      <c r="X9845">
        <v>-6.2500000000000001E-4</v>
      </c>
      <c r="Y9845">
        <v>0</v>
      </c>
      <c r="Z9845">
        <v>-8.5000000000000006E-5</v>
      </c>
      <c r="AA9845">
        <v>8.89</v>
      </c>
      <c r="AB9845">
        <v>3.3000000000000003E-5</v>
      </c>
    </row>
    <row r="9846" spans="1:39" x14ac:dyDescent="0.3">
      <c r="A9846" s="1">
        <v>41962</v>
      </c>
      <c r="B9846" s="2">
        <v>0.78019486111111114</v>
      </c>
      <c r="C9846" t="s">
        <v>272</v>
      </c>
      <c r="D9846" t="s">
        <v>60</v>
      </c>
      <c r="O9846" t="s">
        <v>61</v>
      </c>
    </row>
    <row r="9847" spans="1:39" x14ac:dyDescent="0.3">
      <c r="A9847" s="1">
        <v>41962</v>
      </c>
      <c r="B9847" s="2">
        <v>0.78022987268518518</v>
      </c>
      <c r="C9847" t="s">
        <v>272</v>
      </c>
      <c r="D9847" t="s">
        <v>420</v>
      </c>
      <c r="E9847">
        <v>8.89</v>
      </c>
      <c r="F9847">
        <v>39.812432999999999</v>
      </c>
      <c r="G9847">
        <v>32.838234999999997</v>
      </c>
    </row>
    <row r="9848" spans="1:39" x14ac:dyDescent="0.3">
      <c r="A9848" s="1">
        <v>41962</v>
      </c>
      <c r="B9848" s="2">
        <v>0.78021451388888885</v>
      </c>
      <c r="C9848" t="s">
        <v>272</v>
      </c>
      <c r="D9848" t="s">
        <v>60</v>
      </c>
      <c r="O9848" t="s">
        <v>108</v>
      </c>
    </row>
    <row r="9849" spans="1:39" x14ac:dyDescent="0.3">
      <c r="A9849" s="1">
        <v>41962</v>
      </c>
      <c r="B9849" s="2">
        <v>0.78023030092592593</v>
      </c>
      <c r="C9849" t="s">
        <v>272</v>
      </c>
      <c r="D9849" t="s">
        <v>58</v>
      </c>
      <c r="F9849">
        <v>39.822420000000001</v>
      </c>
      <c r="G9849">
        <v>32.836883999999998</v>
      </c>
      <c r="AK9849">
        <v>0.20413600000000001</v>
      </c>
      <c r="AL9849">
        <v>0.29338799999999998</v>
      </c>
      <c r="AM9849">
        <v>2.3988740000000002</v>
      </c>
    </row>
    <row r="9850" spans="1:39" x14ac:dyDescent="0.3">
      <c r="A9850" s="1">
        <v>41962</v>
      </c>
      <c r="B9850" s="2">
        <v>0.78021988425925926</v>
      </c>
      <c r="C9850" t="s">
        <v>272</v>
      </c>
      <c r="D9850" t="s">
        <v>112</v>
      </c>
      <c r="E9850">
        <v>8.8800000000000008</v>
      </c>
      <c r="O9850">
        <v>8.8800000000000008</v>
      </c>
      <c r="X9850">
        <v>-2.04E-4</v>
      </c>
      <c r="Y9850">
        <v>3.333E-3</v>
      </c>
      <c r="Z9850">
        <v>-1.6000000000000001E-4</v>
      </c>
      <c r="AA9850">
        <v>8.8885710000000007</v>
      </c>
      <c r="AB9850">
        <v>4.8000000000000001E-5</v>
      </c>
    </row>
    <row r="9851" spans="1:39" x14ac:dyDescent="0.3">
      <c r="A9851" s="1">
        <v>41962</v>
      </c>
      <c r="B9851" s="2">
        <v>0.78022965277777778</v>
      </c>
      <c r="C9851" t="s">
        <v>272</v>
      </c>
      <c r="D9851" t="s">
        <v>60</v>
      </c>
      <c r="O9851" t="s">
        <v>61</v>
      </c>
    </row>
    <row r="9852" spans="1:39" x14ac:dyDescent="0.3">
      <c r="A9852" s="1">
        <v>41962</v>
      </c>
      <c r="B9852" s="2">
        <v>0.78026682870370367</v>
      </c>
      <c r="C9852" t="s">
        <v>272</v>
      </c>
      <c r="D9852" t="s">
        <v>457</v>
      </c>
      <c r="E9852">
        <v>8.8800000000000008</v>
      </c>
      <c r="F9852">
        <v>39.822420000000001</v>
      </c>
      <c r="G9852">
        <v>32.836883999999998</v>
      </c>
    </row>
    <row r="9853" spans="1:39" x14ac:dyDescent="0.3">
      <c r="A9853" s="1">
        <v>41962</v>
      </c>
      <c r="B9853" s="2">
        <v>0.7802492708333334</v>
      </c>
      <c r="C9853" t="s">
        <v>272</v>
      </c>
      <c r="D9853" t="s">
        <v>60</v>
      </c>
      <c r="O9853" t="s">
        <v>108</v>
      </c>
    </row>
    <row r="9854" spans="1:39" x14ac:dyDescent="0.3">
      <c r="A9854" s="1">
        <v>41962</v>
      </c>
      <c r="B9854" s="2">
        <v>0.78026861111111112</v>
      </c>
      <c r="C9854" t="s">
        <v>272</v>
      </c>
      <c r="D9854" t="s">
        <v>58</v>
      </c>
      <c r="F9854">
        <v>39.812432999999999</v>
      </c>
      <c r="G9854">
        <v>32.838065999999998</v>
      </c>
      <c r="AK9854">
        <v>0.19972500000000001</v>
      </c>
      <c r="AL9854">
        <v>0.28496500000000002</v>
      </c>
      <c r="AM9854">
        <v>2.3858350000000002</v>
      </c>
    </row>
    <row r="9855" spans="1:39" x14ac:dyDescent="0.3">
      <c r="A9855" s="1">
        <v>41962</v>
      </c>
      <c r="B9855" s="2">
        <v>0.78025468749999993</v>
      </c>
      <c r="C9855" t="s">
        <v>272</v>
      </c>
      <c r="D9855" t="s">
        <v>112</v>
      </c>
      <c r="E9855">
        <v>8.89</v>
      </c>
      <c r="O9855">
        <v>8.89</v>
      </c>
      <c r="X9855">
        <v>5.1699999999999999E-4</v>
      </c>
      <c r="Y9855">
        <v>-3.333E-3</v>
      </c>
      <c r="Z9855">
        <v>-1.2400000000000001E-4</v>
      </c>
      <c r="AA9855">
        <v>8.8885710000000007</v>
      </c>
      <c r="AB9855">
        <v>4.8000000000000001E-5</v>
      </c>
    </row>
    <row r="9856" spans="1:39" x14ac:dyDescent="0.3">
      <c r="A9856" s="1">
        <v>41962</v>
      </c>
      <c r="B9856" s="2">
        <v>0.7802643402777778</v>
      </c>
      <c r="C9856" t="s">
        <v>272</v>
      </c>
      <c r="D9856" t="s">
        <v>60</v>
      </c>
      <c r="O9856" t="s">
        <v>61</v>
      </c>
    </row>
    <row r="9857" spans="1:39" x14ac:dyDescent="0.3">
      <c r="A9857" s="1">
        <v>41962</v>
      </c>
      <c r="B9857" s="2">
        <v>0.78030518518518521</v>
      </c>
      <c r="C9857" t="s">
        <v>272</v>
      </c>
      <c r="D9857" t="s">
        <v>420</v>
      </c>
      <c r="E9857">
        <v>8.89</v>
      </c>
      <c r="F9857">
        <v>39.812432999999999</v>
      </c>
      <c r="G9857">
        <v>32.838065999999998</v>
      </c>
    </row>
    <row r="9858" spans="1:39" x14ac:dyDescent="0.3">
      <c r="A9858" s="1">
        <v>41962</v>
      </c>
      <c r="B9858" s="2">
        <v>0.78028401620370369</v>
      </c>
      <c r="C9858" t="s">
        <v>272</v>
      </c>
      <c r="D9858" t="s">
        <v>60</v>
      </c>
      <c r="O9858" t="s">
        <v>108</v>
      </c>
    </row>
    <row r="9859" spans="1:39" x14ac:dyDescent="0.3">
      <c r="A9859" s="1">
        <v>41962</v>
      </c>
      <c r="B9859" s="2">
        <v>0.78030560185185183</v>
      </c>
      <c r="C9859" t="s">
        <v>272</v>
      </c>
      <c r="D9859" t="s">
        <v>58</v>
      </c>
      <c r="F9859">
        <v>39.815472</v>
      </c>
      <c r="G9859">
        <v>32.838403</v>
      </c>
      <c r="AK9859">
        <v>0.20001099999999999</v>
      </c>
      <c r="AL9859">
        <v>0.292437</v>
      </c>
      <c r="AM9859">
        <v>2.397875</v>
      </c>
    </row>
    <row r="9860" spans="1:39" x14ac:dyDescent="0.3">
      <c r="A9860" s="1">
        <v>41962</v>
      </c>
      <c r="B9860" s="2">
        <v>0.78028931712962957</v>
      </c>
      <c r="C9860" t="s">
        <v>272</v>
      </c>
      <c r="D9860" t="s">
        <v>112</v>
      </c>
      <c r="E9860">
        <v>8.8800000000000008</v>
      </c>
      <c r="O9860">
        <v>8.8800000000000008</v>
      </c>
      <c r="X9860">
        <v>1.1180000000000001E-3</v>
      </c>
      <c r="Y9860">
        <v>3.333E-3</v>
      </c>
      <c r="Z9860">
        <v>1.4E-5</v>
      </c>
      <c r="AA9860">
        <v>8.8885710000000007</v>
      </c>
      <c r="AB9860">
        <v>4.8000000000000001E-5</v>
      </c>
    </row>
    <row r="9861" spans="1:39" x14ac:dyDescent="0.3">
      <c r="A9861" s="1">
        <v>41962</v>
      </c>
      <c r="B9861" s="2">
        <v>0.78029907407407417</v>
      </c>
      <c r="C9861" t="s">
        <v>272</v>
      </c>
      <c r="D9861" t="s">
        <v>60</v>
      </c>
      <c r="O9861" t="s">
        <v>61</v>
      </c>
    </row>
    <row r="9862" spans="1:39" x14ac:dyDescent="0.3">
      <c r="A9862" s="1">
        <v>41962</v>
      </c>
      <c r="B9862" s="2">
        <v>0.78034217592592592</v>
      </c>
      <c r="C9862" t="s">
        <v>272</v>
      </c>
      <c r="D9862" t="s">
        <v>457</v>
      </c>
      <c r="E9862">
        <v>8.8800000000000008</v>
      </c>
      <c r="F9862">
        <v>39.815472</v>
      </c>
      <c r="G9862">
        <v>32.838403</v>
      </c>
    </row>
    <row r="9863" spans="1:39" x14ac:dyDescent="0.3">
      <c r="A9863" s="1">
        <v>41962</v>
      </c>
      <c r="B9863" s="2">
        <v>0.78031871527777774</v>
      </c>
      <c r="C9863" t="s">
        <v>272</v>
      </c>
      <c r="D9863" t="s">
        <v>60</v>
      </c>
      <c r="O9863" t="s">
        <v>108</v>
      </c>
    </row>
    <row r="9864" spans="1:39" x14ac:dyDescent="0.3">
      <c r="A9864" s="1">
        <v>41962</v>
      </c>
      <c r="B9864" s="2">
        <v>0.78034350694444443</v>
      </c>
      <c r="C9864" t="s">
        <v>272</v>
      </c>
      <c r="D9864" t="s">
        <v>58</v>
      </c>
      <c r="F9864">
        <v>39.819814999999998</v>
      </c>
      <c r="G9864">
        <v>32.837896999999998</v>
      </c>
      <c r="AK9864">
        <v>0.20074</v>
      </c>
      <c r="AL9864">
        <v>0.29438799999999998</v>
      </c>
      <c r="AM9864">
        <v>2.390784</v>
      </c>
    </row>
    <row r="9865" spans="1:39" x14ac:dyDescent="0.3">
      <c r="A9865" s="1">
        <v>41962</v>
      </c>
      <c r="B9865" s="2">
        <v>0.7803241319444445</v>
      </c>
      <c r="C9865" t="s">
        <v>272</v>
      </c>
      <c r="D9865" t="s">
        <v>112</v>
      </c>
      <c r="E9865">
        <v>8.8699999999999992</v>
      </c>
      <c r="O9865">
        <v>8.8699999999999992</v>
      </c>
      <c r="X9865">
        <v>1.4059999999999999E-3</v>
      </c>
      <c r="Y9865">
        <v>3.333E-3</v>
      </c>
      <c r="Z9865">
        <v>1.4999999999999999E-4</v>
      </c>
      <c r="AA9865">
        <v>8.8857140000000001</v>
      </c>
      <c r="AB9865">
        <v>9.5000000000000005E-5</v>
      </c>
    </row>
    <row r="9866" spans="1:39" x14ac:dyDescent="0.3">
      <c r="A9866" s="1">
        <v>41962</v>
      </c>
      <c r="B9866" s="2">
        <v>0.78033377314814822</v>
      </c>
      <c r="C9866" t="s">
        <v>272</v>
      </c>
      <c r="D9866" t="s">
        <v>60</v>
      </c>
      <c r="O9866" t="s">
        <v>61</v>
      </c>
    </row>
    <row r="9867" spans="1:39" x14ac:dyDescent="0.3">
      <c r="A9867" s="1">
        <v>41962</v>
      </c>
      <c r="B9867" s="2">
        <v>0.78037877314814807</v>
      </c>
      <c r="C9867" t="s">
        <v>272</v>
      </c>
      <c r="D9867" t="s">
        <v>447</v>
      </c>
      <c r="E9867">
        <v>8.8699999999999992</v>
      </c>
      <c r="F9867">
        <v>39.819814999999998</v>
      </c>
      <c r="G9867">
        <v>32.837896999999998</v>
      </c>
    </row>
    <row r="9868" spans="1:39" x14ac:dyDescent="0.3">
      <c r="A9868" s="1">
        <v>41962</v>
      </c>
      <c r="B9868" s="2">
        <v>0.78035343749999997</v>
      </c>
      <c r="C9868" t="s">
        <v>272</v>
      </c>
      <c r="D9868" t="s">
        <v>60</v>
      </c>
      <c r="O9868" t="s">
        <v>108</v>
      </c>
    </row>
    <row r="9869" spans="1:39" x14ac:dyDescent="0.3">
      <c r="A9869" s="1">
        <v>41962</v>
      </c>
      <c r="B9869" s="2">
        <v>0.78037923611111104</v>
      </c>
      <c r="C9869" t="s">
        <v>272</v>
      </c>
      <c r="D9869" t="s">
        <v>58</v>
      </c>
      <c r="F9869">
        <v>39.812432999999999</v>
      </c>
      <c r="G9869">
        <v>32.838234999999997</v>
      </c>
      <c r="AK9869">
        <v>0.19991500000000001</v>
      </c>
      <c r="AL9869">
        <v>0.286964</v>
      </c>
      <c r="AM9869">
        <v>2.3917359999999999</v>
      </c>
    </row>
    <row r="9870" spans="1:39" x14ac:dyDescent="0.3">
      <c r="A9870" s="1">
        <v>41962</v>
      </c>
      <c r="B9870" s="2">
        <v>0.78035884259259258</v>
      </c>
      <c r="C9870" t="s">
        <v>272</v>
      </c>
      <c r="D9870" t="s">
        <v>112</v>
      </c>
      <c r="E9870">
        <v>8.8699999999999992</v>
      </c>
      <c r="O9870">
        <v>8.8699999999999992</v>
      </c>
      <c r="X9870">
        <v>1.6100000000000001E-3</v>
      </c>
      <c r="Y9870">
        <v>0</v>
      </c>
      <c r="Z9870">
        <v>2.0699999999999999E-4</v>
      </c>
      <c r="AA9870">
        <v>8.8814290000000007</v>
      </c>
      <c r="AB9870">
        <v>8.1000000000000004E-5</v>
      </c>
    </row>
    <row r="9871" spans="1:39" x14ac:dyDescent="0.3">
      <c r="A9871" s="1">
        <v>41962</v>
      </c>
      <c r="B9871" s="2">
        <v>0.78036849537037034</v>
      </c>
      <c r="C9871" t="s">
        <v>272</v>
      </c>
      <c r="D9871" t="s">
        <v>60</v>
      </c>
      <c r="O9871" t="s">
        <v>61</v>
      </c>
    </row>
    <row r="9872" spans="1:39" x14ac:dyDescent="0.3">
      <c r="A9872" s="1">
        <v>41962</v>
      </c>
      <c r="B9872" s="2">
        <v>0.780414537037037</v>
      </c>
      <c r="C9872" t="s">
        <v>272</v>
      </c>
      <c r="D9872" t="s">
        <v>467</v>
      </c>
      <c r="E9872">
        <v>8.8699999999999992</v>
      </c>
      <c r="F9872">
        <v>39.812432999999999</v>
      </c>
      <c r="G9872">
        <v>32.838234999999997</v>
      </c>
    </row>
    <row r="9873" spans="1:39" x14ac:dyDescent="0.3">
      <c r="A9873" s="1">
        <v>41962</v>
      </c>
      <c r="B9873" s="2">
        <v>0.78038819444444441</v>
      </c>
      <c r="C9873" t="s">
        <v>272</v>
      </c>
      <c r="D9873" t="s">
        <v>60</v>
      </c>
      <c r="O9873" t="s">
        <v>108</v>
      </c>
    </row>
    <row r="9874" spans="1:39" x14ac:dyDescent="0.3">
      <c r="A9874" s="1">
        <v>41962</v>
      </c>
      <c r="B9874" s="2">
        <v>0.78041496527777776</v>
      </c>
      <c r="C9874" t="s">
        <v>272</v>
      </c>
      <c r="D9874" t="s">
        <v>58</v>
      </c>
      <c r="F9874">
        <v>39.805484999999997</v>
      </c>
      <c r="G9874">
        <v>32.831480999999997</v>
      </c>
      <c r="AK9874">
        <v>0.219113</v>
      </c>
      <c r="AL9874">
        <v>0.318135</v>
      </c>
      <c r="AM9874">
        <v>2.3878810000000001</v>
      </c>
    </row>
    <row r="9875" spans="1:39" x14ac:dyDescent="0.3">
      <c r="A9875" s="1">
        <v>41962</v>
      </c>
      <c r="B9875" s="2">
        <v>0.78039349537037028</v>
      </c>
      <c r="C9875" t="s">
        <v>272</v>
      </c>
      <c r="D9875" t="s">
        <v>112</v>
      </c>
      <c r="E9875">
        <v>8.9</v>
      </c>
      <c r="O9875">
        <v>8.9</v>
      </c>
      <c r="X9875">
        <v>8.2899999999999998E-4</v>
      </c>
      <c r="Y9875">
        <v>-0.01</v>
      </c>
      <c r="Z9875">
        <v>1.63E-4</v>
      </c>
      <c r="AA9875">
        <v>8.8828569999999996</v>
      </c>
      <c r="AB9875">
        <v>1.2400000000000001E-4</v>
      </c>
    </row>
    <row r="9876" spans="1:39" x14ac:dyDescent="0.3">
      <c r="A9876" s="1">
        <v>41962</v>
      </c>
      <c r="B9876" s="2">
        <v>0.78040325231481489</v>
      </c>
      <c r="C9876" t="s">
        <v>272</v>
      </c>
      <c r="D9876" t="s">
        <v>60</v>
      </c>
      <c r="O9876" t="s">
        <v>61</v>
      </c>
    </row>
    <row r="9877" spans="1:39" x14ac:dyDescent="0.3">
      <c r="A9877" s="1">
        <v>41962</v>
      </c>
      <c r="B9877" s="2">
        <v>0.78045606481481489</v>
      </c>
      <c r="C9877" t="s">
        <v>272</v>
      </c>
      <c r="D9877" t="s">
        <v>450</v>
      </c>
      <c r="E9877">
        <v>8.9</v>
      </c>
      <c r="F9877">
        <v>39.805484999999997</v>
      </c>
      <c r="G9877">
        <v>32.831480999999997</v>
      </c>
    </row>
    <row r="9878" spans="1:39" x14ac:dyDescent="0.3">
      <c r="A9878" s="1">
        <v>41962</v>
      </c>
      <c r="B9878" s="2">
        <v>0.78042289351851846</v>
      </c>
      <c r="C9878" t="s">
        <v>272</v>
      </c>
      <c r="D9878" t="s">
        <v>60</v>
      </c>
      <c r="O9878" t="s">
        <v>108</v>
      </c>
    </row>
    <row r="9879" spans="1:39" x14ac:dyDescent="0.3">
      <c r="A9879" s="1">
        <v>41962</v>
      </c>
      <c r="B9879" s="2">
        <v>0.78045652777777785</v>
      </c>
      <c r="C9879" t="s">
        <v>272</v>
      </c>
      <c r="D9879" t="s">
        <v>58</v>
      </c>
      <c r="F9879">
        <v>39.827196999999998</v>
      </c>
      <c r="G9879">
        <v>32.836039999999997</v>
      </c>
      <c r="AK9879">
        <v>0.201629</v>
      </c>
      <c r="AL9879">
        <v>0.30219200000000002</v>
      </c>
      <c r="AM9879">
        <v>2.3940199999999998</v>
      </c>
    </row>
    <row r="9880" spans="1:39" x14ac:dyDescent="0.3">
      <c r="A9880" s="1">
        <v>41962</v>
      </c>
      <c r="B9880" s="2">
        <v>0.78042829861111107</v>
      </c>
      <c r="C9880" t="s">
        <v>272</v>
      </c>
      <c r="D9880" t="s">
        <v>112</v>
      </c>
      <c r="E9880">
        <v>8.89</v>
      </c>
      <c r="O9880">
        <v>8.89</v>
      </c>
      <c r="X9880">
        <v>-4.9200000000000003E-4</v>
      </c>
      <c r="Y9880">
        <v>3.333E-3</v>
      </c>
      <c r="Z9880">
        <v>2.3E-5</v>
      </c>
      <c r="AA9880">
        <v>8.8828569999999996</v>
      </c>
      <c r="AB9880">
        <v>1.2400000000000001E-4</v>
      </c>
    </row>
    <row r="9881" spans="1:39" x14ac:dyDescent="0.3">
      <c r="A9881" s="1">
        <v>41962</v>
      </c>
      <c r="B9881" s="2">
        <v>0.78043795138888894</v>
      </c>
      <c r="C9881" t="s">
        <v>272</v>
      </c>
      <c r="D9881" t="s">
        <v>60</v>
      </c>
      <c r="O9881" t="s">
        <v>61</v>
      </c>
    </row>
    <row r="9882" spans="1:39" x14ac:dyDescent="0.3">
      <c r="A9882" s="1">
        <v>41962</v>
      </c>
      <c r="B9882" s="2">
        <v>0.78045026620370372</v>
      </c>
      <c r="C9882" t="s">
        <v>272</v>
      </c>
      <c r="D9882" t="s">
        <v>98</v>
      </c>
      <c r="P9882" t="s">
        <v>163</v>
      </c>
    </row>
    <row r="9883" spans="1:39" x14ac:dyDescent="0.3">
      <c r="A9883" s="1">
        <v>41962</v>
      </c>
      <c r="B9883" s="2">
        <v>0.78049196759259265</v>
      </c>
      <c r="C9883" t="s">
        <v>272</v>
      </c>
      <c r="D9883" t="s">
        <v>463</v>
      </c>
      <c r="E9883">
        <v>8.89</v>
      </c>
      <c r="F9883">
        <v>39.827196999999998</v>
      </c>
      <c r="G9883">
        <v>32.836039999999997</v>
      </c>
    </row>
    <row r="9884" spans="1:39" x14ac:dyDescent="0.3">
      <c r="A9884" s="1">
        <v>41962</v>
      </c>
      <c r="B9884" s="2">
        <v>0.78045759259259262</v>
      </c>
      <c r="C9884" t="s">
        <v>272</v>
      </c>
      <c r="D9884" t="s">
        <v>60</v>
      </c>
      <c r="O9884" t="s">
        <v>108</v>
      </c>
    </row>
    <row r="9885" spans="1:39" x14ac:dyDescent="0.3">
      <c r="A9885" s="1">
        <v>41962</v>
      </c>
      <c r="B9885" s="2">
        <v>0.7804923958333333</v>
      </c>
      <c r="C9885" t="s">
        <v>272</v>
      </c>
      <c r="D9885" t="s">
        <v>58</v>
      </c>
      <c r="F9885">
        <v>39.817644000000001</v>
      </c>
      <c r="G9885">
        <v>32.836545999999998</v>
      </c>
      <c r="AK9885">
        <v>0.20274</v>
      </c>
      <c r="AL9885">
        <v>0.29134199999999999</v>
      </c>
      <c r="AM9885">
        <v>2.3891659999999999</v>
      </c>
    </row>
    <row r="9886" spans="1:39" x14ac:dyDescent="0.3">
      <c r="A9886" s="1">
        <v>41962</v>
      </c>
      <c r="B9886" s="2">
        <v>0.78046300925925927</v>
      </c>
      <c r="C9886" t="s">
        <v>272</v>
      </c>
      <c r="D9886" t="s">
        <v>112</v>
      </c>
      <c r="E9886">
        <v>8.89</v>
      </c>
      <c r="O9886">
        <v>8.89</v>
      </c>
      <c r="X9886">
        <v>-1.4430000000000001E-3</v>
      </c>
      <c r="Y9886">
        <v>0</v>
      </c>
      <c r="Z9886">
        <v>-1.5799999999999999E-4</v>
      </c>
      <c r="AA9886">
        <v>8.8842859999999995</v>
      </c>
      <c r="AB9886">
        <v>1.2899999999999999E-4</v>
      </c>
    </row>
    <row r="9887" spans="1:39" x14ac:dyDescent="0.3">
      <c r="A9887" s="1">
        <v>41962</v>
      </c>
      <c r="B9887" s="2">
        <v>0.78047266203703713</v>
      </c>
      <c r="C9887" t="s">
        <v>272</v>
      </c>
      <c r="D9887" t="s">
        <v>60</v>
      </c>
      <c r="O9887" t="s">
        <v>61</v>
      </c>
    </row>
    <row r="9888" spans="1:39" x14ac:dyDescent="0.3">
      <c r="A9888" s="1">
        <v>41962</v>
      </c>
      <c r="B9888" s="2">
        <v>0.78047277777777779</v>
      </c>
      <c r="C9888" t="s">
        <v>272</v>
      </c>
      <c r="D9888" t="s">
        <v>98</v>
      </c>
      <c r="P9888" t="s">
        <v>518</v>
      </c>
    </row>
    <row r="9889" spans="1:39" x14ac:dyDescent="0.3">
      <c r="A9889" s="1">
        <v>41962</v>
      </c>
      <c r="B9889" s="2">
        <v>0.78047277777777779</v>
      </c>
      <c r="C9889" t="s">
        <v>272</v>
      </c>
      <c r="D9889" t="s">
        <v>98</v>
      </c>
      <c r="P9889" t="s">
        <v>140</v>
      </c>
    </row>
    <row r="9890" spans="1:39" x14ac:dyDescent="0.3">
      <c r="A9890" s="1">
        <v>41962</v>
      </c>
      <c r="B9890" s="2">
        <v>0.78049244212962965</v>
      </c>
      <c r="C9890" t="s">
        <v>272</v>
      </c>
      <c r="D9890" t="s">
        <v>60</v>
      </c>
      <c r="O9890" t="s">
        <v>280</v>
      </c>
    </row>
    <row r="9891" spans="1:39" x14ac:dyDescent="0.3">
      <c r="A9891" s="1">
        <v>41962</v>
      </c>
      <c r="B9891" s="2">
        <v>0.78052822916666675</v>
      </c>
      <c r="C9891" t="s">
        <v>272</v>
      </c>
      <c r="D9891" t="s">
        <v>461</v>
      </c>
      <c r="E9891">
        <v>8.89</v>
      </c>
      <c r="F9891">
        <v>39.817644000000001</v>
      </c>
      <c r="G9891">
        <v>32.836545999999998</v>
      </c>
    </row>
    <row r="9892" spans="1:39" x14ac:dyDescent="0.3">
      <c r="A9892" s="1">
        <v>41962</v>
      </c>
      <c r="B9892" s="2">
        <v>0.78052851851851857</v>
      </c>
      <c r="C9892" t="s">
        <v>272</v>
      </c>
      <c r="D9892" t="s">
        <v>58</v>
      </c>
      <c r="F9892">
        <v>39.795496999999997</v>
      </c>
      <c r="G9892">
        <v>32.831311999999997</v>
      </c>
      <c r="AK9892">
        <v>0.21064099999999999</v>
      </c>
      <c r="AL9892">
        <v>0.31099599999999999</v>
      </c>
      <c r="AM9892">
        <v>2.3940679999999999</v>
      </c>
    </row>
    <row r="9893" spans="1:39" x14ac:dyDescent="0.3">
      <c r="A9893" s="1">
        <v>41962</v>
      </c>
      <c r="B9893" s="2">
        <v>0.7805633680555556</v>
      </c>
      <c r="C9893" t="s">
        <v>272</v>
      </c>
      <c r="D9893" t="s">
        <v>469</v>
      </c>
      <c r="E9893">
        <v>8.89</v>
      </c>
      <c r="F9893">
        <v>39.795496999999997</v>
      </c>
      <c r="G9893">
        <v>32.831311999999997</v>
      </c>
    </row>
    <row r="9894" spans="1:39" x14ac:dyDescent="0.3">
      <c r="A9894" s="1">
        <v>41962</v>
      </c>
      <c r="B9894" s="2">
        <v>0.7805636226851852</v>
      </c>
      <c r="C9894" t="s">
        <v>272</v>
      </c>
      <c r="D9894" t="s">
        <v>58</v>
      </c>
      <c r="F9894">
        <v>39.805050000000001</v>
      </c>
      <c r="G9894">
        <v>32.832155999999998</v>
      </c>
      <c r="AK9894">
        <v>0.20905399999999999</v>
      </c>
      <c r="AL9894">
        <v>0.31399500000000002</v>
      </c>
      <c r="AM9894">
        <v>2.3916409999999999</v>
      </c>
    </row>
    <row r="9895" spans="1:39" x14ac:dyDescent="0.3">
      <c r="A9895" s="1">
        <v>41962</v>
      </c>
      <c r="B9895" s="2">
        <v>0.78059850694444444</v>
      </c>
      <c r="C9895" t="s">
        <v>272</v>
      </c>
      <c r="D9895" t="s">
        <v>420</v>
      </c>
      <c r="E9895">
        <v>8.89</v>
      </c>
      <c r="F9895">
        <v>39.805050000000001</v>
      </c>
      <c r="G9895">
        <v>32.832155999999998</v>
      </c>
    </row>
    <row r="9896" spans="1:39" x14ac:dyDescent="0.3">
      <c r="A9896" s="1">
        <v>41962</v>
      </c>
      <c r="B9896" s="2">
        <v>0.78059876157407404</v>
      </c>
      <c r="C9896" t="s">
        <v>272</v>
      </c>
      <c r="D9896" t="s">
        <v>58</v>
      </c>
      <c r="F9896">
        <v>39.815472</v>
      </c>
      <c r="G9896">
        <v>32.832493999999997</v>
      </c>
      <c r="AK9896">
        <v>0.212196</v>
      </c>
      <c r="AL9896">
        <v>0.32303700000000002</v>
      </c>
      <c r="AM9896">
        <v>2.3901659999999998</v>
      </c>
    </row>
    <row r="9897" spans="1:39" x14ac:dyDescent="0.3">
      <c r="A9897" s="1">
        <v>41962</v>
      </c>
      <c r="B9897" s="2">
        <v>0.78057565972222231</v>
      </c>
      <c r="C9897" t="s">
        <v>272</v>
      </c>
      <c r="D9897" t="s">
        <v>60</v>
      </c>
      <c r="O9897" t="s">
        <v>519</v>
      </c>
    </row>
    <row r="9898" spans="1:39" x14ac:dyDescent="0.3">
      <c r="A9898" s="1">
        <v>41962</v>
      </c>
      <c r="B9898" s="2">
        <v>0.78063383101851846</v>
      </c>
      <c r="C9898" t="s">
        <v>272</v>
      </c>
      <c r="D9898" t="s">
        <v>461</v>
      </c>
      <c r="E9898">
        <v>8.89</v>
      </c>
      <c r="F9898">
        <v>39.815472</v>
      </c>
      <c r="G9898">
        <v>32.832493999999997</v>
      </c>
    </row>
    <row r="9899" spans="1:39" x14ac:dyDescent="0.3">
      <c r="A9899" s="1">
        <v>41962</v>
      </c>
      <c r="B9899" s="2">
        <v>0.78063407407407404</v>
      </c>
      <c r="C9899" t="s">
        <v>272</v>
      </c>
      <c r="D9899" t="s">
        <v>58</v>
      </c>
      <c r="F9899">
        <v>39.818945999999997</v>
      </c>
      <c r="G9899">
        <v>32.836376999999999</v>
      </c>
      <c r="AK9899">
        <v>0.20210500000000001</v>
      </c>
      <c r="AL9899">
        <v>0.29158000000000001</v>
      </c>
      <c r="AM9899">
        <v>2.4005879999999999</v>
      </c>
    </row>
    <row r="9900" spans="1:39" x14ac:dyDescent="0.3">
      <c r="A9900" s="1">
        <v>41962</v>
      </c>
      <c r="B9900" s="2">
        <v>0.780611574074074</v>
      </c>
      <c r="C9900" t="s">
        <v>272</v>
      </c>
      <c r="D9900" t="s">
        <v>60</v>
      </c>
      <c r="O9900" t="s">
        <v>61</v>
      </c>
    </row>
    <row r="9901" spans="1:39" x14ac:dyDescent="0.3">
      <c r="A9901" s="1">
        <v>41962</v>
      </c>
      <c r="B9901" s="2">
        <v>0.78061957175925922</v>
      </c>
      <c r="C9901" t="s">
        <v>272</v>
      </c>
      <c r="D9901" t="s">
        <v>60</v>
      </c>
      <c r="O9901" t="s">
        <v>282</v>
      </c>
    </row>
    <row r="9902" spans="1:39" x14ac:dyDescent="0.3">
      <c r="A9902" s="1">
        <v>41962</v>
      </c>
      <c r="B9902" s="2">
        <v>0.78063469907407412</v>
      </c>
      <c r="C9902" t="s">
        <v>272</v>
      </c>
      <c r="D9902" t="s">
        <v>58</v>
      </c>
      <c r="F9902">
        <v>39.814604000000003</v>
      </c>
      <c r="G9902">
        <v>32.830973999999998</v>
      </c>
      <c r="AK9902">
        <v>0.21371899999999999</v>
      </c>
      <c r="AL9902">
        <v>0.31570799999999999</v>
      </c>
      <c r="AM9902">
        <v>2.3794580000000001</v>
      </c>
    </row>
    <row r="9903" spans="1:39" x14ac:dyDescent="0.3">
      <c r="A9903" s="1">
        <v>41962</v>
      </c>
      <c r="B9903" s="2">
        <v>0.78066954861111115</v>
      </c>
      <c r="C9903" t="s">
        <v>272</v>
      </c>
      <c r="D9903" t="s">
        <v>420</v>
      </c>
      <c r="E9903">
        <v>8.89</v>
      </c>
      <c r="F9903">
        <v>39.814604000000003</v>
      </c>
      <c r="G9903">
        <v>32.830973999999998</v>
      </c>
    </row>
    <row r="9904" spans="1:39" x14ac:dyDescent="0.3">
      <c r="A9904" s="1">
        <v>41962</v>
      </c>
      <c r="B9904" s="2">
        <v>0.78064277777777769</v>
      </c>
      <c r="C9904" t="s">
        <v>272</v>
      </c>
      <c r="D9904" t="s">
        <v>60</v>
      </c>
      <c r="O9904" t="s">
        <v>108</v>
      </c>
    </row>
    <row r="9905" spans="1:39" x14ac:dyDescent="0.3">
      <c r="A9905" s="1">
        <v>41962</v>
      </c>
      <c r="B9905" s="2">
        <v>0.7806481828703703</v>
      </c>
      <c r="C9905" t="s">
        <v>272</v>
      </c>
      <c r="D9905" t="s">
        <v>112</v>
      </c>
      <c r="E9905">
        <v>8.89</v>
      </c>
      <c r="O9905">
        <v>8.89</v>
      </c>
      <c r="X9905">
        <v>-1.9350000000000001E-3</v>
      </c>
      <c r="Y9905">
        <v>0</v>
      </c>
      <c r="Z9905">
        <v>-3.01E-4</v>
      </c>
      <c r="AA9905">
        <v>8.8842859999999995</v>
      </c>
      <c r="AB9905">
        <v>1.2899999999999999E-4</v>
      </c>
    </row>
    <row r="9906" spans="1:39" x14ac:dyDescent="0.3">
      <c r="A9906" s="1">
        <v>41962</v>
      </c>
      <c r="B9906" s="2">
        <v>0.78065783564814817</v>
      </c>
      <c r="C9906" t="s">
        <v>272</v>
      </c>
      <c r="D9906" t="s">
        <v>60</v>
      </c>
      <c r="O9906" t="s">
        <v>61</v>
      </c>
    </row>
    <row r="9907" spans="1:39" x14ac:dyDescent="0.3">
      <c r="A9907" s="1">
        <v>41962</v>
      </c>
      <c r="B9907" s="2">
        <v>0.7806704166666667</v>
      </c>
      <c r="C9907" t="s">
        <v>272</v>
      </c>
      <c r="D9907" t="s">
        <v>58</v>
      </c>
      <c r="F9907">
        <v>39.829368000000002</v>
      </c>
      <c r="G9907">
        <v>32.837052999999997</v>
      </c>
      <c r="AK9907">
        <v>0.20308899999999999</v>
      </c>
      <c r="AL9907">
        <v>0.28962900000000003</v>
      </c>
      <c r="AM9907">
        <v>2.3830269999999998</v>
      </c>
    </row>
    <row r="9908" spans="1:39" x14ac:dyDescent="0.3">
      <c r="A9908" s="1">
        <v>41962</v>
      </c>
      <c r="B9908" s="2">
        <v>0.78070527777777776</v>
      </c>
      <c r="C9908" t="s">
        <v>272</v>
      </c>
      <c r="D9908" t="s">
        <v>463</v>
      </c>
      <c r="E9908">
        <v>8.89</v>
      </c>
      <c r="F9908">
        <v>39.829368000000002</v>
      </c>
      <c r="G9908">
        <v>32.837052999999997</v>
      </c>
    </row>
    <row r="9909" spans="1:39" x14ac:dyDescent="0.3">
      <c r="A9909" s="1">
        <v>41962</v>
      </c>
      <c r="B9909" s="2">
        <v>0.78067754629629638</v>
      </c>
      <c r="C9909" t="s">
        <v>272</v>
      </c>
      <c r="D9909" t="s">
        <v>60</v>
      </c>
      <c r="O9909" t="s">
        <v>108</v>
      </c>
    </row>
    <row r="9910" spans="1:39" x14ac:dyDescent="0.3">
      <c r="A9910" s="1">
        <v>41962</v>
      </c>
      <c r="B9910" s="2">
        <v>0.78068284722222225</v>
      </c>
      <c r="C9910" t="s">
        <v>272</v>
      </c>
      <c r="D9910" t="s">
        <v>112</v>
      </c>
      <c r="E9910">
        <v>8.8800000000000008</v>
      </c>
      <c r="O9910">
        <v>8.8800000000000008</v>
      </c>
      <c r="X9910">
        <v>-9.9700000000000006E-4</v>
      </c>
      <c r="Y9910">
        <v>3.333E-3</v>
      </c>
      <c r="Z9910">
        <v>-3.2200000000000002E-4</v>
      </c>
      <c r="AA9910">
        <v>8.8842859999999995</v>
      </c>
      <c r="AB9910">
        <v>1.2899999999999999E-4</v>
      </c>
    </row>
    <row r="9911" spans="1:39" x14ac:dyDescent="0.3">
      <c r="A9911" s="1">
        <v>41962</v>
      </c>
      <c r="B9911" s="2">
        <v>0.78069260416666664</v>
      </c>
      <c r="C9911" t="s">
        <v>272</v>
      </c>
      <c r="D9911" t="s">
        <v>60</v>
      </c>
      <c r="O9911" t="s">
        <v>61</v>
      </c>
    </row>
    <row r="9912" spans="1:39" x14ac:dyDescent="0.3">
      <c r="A9912" s="1">
        <v>41962</v>
      </c>
      <c r="B9912" s="2">
        <v>0.78070614583333331</v>
      </c>
      <c r="C9912" t="s">
        <v>272</v>
      </c>
      <c r="D9912" t="s">
        <v>58</v>
      </c>
      <c r="F9912">
        <v>39.807656000000001</v>
      </c>
      <c r="G9912">
        <v>32.835363999999998</v>
      </c>
      <c r="AK9912">
        <v>0.19966100000000001</v>
      </c>
      <c r="AL9912">
        <v>0.28596500000000002</v>
      </c>
      <c r="AM9912">
        <v>2.3847879999999999</v>
      </c>
    </row>
    <row r="9913" spans="1:39" x14ac:dyDescent="0.3">
      <c r="A9913" s="1">
        <v>41962</v>
      </c>
      <c r="B9913" s="2">
        <v>0.78074104166666658</v>
      </c>
      <c r="C9913" t="s">
        <v>272</v>
      </c>
      <c r="D9913" t="s">
        <v>442</v>
      </c>
      <c r="E9913">
        <v>8.8800000000000008</v>
      </c>
      <c r="F9913">
        <v>39.807656000000001</v>
      </c>
      <c r="G9913">
        <v>32.835363999999998</v>
      </c>
    </row>
    <row r="9914" spans="1:39" x14ac:dyDescent="0.3">
      <c r="A9914" s="1">
        <v>41962</v>
      </c>
      <c r="B9914" s="2">
        <v>0.78071222222222225</v>
      </c>
      <c r="C9914" t="s">
        <v>272</v>
      </c>
      <c r="D9914" t="s">
        <v>60</v>
      </c>
      <c r="O9914" t="s">
        <v>108</v>
      </c>
    </row>
    <row r="9915" spans="1:39" x14ac:dyDescent="0.3">
      <c r="A9915" s="1">
        <v>41962</v>
      </c>
      <c r="B9915" s="2">
        <v>0.78071762731481487</v>
      </c>
      <c r="C9915" t="s">
        <v>272</v>
      </c>
      <c r="D9915" t="s">
        <v>112</v>
      </c>
      <c r="E9915">
        <v>8.8800000000000008</v>
      </c>
      <c r="O9915">
        <v>8.8800000000000008</v>
      </c>
      <c r="X9915">
        <v>7.0799999999999997E-4</v>
      </c>
      <c r="Y9915">
        <v>0</v>
      </c>
      <c r="Z9915">
        <v>-1.64E-4</v>
      </c>
      <c r="AA9915">
        <v>8.8857140000000001</v>
      </c>
      <c r="AB9915">
        <v>9.5000000000000005E-5</v>
      </c>
    </row>
    <row r="9916" spans="1:39" x14ac:dyDescent="0.3">
      <c r="A9916" s="1">
        <v>41962</v>
      </c>
      <c r="B9916" s="2">
        <v>0.78072728009259251</v>
      </c>
      <c r="C9916" t="s">
        <v>272</v>
      </c>
      <c r="D9916" t="s">
        <v>60</v>
      </c>
      <c r="O9916" t="s">
        <v>61</v>
      </c>
    </row>
    <row r="9917" spans="1:39" x14ac:dyDescent="0.3">
      <c r="A9917" s="1">
        <v>41962</v>
      </c>
      <c r="B9917" s="2">
        <v>0.78074190972222224</v>
      </c>
      <c r="C9917" t="s">
        <v>272</v>
      </c>
      <c r="D9917" t="s">
        <v>58</v>
      </c>
      <c r="F9917">
        <v>39.815472</v>
      </c>
      <c r="G9917">
        <v>32.839078999999998</v>
      </c>
      <c r="AK9917">
        <v>0.19598099999999999</v>
      </c>
      <c r="AL9917">
        <v>0.27882600000000002</v>
      </c>
      <c r="AM9917">
        <v>2.395734</v>
      </c>
    </row>
    <row r="9918" spans="1:39" x14ac:dyDescent="0.3">
      <c r="A9918" s="1">
        <v>41962</v>
      </c>
      <c r="B9918" s="2">
        <v>0.78077677083333341</v>
      </c>
      <c r="C9918" t="s">
        <v>272</v>
      </c>
      <c r="D9918" t="s">
        <v>457</v>
      </c>
      <c r="E9918">
        <v>8.8800000000000008</v>
      </c>
      <c r="F9918">
        <v>39.815472</v>
      </c>
      <c r="G9918">
        <v>32.839078999999998</v>
      </c>
    </row>
    <row r="9919" spans="1:39" x14ac:dyDescent="0.3">
      <c r="A9919" s="1">
        <v>41962</v>
      </c>
      <c r="B9919" s="2">
        <v>0.7807469212962963</v>
      </c>
      <c r="C9919" t="s">
        <v>272</v>
      </c>
      <c r="D9919" t="s">
        <v>60</v>
      </c>
      <c r="O9919" t="s">
        <v>108</v>
      </c>
    </row>
    <row r="9920" spans="1:39" x14ac:dyDescent="0.3">
      <c r="A9920" s="1">
        <v>41962</v>
      </c>
      <c r="B9920" s="2">
        <v>0.78075233796296295</v>
      </c>
      <c r="C9920" t="s">
        <v>272</v>
      </c>
      <c r="D9920" t="s">
        <v>112</v>
      </c>
      <c r="E9920">
        <v>8.9</v>
      </c>
      <c r="O9920">
        <v>8.9</v>
      </c>
      <c r="X9920">
        <v>8.1700000000000002E-4</v>
      </c>
      <c r="Y9920">
        <v>-6.6670000000000002E-3</v>
      </c>
      <c r="Z9920">
        <v>7.3999999999999996E-5</v>
      </c>
      <c r="AA9920">
        <v>8.89</v>
      </c>
      <c r="AB9920">
        <v>6.7000000000000002E-5</v>
      </c>
    </row>
    <row r="9921" spans="1:39" x14ac:dyDescent="0.3">
      <c r="A9921" s="1">
        <v>41962</v>
      </c>
      <c r="B9921" s="2">
        <v>0.78076197916666656</v>
      </c>
      <c r="C9921" t="s">
        <v>272</v>
      </c>
      <c r="D9921" t="s">
        <v>60</v>
      </c>
      <c r="O9921" t="s">
        <v>61</v>
      </c>
    </row>
    <row r="9922" spans="1:39" x14ac:dyDescent="0.3">
      <c r="A9922" s="1">
        <v>41962</v>
      </c>
      <c r="B9922" s="2">
        <v>0.78077763888888896</v>
      </c>
      <c r="C9922" t="s">
        <v>272</v>
      </c>
      <c r="D9922" t="s">
        <v>58</v>
      </c>
      <c r="F9922">
        <v>39.821986000000003</v>
      </c>
      <c r="G9922">
        <v>32.831817999999998</v>
      </c>
      <c r="AK9922">
        <v>0.21254500000000001</v>
      </c>
      <c r="AL9922">
        <v>0.31190099999999998</v>
      </c>
      <c r="AM9922">
        <v>2.386692</v>
      </c>
    </row>
    <row r="9923" spans="1:39" x14ac:dyDescent="0.3">
      <c r="A9923" s="1">
        <v>41962</v>
      </c>
      <c r="B9923" s="2">
        <v>0.78081262731481482</v>
      </c>
      <c r="C9923" t="s">
        <v>272</v>
      </c>
      <c r="D9923" t="s">
        <v>477</v>
      </c>
      <c r="E9923">
        <v>8.9</v>
      </c>
      <c r="F9923">
        <v>39.821986000000003</v>
      </c>
      <c r="G9923">
        <v>32.831817999999998</v>
      </c>
    </row>
    <row r="9924" spans="1:39" x14ac:dyDescent="0.3">
      <c r="A9924" s="1">
        <v>41962</v>
      </c>
      <c r="B9924" s="2">
        <v>0.7807816666666666</v>
      </c>
      <c r="C9924" t="s">
        <v>272</v>
      </c>
      <c r="D9924" t="s">
        <v>60</v>
      </c>
      <c r="O9924" t="s">
        <v>108</v>
      </c>
    </row>
    <row r="9925" spans="1:39" x14ac:dyDescent="0.3">
      <c r="A9925" s="1">
        <v>41962</v>
      </c>
      <c r="B9925" s="2">
        <v>0.78078708333333335</v>
      </c>
      <c r="C9925" t="s">
        <v>272</v>
      </c>
      <c r="D9925" t="s">
        <v>112</v>
      </c>
      <c r="E9925">
        <v>8.89</v>
      </c>
      <c r="O9925">
        <v>8.89</v>
      </c>
      <c r="X9925">
        <v>-1.92E-4</v>
      </c>
      <c r="Y9925">
        <v>3.333E-3</v>
      </c>
      <c r="Z9925">
        <v>2.0599999999999999E-4</v>
      </c>
      <c r="AA9925">
        <v>8.8885710000000007</v>
      </c>
      <c r="AB9925">
        <v>4.8000000000000001E-5</v>
      </c>
    </row>
    <row r="9926" spans="1:39" x14ac:dyDescent="0.3">
      <c r="A9926" s="1">
        <v>41962</v>
      </c>
      <c r="B9926" s="2">
        <v>0.78079672453703708</v>
      </c>
      <c r="C9926" t="s">
        <v>272</v>
      </c>
      <c r="D9926" t="s">
        <v>60</v>
      </c>
      <c r="O9926" t="s">
        <v>61</v>
      </c>
    </row>
    <row r="9927" spans="1:39" x14ac:dyDescent="0.3">
      <c r="A9927" s="1">
        <v>41962</v>
      </c>
      <c r="B9927" s="2">
        <v>0.7808135069444444</v>
      </c>
      <c r="C9927" t="s">
        <v>272</v>
      </c>
      <c r="D9927" t="s">
        <v>58</v>
      </c>
      <c r="F9927">
        <v>39.815472</v>
      </c>
      <c r="G9927">
        <v>32.830635999999998</v>
      </c>
      <c r="AK9927">
        <v>0.21990699999999999</v>
      </c>
      <c r="AL9927">
        <v>0.32451200000000002</v>
      </c>
      <c r="AM9927">
        <v>2.3879290000000002</v>
      </c>
    </row>
    <row r="9928" spans="1:39" x14ac:dyDescent="0.3">
      <c r="A9928" s="1">
        <v>41962</v>
      </c>
      <c r="B9928" s="2">
        <v>0.78084835648148143</v>
      </c>
      <c r="C9928" t="s">
        <v>272</v>
      </c>
      <c r="D9928" t="s">
        <v>461</v>
      </c>
      <c r="E9928">
        <v>8.89</v>
      </c>
      <c r="F9928">
        <v>39.815472</v>
      </c>
      <c r="G9928">
        <v>32.830635999999998</v>
      </c>
    </row>
    <row r="9929" spans="1:39" x14ac:dyDescent="0.3">
      <c r="A9929" s="1">
        <v>41962</v>
      </c>
      <c r="B9929" s="2">
        <v>0.78081640046296297</v>
      </c>
      <c r="C9929" t="s">
        <v>272</v>
      </c>
      <c r="D9929" t="s">
        <v>60</v>
      </c>
      <c r="O9929" t="s">
        <v>108</v>
      </c>
    </row>
    <row r="9930" spans="1:39" x14ac:dyDescent="0.3">
      <c r="A9930" s="1">
        <v>41962</v>
      </c>
      <c r="B9930" s="2">
        <v>0.78082180555555558</v>
      </c>
      <c r="C9930" t="s">
        <v>272</v>
      </c>
      <c r="D9930" t="s">
        <v>112</v>
      </c>
      <c r="E9930">
        <v>8.89</v>
      </c>
      <c r="O9930">
        <v>8.89</v>
      </c>
      <c r="X9930">
        <v>-6.2500000000000001E-4</v>
      </c>
      <c r="Y9930">
        <v>0</v>
      </c>
      <c r="Z9930">
        <v>1.6899999999999999E-4</v>
      </c>
      <c r="AA9930">
        <v>8.8885710000000007</v>
      </c>
      <c r="AB9930">
        <v>4.8000000000000001E-5</v>
      </c>
    </row>
    <row r="9931" spans="1:39" x14ac:dyDescent="0.3">
      <c r="A9931" s="1">
        <v>41962</v>
      </c>
      <c r="B9931" s="2">
        <v>0.78083145833333323</v>
      </c>
      <c r="C9931" t="s">
        <v>272</v>
      </c>
      <c r="D9931" t="s">
        <v>60</v>
      </c>
      <c r="O9931" t="s">
        <v>61</v>
      </c>
    </row>
    <row r="9932" spans="1:39" x14ac:dyDescent="0.3">
      <c r="A9932" s="1">
        <v>41962</v>
      </c>
      <c r="B9932" s="2">
        <v>0.78084923611111112</v>
      </c>
      <c r="C9932" t="s">
        <v>272</v>
      </c>
      <c r="D9932" t="s">
        <v>58</v>
      </c>
      <c r="F9932">
        <v>39.811129999999999</v>
      </c>
      <c r="G9932">
        <v>32.830129999999997</v>
      </c>
      <c r="AK9932">
        <v>0.21416299999999999</v>
      </c>
      <c r="AL9932">
        <v>0.312662</v>
      </c>
      <c r="AM9932">
        <v>2.386263</v>
      </c>
    </row>
    <row r="9933" spans="1:39" x14ac:dyDescent="0.3">
      <c r="A9933" s="1">
        <v>41962</v>
      </c>
      <c r="B9933" s="2">
        <v>0.78088408564814815</v>
      </c>
      <c r="C9933" t="s">
        <v>272</v>
      </c>
      <c r="D9933" t="s">
        <v>420</v>
      </c>
      <c r="E9933">
        <v>8.89</v>
      </c>
      <c r="F9933">
        <v>39.811129999999999</v>
      </c>
      <c r="G9933">
        <v>32.830129999999997</v>
      </c>
    </row>
    <row r="9934" spans="1:39" x14ac:dyDescent="0.3">
      <c r="A9934" s="1">
        <v>41962</v>
      </c>
      <c r="B9934" s="2">
        <v>0.78085118055555558</v>
      </c>
      <c r="C9934" t="s">
        <v>272</v>
      </c>
      <c r="D9934" t="s">
        <v>60</v>
      </c>
      <c r="O9934" t="s">
        <v>108</v>
      </c>
    </row>
    <row r="9935" spans="1:39" x14ac:dyDescent="0.3">
      <c r="A9935" s="1">
        <v>41962</v>
      </c>
      <c r="B9935" s="2">
        <v>0.78085648148148146</v>
      </c>
      <c r="C9935" t="s">
        <v>272</v>
      </c>
      <c r="D9935" t="s">
        <v>112</v>
      </c>
      <c r="E9935">
        <v>8.8699999999999992</v>
      </c>
      <c r="O9935">
        <v>8.8699999999999992</v>
      </c>
      <c r="X9935">
        <v>-2.1599999999999999E-4</v>
      </c>
      <c r="Y9935">
        <v>6.6670000000000002E-3</v>
      </c>
      <c r="Z9935">
        <v>4.1999999999999998E-5</v>
      </c>
      <c r="AA9935">
        <v>8.8857140000000001</v>
      </c>
      <c r="AB9935">
        <v>9.5000000000000005E-5</v>
      </c>
    </row>
    <row r="9936" spans="1:39" x14ac:dyDescent="0.3">
      <c r="A9936" s="1">
        <v>41962</v>
      </c>
      <c r="B9936" s="2">
        <v>0.78086624999999998</v>
      </c>
      <c r="C9936" t="s">
        <v>272</v>
      </c>
      <c r="D9936" t="s">
        <v>60</v>
      </c>
      <c r="O9936" t="s">
        <v>61</v>
      </c>
    </row>
    <row r="9937" spans="1:39" x14ac:dyDescent="0.3">
      <c r="A9937" s="1">
        <v>41962</v>
      </c>
      <c r="B9937" s="2">
        <v>0.78088496527777773</v>
      </c>
      <c r="C9937" t="s">
        <v>272</v>
      </c>
      <c r="D9937" t="s">
        <v>58</v>
      </c>
      <c r="F9937">
        <v>39.816341000000001</v>
      </c>
      <c r="G9937">
        <v>32.837558999999999</v>
      </c>
      <c r="AK9937">
        <v>0.19902700000000001</v>
      </c>
      <c r="AL9937">
        <v>0.29419800000000002</v>
      </c>
      <c r="AM9937">
        <v>2.391022</v>
      </c>
    </row>
    <row r="9938" spans="1:39" x14ac:dyDescent="0.3">
      <c r="A9938" s="1">
        <v>41962</v>
      </c>
      <c r="B9938" s="2">
        <v>0.78091984953703708</v>
      </c>
      <c r="C9938" t="s">
        <v>272</v>
      </c>
      <c r="D9938" t="s">
        <v>447</v>
      </c>
      <c r="E9938">
        <v>8.8699999999999992</v>
      </c>
      <c r="F9938">
        <v>39.816341000000001</v>
      </c>
      <c r="G9938">
        <v>32.837558999999999</v>
      </c>
    </row>
    <row r="9939" spans="1:39" x14ac:dyDescent="0.3">
      <c r="A9939" s="1">
        <v>41962</v>
      </c>
      <c r="B9939" s="2">
        <v>0.78088585648148146</v>
      </c>
      <c r="C9939" t="s">
        <v>272</v>
      </c>
      <c r="D9939" t="s">
        <v>60</v>
      </c>
      <c r="O9939" t="s">
        <v>108</v>
      </c>
    </row>
    <row r="9940" spans="1:39" x14ac:dyDescent="0.3">
      <c r="A9940" s="1">
        <v>41962</v>
      </c>
      <c r="B9940" s="2">
        <v>0.7808912731481481</v>
      </c>
      <c r="C9940" t="s">
        <v>272</v>
      </c>
      <c r="D9940" t="s">
        <v>112</v>
      </c>
      <c r="E9940">
        <v>8.89</v>
      </c>
      <c r="O9940">
        <v>8.89</v>
      </c>
      <c r="X9940">
        <v>5.1699999999999999E-4</v>
      </c>
      <c r="Y9940">
        <v>-6.6670000000000002E-3</v>
      </c>
      <c r="Z9940">
        <v>-4.6E-5</v>
      </c>
      <c r="AA9940">
        <v>8.8857140000000001</v>
      </c>
      <c r="AB9940">
        <v>9.5000000000000005E-5</v>
      </c>
    </row>
    <row r="9941" spans="1:39" x14ac:dyDescent="0.3">
      <c r="A9941" s="1">
        <v>41962</v>
      </c>
      <c r="B9941" s="2">
        <v>0.78090091435185183</v>
      </c>
      <c r="C9941" t="s">
        <v>272</v>
      </c>
      <c r="D9941" t="s">
        <v>60</v>
      </c>
      <c r="O9941" t="s">
        <v>61</v>
      </c>
    </row>
    <row r="9942" spans="1:39" x14ac:dyDescent="0.3">
      <c r="A9942" s="1">
        <v>41962</v>
      </c>
      <c r="B9942" s="2">
        <v>0.78092072916666666</v>
      </c>
      <c r="C9942" t="s">
        <v>272</v>
      </c>
      <c r="D9942" t="s">
        <v>58</v>
      </c>
      <c r="F9942">
        <v>39.808959000000002</v>
      </c>
      <c r="G9942">
        <v>32.835194999999999</v>
      </c>
      <c r="AK9942">
        <v>0.20147000000000001</v>
      </c>
      <c r="AL9942">
        <v>0.29043799999999997</v>
      </c>
      <c r="AM9942">
        <v>2.3993980000000001</v>
      </c>
    </row>
    <row r="9943" spans="1:39" x14ac:dyDescent="0.3">
      <c r="A9943" s="1">
        <v>41962</v>
      </c>
      <c r="B9943" s="2">
        <v>0.78092079861111108</v>
      </c>
      <c r="C9943" t="s">
        <v>272</v>
      </c>
      <c r="D9943" t="s">
        <v>60</v>
      </c>
      <c r="O9943" t="s">
        <v>108</v>
      </c>
    </row>
    <row r="9944" spans="1:39" x14ac:dyDescent="0.3">
      <c r="A9944" s="1">
        <v>41962</v>
      </c>
      <c r="B9944" s="2">
        <v>0.78095576388888899</v>
      </c>
      <c r="C9944" t="s">
        <v>272</v>
      </c>
      <c r="D9944" t="s">
        <v>420</v>
      </c>
      <c r="E9944">
        <v>8.89</v>
      </c>
      <c r="F9944">
        <v>39.808959000000002</v>
      </c>
      <c r="G9944">
        <v>32.835194999999999</v>
      </c>
    </row>
    <row r="9945" spans="1:39" x14ac:dyDescent="0.3">
      <c r="A9945" s="1">
        <v>41962</v>
      </c>
      <c r="B9945" s="2">
        <v>0.78092609953703696</v>
      </c>
      <c r="C9945" t="s">
        <v>272</v>
      </c>
      <c r="D9945" t="s">
        <v>112</v>
      </c>
      <c r="E9945">
        <v>8.89</v>
      </c>
      <c r="O9945">
        <v>8.89</v>
      </c>
      <c r="X9945">
        <v>8.2899999999999998E-4</v>
      </c>
      <c r="Y9945">
        <v>0</v>
      </c>
      <c r="Z9945">
        <v>-1.2E-5</v>
      </c>
      <c r="AA9945">
        <v>8.887143</v>
      </c>
      <c r="AB9945">
        <v>9.0000000000000006E-5</v>
      </c>
    </row>
    <row r="9946" spans="1:39" x14ac:dyDescent="0.3">
      <c r="A9946" s="1">
        <v>41962</v>
      </c>
      <c r="B9946" s="2">
        <v>0.78093562500000002</v>
      </c>
      <c r="C9946" t="s">
        <v>272</v>
      </c>
      <c r="D9946" t="s">
        <v>60</v>
      </c>
      <c r="O9946" t="s">
        <v>61</v>
      </c>
    </row>
    <row r="9947" spans="1:39" x14ac:dyDescent="0.3">
      <c r="A9947" s="1">
        <v>41962</v>
      </c>
      <c r="B9947" s="2">
        <v>0.78095646990740741</v>
      </c>
      <c r="C9947" t="s">
        <v>272</v>
      </c>
      <c r="D9947" t="s">
        <v>58</v>
      </c>
      <c r="F9947">
        <v>39.813735000000001</v>
      </c>
      <c r="G9947">
        <v>32.836039999999997</v>
      </c>
      <c r="AK9947">
        <v>0.20020099999999999</v>
      </c>
      <c r="AL9947">
        <v>0.292437</v>
      </c>
      <c r="AM9947">
        <v>2.38436</v>
      </c>
    </row>
    <row r="9948" spans="1:39" x14ac:dyDescent="0.3">
      <c r="A9948" s="1">
        <v>41962</v>
      </c>
      <c r="B9948" s="2">
        <v>0.7809552662037037</v>
      </c>
      <c r="C9948" t="s">
        <v>272</v>
      </c>
      <c r="D9948" t="s">
        <v>60</v>
      </c>
      <c r="O9948" t="s">
        <v>108</v>
      </c>
    </row>
    <row r="9949" spans="1:39" x14ac:dyDescent="0.3">
      <c r="A9949" s="1">
        <v>41962</v>
      </c>
      <c r="B9949" s="2">
        <v>0.78099152777777781</v>
      </c>
      <c r="C9949" t="s">
        <v>272</v>
      </c>
      <c r="D9949" t="s">
        <v>420</v>
      </c>
      <c r="E9949">
        <v>8.89</v>
      </c>
      <c r="F9949">
        <v>39.813735000000001</v>
      </c>
      <c r="G9949">
        <v>32.836039999999997</v>
      </c>
    </row>
    <row r="9950" spans="1:39" x14ac:dyDescent="0.3">
      <c r="A9950" s="1">
        <v>41962</v>
      </c>
      <c r="B9950" s="2">
        <v>0.78096070601851852</v>
      </c>
      <c r="C9950" t="s">
        <v>272</v>
      </c>
      <c r="D9950" t="s">
        <v>112</v>
      </c>
      <c r="E9950">
        <v>8.89</v>
      </c>
      <c r="O9950">
        <v>8.89</v>
      </c>
      <c r="X9950">
        <v>3.01E-4</v>
      </c>
      <c r="Y9950">
        <v>0</v>
      </c>
      <c r="Z9950">
        <v>7.2000000000000002E-5</v>
      </c>
      <c r="AA9950">
        <v>8.8885710000000007</v>
      </c>
      <c r="AB9950">
        <v>8.1000000000000004E-5</v>
      </c>
    </row>
    <row r="9951" spans="1:39" x14ac:dyDescent="0.3">
      <c r="A9951" s="1">
        <v>41962</v>
      </c>
      <c r="B9951" s="2">
        <v>0.78097035879629628</v>
      </c>
      <c r="C9951" t="s">
        <v>272</v>
      </c>
      <c r="D9951" t="s">
        <v>60</v>
      </c>
      <c r="O9951" t="s">
        <v>61</v>
      </c>
    </row>
    <row r="9952" spans="1:39" x14ac:dyDescent="0.3">
      <c r="A9952" s="1">
        <v>41962</v>
      </c>
      <c r="B9952" s="2">
        <v>0.78099223379629634</v>
      </c>
      <c r="C9952" t="s">
        <v>272</v>
      </c>
      <c r="D9952" t="s">
        <v>58</v>
      </c>
      <c r="F9952">
        <v>39.815907000000003</v>
      </c>
      <c r="G9952">
        <v>32.830298999999997</v>
      </c>
      <c r="AK9952">
        <v>0.21946299999999999</v>
      </c>
      <c r="AL9952">
        <v>0.32075199999999998</v>
      </c>
      <c r="AM9952">
        <v>2.4047749999999999</v>
      </c>
    </row>
    <row r="9953" spans="1:39" x14ac:dyDescent="0.3">
      <c r="A9953" s="1">
        <v>41962</v>
      </c>
      <c r="B9953" s="2">
        <v>0.78099000000000007</v>
      </c>
      <c r="C9953" t="s">
        <v>272</v>
      </c>
      <c r="D9953" t="s">
        <v>60</v>
      </c>
      <c r="O9953" t="s">
        <v>108</v>
      </c>
    </row>
    <row r="9954" spans="1:39" x14ac:dyDescent="0.3">
      <c r="A9954" s="1">
        <v>41962</v>
      </c>
      <c r="B9954" s="2">
        <v>0.78102725694444441</v>
      </c>
      <c r="C9954" t="s">
        <v>272</v>
      </c>
      <c r="D9954" t="s">
        <v>461</v>
      </c>
      <c r="E9954">
        <v>8.89</v>
      </c>
      <c r="F9954">
        <v>39.815907000000003</v>
      </c>
      <c r="G9954">
        <v>32.830298999999997</v>
      </c>
    </row>
    <row r="9955" spans="1:39" x14ac:dyDescent="0.3">
      <c r="A9955" s="1">
        <v>41962</v>
      </c>
      <c r="B9955" s="2">
        <v>0.78099541666666672</v>
      </c>
      <c r="C9955" t="s">
        <v>272</v>
      </c>
      <c r="D9955" t="s">
        <v>112</v>
      </c>
      <c r="E9955">
        <v>8.9</v>
      </c>
      <c r="O9955">
        <v>8.9</v>
      </c>
      <c r="X9955">
        <v>-9.2599999999999996E-4</v>
      </c>
      <c r="Y9955">
        <v>-3.333E-3</v>
      </c>
      <c r="Z9955">
        <v>5.7000000000000003E-5</v>
      </c>
      <c r="AA9955">
        <v>8.8885710000000007</v>
      </c>
      <c r="AB9955">
        <v>8.1000000000000004E-5</v>
      </c>
    </row>
    <row r="9956" spans="1:39" x14ac:dyDescent="0.3">
      <c r="A9956" s="1">
        <v>41962</v>
      </c>
      <c r="B9956" s="2">
        <v>0.78100506944444448</v>
      </c>
      <c r="C9956" t="s">
        <v>272</v>
      </c>
      <c r="D9956" t="s">
        <v>60</v>
      </c>
      <c r="O9956" t="s">
        <v>61</v>
      </c>
    </row>
    <row r="9957" spans="1:39" x14ac:dyDescent="0.3">
      <c r="A9957" s="1">
        <v>41962</v>
      </c>
      <c r="B9957" s="2">
        <v>0.78102796296296295</v>
      </c>
      <c r="C9957" t="s">
        <v>272</v>
      </c>
      <c r="D9957" t="s">
        <v>58</v>
      </c>
      <c r="F9957">
        <v>39.807656000000001</v>
      </c>
      <c r="G9957">
        <v>32.832493999999997</v>
      </c>
      <c r="AK9957">
        <v>0.21473400000000001</v>
      </c>
      <c r="AL9957">
        <v>0.31418499999999999</v>
      </c>
      <c r="AM9957">
        <v>2.3917839999999999</v>
      </c>
    </row>
    <row r="9958" spans="1:39" x14ac:dyDescent="0.3">
      <c r="A9958" s="1">
        <v>41962</v>
      </c>
      <c r="B9958" s="2">
        <v>0.78102471064814816</v>
      </c>
      <c r="C9958" t="s">
        <v>272</v>
      </c>
      <c r="D9958" t="s">
        <v>60</v>
      </c>
      <c r="O9958" t="s">
        <v>108</v>
      </c>
    </row>
    <row r="9959" spans="1:39" x14ac:dyDescent="0.3">
      <c r="A9959" s="1">
        <v>41962</v>
      </c>
      <c r="B9959" s="2">
        <v>0.78106302083333334</v>
      </c>
      <c r="C9959" t="s">
        <v>272</v>
      </c>
      <c r="D9959" t="s">
        <v>450</v>
      </c>
      <c r="E9959">
        <v>8.9</v>
      </c>
      <c r="F9959">
        <v>39.807656000000001</v>
      </c>
      <c r="G9959">
        <v>32.832493999999997</v>
      </c>
    </row>
    <row r="9960" spans="1:39" x14ac:dyDescent="0.3">
      <c r="A9960" s="1">
        <v>41962</v>
      </c>
      <c r="B9960" s="2">
        <v>0.7810300925925926</v>
      </c>
      <c r="C9960" t="s">
        <v>272</v>
      </c>
      <c r="D9960" t="s">
        <v>112</v>
      </c>
      <c r="E9960">
        <v>8.9</v>
      </c>
      <c r="O9960">
        <v>8.9</v>
      </c>
      <c r="X9960">
        <v>-1.8140000000000001E-3</v>
      </c>
      <c r="Y9960">
        <v>0</v>
      </c>
      <c r="Z9960">
        <v>-7.7999999999999999E-5</v>
      </c>
      <c r="AA9960">
        <v>8.89</v>
      </c>
      <c r="AB9960">
        <v>1E-4</v>
      </c>
    </row>
    <row r="9961" spans="1:39" x14ac:dyDescent="0.3">
      <c r="A9961" s="1">
        <v>41962</v>
      </c>
      <c r="B9961" s="2">
        <v>0.78103974537037046</v>
      </c>
      <c r="C9961" t="s">
        <v>272</v>
      </c>
      <c r="D9961" t="s">
        <v>60</v>
      </c>
      <c r="O9961" t="s">
        <v>61</v>
      </c>
    </row>
    <row r="9962" spans="1:39" x14ac:dyDescent="0.3">
      <c r="A9962" s="1">
        <v>41962</v>
      </c>
      <c r="B9962" s="2">
        <v>0.78106369212962967</v>
      </c>
      <c r="C9962" t="s">
        <v>272</v>
      </c>
      <c r="D9962" t="s">
        <v>58</v>
      </c>
      <c r="F9962">
        <v>39.823723000000001</v>
      </c>
      <c r="G9962">
        <v>32.836883999999998</v>
      </c>
      <c r="AK9962">
        <v>0.19997899999999999</v>
      </c>
      <c r="AL9962">
        <v>0.28981899999999999</v>
      </c>
      <c r="AM9962">
        <v>2.3833600000000001</v>
      </c>
    </row>
    <row r="9963" spans="1:39" x14ac:dyDescent="0.3">
      <c r="A9963" s="1">
        <v>41962</v>
      </c>
      <c r="B9963" s="2">
        <v>0.78105951388888883</v>
      </c>
      <c r="C9963" t="s">
        <v>272</v>
      </c>
      <c r="D9963" t="s">
        <v>60</v>
      </c>
      <c r="O9963" t="s">
        <v>108</v>
      </c>
    </row>
    <row r="9964" spans="1:39" x14ac:dyDescent="0.3">
      <c r="A9964" s="1">
        <v>41962</v>
      </c>
      <c r="B9964" s="2">
        <v>0.78109874999999995</v>
      </c>
      <c r="C9964" t="s">
        <v>272</v>
      </c>
      <c r="D9964" t="s">
        <v>477</v>
      </c>
      <c r="E9964">
        <v>8.9</v>
      </c>
      <c r="F9964">
        <v>39.823723000000001</v>
      </c>
      <c r="G9964">
        <v>32.836883999999998</v>
      </c>
    </row>
    <row r="9965" spans="1:39" x14ac:dyDescent="0.3">
      <c r="A9965" s="1">
        <v>41962</v>
      </c>
      <c r="B9965" s="2">
        <v>0.78106479166666665</v>
      </c>
      <c r="C9965" t="s">
        <v>272</v>
      </c>
      <c r="D9965" t="s">
        <v>112</v>
      </c>
      <c r="E9965">
        <v>8.89</v>
      </c>
      <c r="O9965">
        <v>8.89</v>
      </c>
      <c r="X9965">
        <v>-1.418E-3</v>
      </c>
      <c r="Y9965">
        <v>3.333E-3</v>
      </c>
      <c r="Z9965">
        <v>-2.0900000000000001E-4</v>
      </c>
      <c r="AA9965">
        <v>8.89</v>
      </c>
      <c r="AB9965">
        <v>1E-4</v>
      </c>
    </row>
    <row r="9966" spans="1:39" x14ac:dyDescent="0.3">
      <c r="A9966" s="1">
        <v>41962</v>
      </c>
      <c r="B9966" s="2">
        <v>0.78107456018518517</v>
      </c>
      <c r="C9966" t="s">
        <v>272</v>
      </c>
      <c r="D9966" t="s">
        <v>60</v>
      </c>
      <c r="O9966" t="s">
        <v>61</v>
      </c>
    </row>
    <row r="9967" spans="1:39" x14ac:dyDescent="0.3">
      <c r="A9967" s="1">
        <v>41962</v>
      </c>
      <c r="B9967" s="2">
        <v>0.78109946759259252</v>
      </c>
      <c r="C9967" t="s">
        <v>272</v>
      </c>
      <c r="D9967" t="s">
        <v>58</v>
      </c>
      <c r="F9967">
        <v>39.818078</v>
      </c>
      <c r="G9967">
        <v>32.836883999999998</v>
      </c>
      <c r="AK9967">
        <v>0.200264</v>
      </c>
      <c r="AL9967">
        <v>0.281777</v>
      </c>
      <c r="AM9967">
        <v>2.3974470000000001</v>
      </c>
    </row>
    <row r="9968" spans="1:39" x14ac:dyDescent="0.3">
      <c r="A9968" s="1">
        <v>41962</v>
      </c>
      <c r="B9968" s="2">
        <v>0.78109420138888896</v>
      </c>
      <c r="C9968" t="s">
        <v>272</v>
      </c>
      <c r="D9968" t="s">
        <v>60</v>
      </c>
      <c r="O9968" t="s">
        <v>108</v>
      </c>
    </row>
    <row r="9969" spans="1:39" x14ac:dyDescent="0.3">
      <c r="A9969" s="1">
        <v>41962</v>
      </c>
      <c r="B9969" s="2">
        <v>0.78109969907407406</v>
      </c>
      <c r="C9969" t="s">
        <v>272</v>
      </c>
      <c r="D9969" t="s">
        <v>112</v>
      </c>
      <c r="E9969">
        <v>8.89</v>
      </c>
      <c r="O9969">
        <v>8.89</v>
      </c>
      <c r="X9969">
        <v>-3.1300000000000002E-4</v>
      </c>
      <c r="Y9969">
        <v>0</v>
      </c>
      <c r="Z9969">
        <v>-2.04E-4</v>
      </c>
      <c r="AA9969">
        <v>8.8928569999999993</v>
      </c>
      <c r="AB9969">
        <v>2.4000000000000001E-5</v>
      </c>
    </row>
    <row r="9970" spans="1:39" x14ac:dyDescent="0.3">
      <c r="A9970" s="1">
        <v>41962</v>
      </c>
      <c r="B9970" s="2">
        <v>0.78113478009259263</v>
      </c>
      <c r="C9970" t="s">
        <v>272</v>
      </c>
      <c r="D9970" t="s">
        <v>461</v>
      </c>
      <c r="E9970">
        <v>8.89</v>
      </c>
      <c r="F9970">
        <v>39.818078</v>
      </c>
      <c r="G9970">
        <v>32.836883999999998</v>
      </c>
    </row>
    <row r="9971" spans="1:39" x14ac:dyDescent="0.3">
      <c r="A9971" s="1">
        <v>41962</v>
      </c>
      <c r="B9971" s="2">
        <v>0.78110925925925923</v>
      </c>
      <c r="C9971" t="s">
        <v>272</v>
      </c>
      <c r="D9971" t="s">
        <v>60</v>
      </c>
      <c r="O9971" t="s">
        <v>61</v>
      </c>
    </row>
    <row r="9972" spans="1:39" x14ac:dyDescent="0.3">
      <c r="A9972" s="1">
        <v>41962</v>
      </c>
      <c r="B9972" s="2">
        <v>0.78113616898148142</v>
      </c>
      <c r="C9972" t="s">
        <v>272</v>
      </c>
      <c r="D9972" t="s">
        <v>59</v>
      </c>
      <c r="J9972">
        <v>1052.4521480000001</v>
      </c>
      <c r="K9972">
        <v>23.616667</v>
      </c>
      <c r="L9972">
        <v>59.429687999999999</v>
      </c>
      <c r="M9972">
        <v>24.536249999999999</v>
      </c>
    </row>
    <row r="9973" spans="1:39" x14ac:dyDescent="0.3">
      <c r="A9973" s="1">
        <v>41962</v>
      </c>
      <c r="B9973" s="2">
        <v>0.78113642361111113</v>
      </c>
      <c r="C9973" t="s">
        <v>272</v>
      </c>
      <c r="D9973" t="s">
        <v>58</v>
      </c>
      <c r="F9973">
        <v>39.818945999999997</v>
      </c>
      <c r="G9973">
        <v>32.836714999999998</v>
      </c>
      <c r="AK9973">
        <v>0.19883600000000001</v>
      </c>
      <c r="AL9973">
        <v>0.28758299999999998</v>
      </c>
      <c r="AM9973">
        <v>2.3920689999999998</v>
      </c>
    </row>
    <row r="9974" spans="1:39" x14ac:dyDescent="0.3">
      <c r="A9974" s="1">
        <v>41962</v>
      </c>
      <c r="B9974" s="2">
        <v>0.78112891203703694</v>
      </c>
      <c r="C9974" t="s">
        <v>272</v>
      </c>
      <c r="D9974" t="s">
        <v>60</v>
      </c>
      <c r="O9974" t="s">
        <v>108</v>
      </c>
    </row>
    <row r="9975" spans="1:39" x14ac:dyDescent="0.3">
      <c r="A9975" s="1">
        <v>41962</v>
      </c>
      <c r="B9975" s="2">
        <v>0.78113431712962955</v>
      </c>
      <c r="C9975" t="s">
        <v>272</v>
      </c>
      <c r="D9975" t="s">
        <v>112</v>
      </c>
      <c r="E9975">
        <v>8.89</v>
      </c>
      <c r="O9975">
        <v>8.89</v>
      </c>
      <c r="X9975">
        <v>3.1300000000000002E-4</v>
      </c>
      <c r="Y9975">
        <v>0</v>
      </c>
      <c r="Z9975">
        <v>-6.2000000000000003E-5</v>
      </c>
      <c r="AA9975">
        <v>8.8928569999999993</v>
      </c>
      <c r="AB9975">
        <v>2.4000000000000001E-5</v>
      </c>
    </row>
    <row r="9976" spans="1:39" x14ac:dyDescent="0.3">
      <c r="A9976" s="1">
        <v>41962</v>
      </c>
      <c r="B9976" s="2">
        <v>0.78117748842592594</v>
      </c>
      <c r="C9976" t="s">
        <v>272</v>
      </c>
      <c r="D9976" t="s">
        <v>461</v>
      </c>
      <c r="E9976">
        <v>8.89</v>
      </c>
      <c r="F9976">
        <v>39.818945999999997</v>
      </c>
      <c r="G9976">
        <v>32.836714999999998</v>
      </c>
    </row>
    <row r="9977" spans="1:39" x14ac:dyDescent="0.3">
      <c r="A9977" s="1">
        <v>41962</v>
      </c>
      <c r="B9977" s="2">
        <v>0.7811439351851851</v>
      </c>
      <c r="C9977" t="s">
        <v>272</v>
      </c>
      <c r="D9977" t="s">
        <v>60</v>
      </c>
      <c r="O9977" t="s">
        <v>61</v>
      </c>
    </row>
    <row r="9978" spans="1:39" x14ac:dyDescent="0.3">
      <c r="A9978" s="1">
        <v>41962</v>
      </c>
      <c r="B9978" s="2">
        <v>0.7811779513888889</v>
      </c>
      <c r="C9978" t="s">
        <v>272</v>
      </c>
      <c r="D9978" t="s">
        <v>58</v>
      </c>
      <c r="F9978">
        <v>39.816775</v>
      </c>
      <c r="G9978">
        <v>32.830804999999998</v>
      </c>
      <c r="AK9978">
        <v>0.21724099999999999</v>
      </c>
      <c r="AL9978">
        <v>0.32084699999999999</v>
      </c>
      <c r="AM9978">
        <v>2.3848829999999999</v>
      </c>
    </row>
    <row r="9979" spans="1:39" x14ac:dyDescent="0.3">
      <c r="A9979" s="1">
        <v>41962</v>
      </c>
      <c r="B9979" s="2">
        <v>0.78116357638888889</v>
      </c>
      <c r="C9979" t="s">
        <v>272</v>
      </c>
      <c r="D9979" t="s">
        <v>60</v>
      </c>
      <c r="O9979" t="s">
        <v>108</v>
      </c>
    </row>
    <row r="9980" spans="1:39" x14ac:dyDescent="0.3">
      <c r="A9980" s="1">
        <v>41962</v>
      </c>
      <c r="B9980" s="2">
        <v>0.78116899305555554</v>
      </c>
      <c r="C9980" t="s">
        <v>272</v>
      </c>
      <c r="D9980" t="s">
        <v>112</v>
      </c>
      <c r="E9980">
        <v>8.8699999999999992</v>
      </c>
      <c r="O9980">
        <v>8.8699999999999992</v>
      </c>
      <c r="X9980">
        <v>1.418E-3</v>
      </c>
      <c r="Y9980">
        <v>6.6670000000000002E-3</v>
      </c>
      <c r="Z9980">
        <v>1.4300000000000001E-4</v>
      </c>
      <c r="AA9980">
        <v>8.89</v>
      </c>
      <c r="AB9980">
        <v>1E-4</v>
      </c>
    </row>
    <row r="9981" spans="1:39" x14ac:dyDescent="0.3">
      <c r="A9981" s="1">
        <v>41962</v>
      </c>
      <c r="B9981" s="2">
        <v>0.78117168981481477</v>
      </c>
      <c r="C9981" t="s">
        <v>272</v>
      </c>
      <c r="D9981" t="s">
        <v>98</v>
      </c>
      <c r="P9981" t="s">
        <v>163</v>
      </c>
    </row>
    <row r="9982" spans="1:39" x14ac:dyDescent="0.3">
      <c r="A9982" s="1">
        <v>41962</v>
      </c>
      <c r="B9982" s="2">
        <v>0.7812133912037037</v>
      </c>
      <c r="C9982" t="s">
        <v>272</v>
      </c>
      <c r="D9982" t="s">
        <v>447</v>
      </c>
      <c r="E9982">
        <v>8.8699999999999992</v>
      </c>
      <c r="F9982">
        <v>39.816775</v>
      </c>
      <c r="G9982">
        <v>32.830804999999998</v>
      </c>
    </row>
    <row r="9983" spans="1:39" x14ac:dyDescent="0.3">
      <c r="A9983" s="1">
        <v>41962</v>
      </c>
      <c r="B9983" s="2">
        <v>0.78117866898148147</v>
      </c>
      <c r="C9983" t="s">
        <v>272</v>
      </c>
      <c r="D9983" t="s">
        <v>60</v>
      </c>
      <c r="O9983" t="s">
        <v>61</v>
      </c>
    </row>
    <row r="9984" spans="1:39" x14ac:dyDescent="0.3">
      <c r="A9984" s="1">
        <v>41962</v>
      </c>
      <c r="B9984" s="2">
        <v>0.78121385416666678</v>
      </c>
      <c r="C9984" t="s">
        <v>272</v>
      </c>
      <c r="D9984" t="s">
        <v>58</v>
      </c>
      <c r="F9984">
        <v>39.820683000000002</v>
      </c>
      <c r="G9984">
        <v>32.823545000000003</v>
      </c>
      <c r="AK9984">
        <v>0.23954900000000001</v>
      </c>
      <c r="AL9984">
        <v>0.37095899999999998</v>
      </c>
      <c r="AM9984">
        <v>2.3937819999999999</v>
      </c>
    </row>
    <row r="9985" spans="1:39" x14ac:dyDescent="0.3">
      <c r="A9985" s="1">
        <v>41962</v>
      </c>
      <c r="B9985" s="2">
        <v>0.78119421296296299</v>
      </c>
      <c r="C9985" t="s">
        <v>272</v>
      </c>
      <c r="D9985" t="s">
        <v>98</v>
      </c>
      <c r="P9985" t="s">
        <v>520</v>
      </c>
    </row>
    <row r="9986" spans="1:39" x14ac:dyDescent="0.3">
      <c r="A9986" s="1">
        <v>41962</v>
      </c>
      <c r="B9986" s="2">
        <v>0.78119421296296299</v>
      </c>
      <c r="C9986" t="s">
        <v>272</v>
      </c>
      <c r="D9986" t="s">
        <v>98</v>
      </c>
      <c r="P9986" t="s">
        <v>140</v>
      </c>
    </row>
    <row r="9987" spans="1:39" x14ac:dyDescent="0.3">
      <c r="A9987" s="1">
        <v>41962</v>
      </c>
      <c r="B9987" s="2">
        <v>0.78119832175925918</v>
      </c>
      <c r="C9987" t="s">
        <v>272</v>
      </c>
      <c r="D9987" t="s">
        <v>60</v>
      </c>
      <c r="O9987" t="s">
        <v>280</v>
      </c>
    </row>
    <row r="9988" spans="1:39" x14ac:dyDescent="0.3">
      <c r="A9988" s="1">
        <v>41962</v>
      </c>
      <c r="B9988" s="2">
        <v>0.78124923611111108</v>
      </c>
      <c r="C9988" t="s">
        <v>272</v>
      </c>
      <c r="D9988" t="s">
        <v>447</v>
      </c>
      <c r="E9988">
        <v>8.8699999999999992</v>
      </c>
      <c r="F9988">
        <v>39.820683000000002</v>
      </c>
      <c r="G9988">
        <v>32.823545000000003</v>
      </c>
    </row>
    <row r="9989" spans="1:39" x14ac:dyDescent="0.3">
      <c r="A9989" s="1">
        <v>41962</v>
      </c>
      <c r="B9989" s="2">
        <v>0.78124949074074079</v>
      </c>
      <c r="C9989" t="s">
        <v>272</v>
      </c>
      <c r="D9989" t="s">
        <v>58</v>
      </c>
      <c r="F9989">
        <v>39.812866999999997</v>
      </c>
      <c r="G9989">
        <v>32.828947999999997</v>
      </c>
      <c r="AK9989">
        <v>0.22168399999999999</v>
      </c>
      <c r="AL9989">
        <v>0.33640900000000001</v>
      </c>
      <c r="AM9989">
        <v>2.391308</v>
      </c>
    </row>
    <row r="9990" spans="1:39" x14ac:dyDescent="0.3">
      <c r="A9990" s="1">
        <v>41962</v>
      </c>
      <c r="B9990" s="2">
        <v>0.78128437499999992</v>
      </c>
      <c r="C9990" t="s">
        <v>272</v>
      </c>
      <c r="D9990" t="s">
        <v>467</v>
      </c>
      <c r="E9990">
        <v>8.8699999999999992</v>
      </c>
      <c r="F9990">
        <v>39.812866999999997</v>
      </c>
      <c r="G9990">
        <v>32.828947999999997</v>
      </c>
    </row>
    <row r="9991" spans="1:39" x14ac:dyDescent="0.3">
      <c r="A9991" s="1">
        <v>41962</v>
      </c>
      <c r="B9991" s="2">
        <v>0.78128462962962963</v>
      </c>
      <c r="C9991" t="s">
        <v>272</v>
      </c>
      <c r="D9991" t="s">
        <v>58</v>
      </c>
      <c r="F9991">
        <v>39.820248999999997</v>
      </c>
      <c r="G9991">
        <v>32.835701999999998</v>
      </c>
      <c r="AK9991">
        <v>0.201629</v>
      </c>
      <c r="AL9991">
        <v>0.29110399999999997</v>
      </c>
      <c r="AM9991">
        <v>2.3917359999999999</v>
      </c>
    </row>
    <row r="9992" spans="1:39" x14ac:dyDescent="0.3">
      <c r="A9992" s="1">
        <v>41962</v>
      </c>
      <c r="B9992" s="2">
        <v>0.78128164351851848</v>
      </c>
      <c r="C9992" t="s">
        <v>272</v>
      </c>
      <c r="D9992" t="s">
        <v>60</v>
      </c>
      <c r="O9992" t="s">
        <v>521</v>
      </c>
    </row>
    <row r="9993" spans="1:39" x14ac:dyDescent="0.3">
      <c r="A9993" s="1">
        <v>41962</v>
      </c>
      <c r="B9993" s="2">
        <v>0.78131969907407406</v>
      </c>
      <c r="C9993" t="s">
        <v>272</v>
      </c>
      <c r="D9993" t="s">
        <v>447</v>
      </c>
      <c r="E9993">
        <v>8.8699999999999992</v>
      </c>
      <c r="F9993">
        <v>39.820248999999997</v>
      </c>
      <c r="G9993">
        <v>32.835701999999998</v>
      </c>
    </row>
    <row r="9994" spans="1:39" x14ac:dyDescent="0.3">
      <c r="A9994" s="1">
        <v>41962</v>
      </c>
      <c r="B9994" s="2">
        <v>0.78131994212962963</v>
      </c>
      <c r="C9994" t="s">
        <v>272</v>
      </c>
      <c r="D9994" t="s">
        <v>58</v>
      </c>
      <c r="F9994">
        <v>39.810696</v>
      </c>
      <c r="G9994">
        <v>32.836039999999997</v>
      </c>
      <c r="AK9994">
        <v>0.201788</v>
      </c>
      <c r="AL9994">
        <v>0.28563100000000002</v>
      </c>
      <c r="AM9994">
        <v>2.4017300000000001</v>
      </c>
    </row>
    <row r="9995" spans="1:39" x14ac:dyDescent="0.3">
      <c r="A9995" s="1">
        <v>41962</v>
      </c>
      <c r="B9995" s="2">
        <v>0.78131755787037038</v>
      </c>
      <c r="C9995" t="s">
        <v>272</v>
      </c>
      <c r="D9995" t="s">
        <v>60</v>
      </c>
      <c r="O9995" t="s">
        <v>61</v>
      </c>
    </row>
    <row r="9996" spans="1:39" x14ac:dyDescent="0.3">
      <c r="A9996" s="1">
        <v>41962</v>
      </c>
      <c r="B9996" s="2">
        <v>0.78135497685185185</v>
      </c>
      <c r="C9996" t="s">
        <v>272</v>
      </c>
      <c r="D9996" t="s">
        <v>467</v>
      </c>
      <c r="E9996">
        <v>8.8699999999999992</v>
      </c>
      <c r="F9996">
        <v>39.810696</v>
      </c>
      <c r="G9996">
        <v>32.836039999999997</v>
      </c>
    </row>
    <row r="9997" spans="1:39" x14ac:dyDescent="0.3">
      <c r="A9997" s="1">
        <v>41962</v>
      </c>
      <c r="B9997" s="2">
        <v>0.78132557870370378</v>
      </c>
      <c r="C9997" t="s">
        <v>272</v>
      </c>
      <c r="D9997" t="s">
        <v>60</v>
      </c>
      <c r="O9997" t="s">
        <v>282</v>
      </c>
    </row>
    <row r="9998" spans="1:39" x14ac:dyDescent="0.3">
      <c r="A9998" s="1">
        <v>41962</v>
      </c>
      <c r="B9998" s="2">
        <v>0.78135542824074078</v>
      </c>
      <c r="C9998" t="s">
        <v>272</v>
      </c>
      <c r="D9998" t="s">
        <v>58</v>
      </c>
      <c r="F9998">
        <v>39.819381</v>
      </c>
      <c r="G9998">
        <v>32.824727000000003</v>
      </c>
      <c r="AK9998">
        <v>0.23488400000000001</v>
      </c>
      <c r="AL9998">
        <v>0.36320200000000002</v>
      </c>
      <c r="AM9998">
        <v>2.4063460000000001</v>
      </c>
    </row>
    <row r="9999" spans="1:39" x14ac:dyDescent="0.3">
      <c r="A9999" s="1">
        <v>41962</v>
      </c>
      <c r="B9999" s="2">
        <v>0.78134886574074081</v>
      </c>
      <c r="C9999" t="s">
        <v>272</v>
      </c>
      <c r="D9999" t="s">
        <v>60</v>
      </c>
      <c r="O9999" t="s">
        <v>108</v>
      </c>
    </row>
    <row r="10000" spans="1:39" x14ac:dyDescent="0.3">
      <c r="A10000" s="1">
        <v>41962</v>
      </c>
      <c r="B10000" s="2">
        <v>0.78135416666666668</v>
      </c>
      <c r="C10000" t="s">
        <v>272</v>
      </c>
      <c r="D10000" t="s">
        <v>112</v>
      </c>
      <c r="E10000">
        <v>8.8800000000000008</v>
      </c>
      <c r="O10000">
        <v>8.8800000000000008</v>
      </c>
      <c r="X10000">
        <v>2.114E-3</v>
      </c>
      <c r="Y10000">
        <v>-3.333E-3</v>
      </c>
      <c r="Z10000">
        <v>3.0899999999999998E-4</v>
      </c>
      <c r="AA10000">
        <v>8.8885710000000007</v>
      </c>
      <c r="AB10000">
        <v>1.1400000000000001E-4</v>
      </c>
    </row>
    <row r="10001" spans="1:39" x14ac:dyDescent="0.3">
      <c r="A10001" s="1">
        <v>41962</v>
      </c>
      <c r="B10001" s="2">
        <v>0.78139074074074077</v>
      </c>
      <c r="C10001" t="s">
        <v>272</v>
      </c>
      <c r="D10001" t="s">
        <v>457</v>
      </c>
      <c r="E10001">
        <v>8.8800000000000008</v>
      </c>
      <c r="F10001">
        <v>39.819381</v>
      </c>
      <c r="G10001">
        <v>32.824727000000003</v>
      </c>
    </row>
    <row r="10002" spans="1:39" x14ac:dyDescent="0.3">
      <c r="A10002" s="1">
        <v>41962</v>
      </c>
      <c r="B10002" s="2">
        <v>0.78139098379629635</v>
      </c>
      <c r="C10002" t="s">
        <v>272</v>
      </c>
      <c r="D10002" t="s">
        <v>58</v>
      </c>
      <c r="F10002">
        <v>39.825893999999998</v>
      </c>
      <c r="G10002">
        <v>32.824896000000003</v>
      </c>
      <c r="AK10002">
        <v>0.238597</v>
      </c>
      <c r="AL10002">
        <v>0.370388</v>
      </c>
      <c r="AM10002">
        <v>2.3963999999999999</v>
      </c>
    </row>
    <row r="10003" spans="1:39" x14ac:dyDescent="0.3">
      <c r="A10003" s="1">
        <v>41962</v>
      </c>
      <c r="B10003" s="2">
        <v>0.78136392361111107</v>
      </c>
      <c r="C10003" t="s">
        <v>272</v>
      </c>
      <c r="D10003" t="s">
        <v>60</v>
      </c>
      <c r="O10003" t="s">
        <v>61</v>
      </c>
    </row>
    <row r="10004" spans="1:39" x14ac:dyDescent="0.3">
      <c r="A10004" s="1">
        <v>41962</v>
      </c>
      <c r="B10004" s="2">
        <v>0.78138357638888889</v>
      </c>
      <c r="C10004" t="s">
        <v>272</v>
      </c>
      <c r="D10004" t="s">
        <v>60</v>
      </c>
      <c r="O10004" t="s">
        <v>108</v>
      </c>
    </row>
    <row r="10005" spans="1:39" x14ac:dyDescent="0.3">
      <c r="A10005" s="1">
        <v>41962</v>
      </c>
      <c r="B10005" s="2">
        <v>0.78138886574074073</v>
      </c>
      <c r="C10005" t="s">
        <v>272</v>
      </c>
      <c r="D10005" t="s">
        <v>112</v>
      </c>
      <c r="E10005">
        <v>8.89</v>
      </c>
      <c r="O10005">
        <v>8.89</v>
      </c>
      <c r="X10005">
        <v>1.4300000000000001E-3</v>
      </c>
      <c r="Y10005">
        <v>-3.333E-3</v>
      </c>
      <c r="Z10005">
        <v>3.3E-4</v>
      </c>
      <c r="AA10005">
        <v>8.887143</v>
      </c>
      <c r="AB10005">
        <v>9.0000000000000006E-5</v>
      </c>
    </row>
    <row r="10006" spans="1:39" x14ac:dyDescent="0.3">
      <c r="A10006" s="1">
        <v>41962</v>
      </c>
      <c r="B10006" s="2">
        <v>0.78142646990740738</v>
      </c>
      <c r="C10006" t="s">
        <v>272</v>
      </c>
      <c r="D10006" t="s">
        <v>463</v>
      </c>
      <c r="E10006">
        <v>8.89</v>
      </c>
      <c r="F10006">
        <v>39.825893999999998</v>
      </c>
      <c r="G10006">
        <v>32.824896000000003</v>
      </c>
    </row>
    <row r="10007" spans="1:39" x14ac:dyDescent="0.3">
      <c r="A10007" s="1">
        <v>41962</v>
      </c>
      <c r="B10007" s="2">
        <v>0.78142674768518516</v>
      </c>
      <c r="C10007" t="s">
        <v>272</v>
      </c>
      <c r="D10007" t="s">
        <v>58</v>
      </c>
      <c r="F10007">
        <v>39.815472</v>
      </c>
      <c r="G10007">
        <v>32.836207999999999</v>
      </c>
      <c r="AK10007">
        <v>0.19912199999999999</v>
      </c>
      <c r="AL10007">
        <v>0.29714800000000002</v>
      </c>
      <c r="AM10007">
        <v>2.3980649999999999</v>
      </c>
    </row>
    <row r="10008" spans="1:39" x14ac:dyDescent="0.3">
      <c r="A10008" s="1">
        <v>41962</v>
      </c>
      <c r="B10008" s="2">
        <v>0.78139862268518512</v>
      </c>
      <c r="C10008" t="s">
        <v>272</v>
      </c>
      <c r="D10008" t="s">
        <v>60</v>
      </c>
      <c r="O10008" t="s">
        <v>61</v>
      </c>
    </row>
    <row r="10009" spans="1:39" x14ac:dyDescent="0.3">
      <c r="A10009" s="1">
        <v>41962</v>
      </c>
      <c r="B10009" s="2">
        <v>0.78141826388888891</v>
      </c>
      <c r="C10009" t="s">
        <v>272</v>
      </c>
      <c r="D10009" t="s">
        <v>60</v>
      </c>
      <c r="O10009" t="s">
        <v>108</v>
      </c>
    </row>
    <row r="10010" spans="1:39" x14ac:dyDescent="0.3">
      <c r="A10010" s="1">
        <v>41962</v>
      </c>
      <c r="B10010" s="2">
        <v>0.78142368055555556</v>
      </c>
      <c r="C10010" t="s">
        <v>272</v>
      </c>
      <c r="D10010" t="s">
        <v>112</v>
      </c>
      <c r="E10010">
        <v>8.8800000000000008</v>
      </c>
      <c r="O10010">
        <v>8.8800000000000008</v>
      </c>
      <c r="X10010">
        <v>6.1300000000000005E-4</v>
      </c>
      <c r="Y10010">
        <v>3.333E-3</v>
      </c>
      <c r="Z10010">
        <v>2.05E-4</v>
      </c>
      <c r="AA10010">
        <v>8.8842859999999995</v>
      </c>
      <c r="AB10010">
        <v>6.2000000000000003E-5</v>
      </c>
    </row>
    <row r="10011" spans="1:39" x14ac:dyDescent="0.3">
      <c r="A10011" s="1">
        <v>41962</v>
      </c>
      <c r="B10011" s="2">
        <v>0.78146223379629631</v>
      </c>
      <c r="C10011" t="s">
        <v>272</v>
      </c>
      <c r="D10011" t="s">
        <v>457</v>
      </c>
      <c r="E10011">
        <v>8.8800000000000008</v>
      </c>
      <c r="F10011">
        <v>39.815472</v>
      </c>
      <c r="G10011">
        <v>32.836207999999999</v>
      </c>
    </row>
    <row r="10012" spans="1:39" x14ac:dyDescent="0.3">
      <c r="A10012" s="1">
        <v>41962</v>
      </c>
      <c r="B10012" s="2">
        <v>0.78146247685185177</v>
      </c>
      <c r="C10012" t="s">
        <v>272</v>
      </c>
      <c r="D10012" t="s">
        <v>58</v>
      </c>
      <c r="F10012">
        <v>39.812866999999997</v>
      </c>
      <c r="G10012">
        <v>32.836714999999998</v>
      </c>
      <c r="AK10012">
        <v>0.201185</v>
      </c>
      <c r="AL10012">
        <v>0.28858200000000001</v>
      </c>
      <c r="AM10012">
        <v>2.3916409999999999</v>
      </c>
    </row>
    <row r="10013" spans="1:39" x14ac:dyDescent="0.3">
      <c r="A10013" s="1">
        <v>41962</v>
      </c>
      <c r="B10013" s="2">
        <v>0.7814332986111111</v>
      </c>
      <c r="C10013" t="s">
        <v>272</v>
      </c>
      <c r="D10013" t="s">
        <v>60</v>
      </c>
      <c r="O10013" t="s">
        <v>61</v>
      </c>
    </row>
    <row r="10014" spans="1:39" x14ac:dyDescent="0.3">
      <c r="A10014" s="1">
        <v>41962</v>
      </c>
      <c r="B10014" s="2">
        <v>0.78145295138888893</v>
      </c>
      <c r="C10014" t="s">
        <v>272</v>
      </c>
      <c r="D10014" t="s">
        <v>60</v>
      </c>
      <c r="O10014" t="s">
        <v>108</v>
      </c>
    </row>
    <row r="10015" spans="1:39" x14ac:dyDescent="0.3">
      <c r="A10015" s="1">
        <v>41962</v>
      </c>
      <c r="B10015" s="2">
        <v>0.78145835648148143</v>
      </c>
      <c r="C10015" t="s">
        <v>272</v>
      </c>
      <c r="D10015" t="s">
        <v>112</v>
      </c>
      <c r="E10015">
        <v>8.8800000000000008</v>
      </c>
      <c r="O10015">
        <v>8.8800000000000008</v>
      </c>
      <c r="X10015">
        <v>1.8000000000000001E-4</v>
      </c>
      <c r="Y10015">
        <v>0</v>
      </c>
      <c r="Z10015">
        <v>3.0000000000000001E-5</v>
      </c>
      <c r="AA10015">
        <v>8.8828569999999996</v>
      </c>
      <c r="AB10015">
        <v>5.7000000000000003E-5</v>
      </c>
    </row>
    <row r="10016" spans="1:39" x14ac:dyDescent="0.3">
      <c r="A10016" s="1">
        <v>41962</v>
      </c>
      <c r="B10016" s="2">
        <v>0.78149796296296303</v>
      </c>
      <c r="C10016" t="s">
        <v>272</v>
      </c>
      <c r="D10016" t="s">
        <v>442</v>
      </c>
      <c r="E10016">
        <v>8.8800000000000008</v>
      </c>
      <c r="F10016">
        <v>39.812866999999997</v>
      </c>
      <c r="G10016">
        <v>32.836714999999998</v>
      </c>
    </row>
    <row r="10017" spans="1:39" x14ac:dyDescent="0.3">
      <c r="A10017" s="1">
        <v>41962</v>
      </c>
      <c r="B10017" s="2">
        <v>0.7814982060185186</v>
      </c>
      <c r="C10017" t="s">
        <v>272</v>
      </c>
      <c r="D10017" t="s">
        <v>58</v>
      </c>
      <c r="F10017">
        <v>39.817644000000001</v>
      </c>
      <c r="G10017">
        <v>32.836714999999998</v>
      </c>
      <c r="AK10017">
        <v>0.20166100000000001</v>
      </c>
      <c r="AL10017">
        <v>0.28872500000000001</v>
      </c>
      <c r="AM10017">
        <v>2.395305</v>
      </c>
    </row>
    <row r="10018" spans="1:39" x14ac:dyDescent="0.3">
      <c r="A10018" s="1">
        <v>41962</v>
      </c>
      <c r="B10018" s="2">
        <v>0.78146799768518516</v>
      </c>
      <c r="C10018" t="s">
        <v>272</v>
      </c>
      <c r="D10018" t="s">
        <v>60</v>
      </c>
      <c r="O10018" t="s">
        <v>61</v>
      </c>
    </row>
    <row r="10019" spans="1:39" x14ac:dyDescent="0.3">
      <c r="A10019" s="1">
        <v>41962</v>
      </c>
      <c r="B10019" s="2">
        <v>0.78148775462962961</v>
      </c>
      <c r="C10019" t="s">
        <v>272</v>
      </c>
      <c r="D10019" t="s">
        <v>60</v>
      </c>
      <c r="O10019" t="s">
        <v>108</v>
      </c>
    </row>
    <row r="10020" spans="1:39" x14ac:dyDescent="0.3">
      <c r="A10020" s="1">
        <v>41962</v>
      </c>
      <c r="B10020" s="2">
        <v>0.78149305555555559</v>
      </c>
      <c r="C10020" t="s">
        <v>272</v>
      </c>
      <c r="D10020" t="s">
        <v>112</v>
      </c>
      <c r="E10020">
        <v>8.9</v>
      </c>
      <c r="O10020">
        <v>8.9</v>
      </c>
      <c r="X10020">
        <v>-8.0500000000000005E-4</v>
      </c>
      <c r="Y10020">
        <v>-6.6670000000000002E-3</v>
      </c>
      <c r="Z10020">
        <v>-1.4300000000000001E-4</v>
      </c>
      <c r="AA10020">
        <v>8.8842859999999995</v>
      </c>
      <c r="AB10020">
        <v>9.5000000000000005E-5</v>
      </c>
    </row>
    <row r="10021" spans="1:39" x14ac:dyDescent="0.3">
      <c r="A10021" s="1">
        <v>41962</v>
      </c>
      <c r="B10021" s="2">
        <v>0.78153369212962964</v>
      </c>
      <c r="C10021" t="s">
        <v>272</v>
      </c>
      <c r="D10021" t="s">
        <v>477</v>
      </c>
      <c r="E10021">
        <v>8.9</v>
      </c>
      <c r="F10021">
        <v>39.817644000000001</v>
      </c>
      <c r="G10021">
        <v>32.836714999999998</v>
      </c>
    </row>
    <row r="10022" spans="1:39" x14ac:dyDescent="0.3">
      <c r="A10022" s="1">
        <v>41962</v>
      </c>
      <c r="B10022" s="2">
        <v>0.78153396990740742</v>
      </c>
      <c r="C10022" t="s">
        <v>272</v>
      </c>
      <c r="D10022" t="s">
        <v>58</v>
      </c>
      <c r="F10022">
        <v>39.818078</v>
      </c>
      <c r="G10022">
        <v>32.834519999999998</v>
      </c>
      <c r="AK10022">
        <v>0.205151</v>
      </c>
      <c r="AL10022">
        <v>0.29224600000000001</v>
      </c>
      <c r="AM10022">
        <v>2.3914979999999999</v>
      </c>
    </row>
    <row r="10023" spans="1:39" x14ac:dyDescent="0.3">
      <c r="A10023" s="1">
        <v>41962</v>
      </c>
      <c r="B10023" s="2">
        <v>0.78150277777777777</v>
      </c>
      <c r="C10023" t="s">
        <v>272</v>
      </c>
      <c r="D10023" t="s">
        <v>60</v>
      </c>
      <c r="O10023" t="s">
        <v>61</v>
      </c>
    </row>
    <row r="10024" spans="1:39" x14ac:dyDescent="0.3">
      <c r="A10024" s="1">
        <v>41962</v>
      </c>
      <c r="B10024" s="2">
        <v>0.78152243055555548</v>
      </c>
      <c r="C10024" t="s">
        <v>272</v>
      </c>
      <c r="D10024" t="s">
        <v>60</v>
      </c>
      <c r="O10024" t="s">
        <v>108</v>
      </c>
    </row>
    <row r="10025" spans="1:39" x14ac:dyDescent="0.3">
      <c r="A10025" s="1">
        <v>41962</v>
      </c>
      <c r="B10025" s="2">
        <v>0.78152783564814809</v>
      </c>
      <c r="C10025" t="s">
        <v>272</v>
      </c>
      <c r="D10025" t="s">
        <v>112</v>
      </c>
      <c r="E10025">
        <v>8.8699999999999992</v>
      </c>
      <c r="O10025">
        <v>8.8699999999999992</v>
      </c>
      <c r="X10025">
        <v>-6.96E-4</v>
      </c>
      <c r="Y10025">
        <v>0.01</v>
      </c>
      <c r="Z10025">
        <v>-2.5000000000000001E-4</v>
      </c>
      <c r="AA10025">
        <v>8.8814290000000007</v>
      </c>
      <c r="AB10025">
        <v>1.1400000000000001E-4</v>
      </c>
    </row>
    <row r="10026" spans="1:39" x14ac:dyDescent="0.3">
      <c r="A10026" s="1">
        <v>41962</v>
      </c>
      <c r="B10026" s="2">
        <v>0.78156945601851857</v>
      </c>
      <c r="C10026" t="s">
        <v>272</v>
      </c>
      <c r="D10026" t="s">
        <v>447</v>
      </c>
      <c r="E10026">
        <v>8.8699999999999992</v>
      </c>
      <c r="F10026">
        <v>39.818078</v>
      </c>
      <c r="G10026">
        <v>32.834519999999998</v>
      </c>
    </row>
    <row r="10027" spans="1:39" x14ac:dyDescent="0.3">
      <c r="A10027" s="1">
        <v>41962</v>
      </c>
      <c r="B10027" s="2">
        <v>0.78156969907407403</v>
      </c>
      <c r="C10027" t="s">
        <v>272</v>
      </c>
      <c r="D10027" t="s">
        <v>58</v>
      </c>
      <c r="F10027">
        <v>39.809393</v>
      </c>
      <c r="G10027">
        <v>32.830298999999997</v>
      </c>
      <c r="AK10027">
        <v>0.21898699999999999</v>
      </c>
      <c r="AL10027">
        <v>0.32322699999999999</v>
      </c>
      <c r="AM10027">
        <v>2.3871669999999998</v>
      </c>
    </row>
    <row r="10028" spans="1:39" x14ac:dyDescent="0.3">
      <c r="A10028" s="1">
        <v>41962</v>
      </c>
      <c r="B10028" s="2">
        <v>0.78153758101851845</v>
      </c>
      <c r="C10028" t="s">
        <v>272</v>
      </c>
      <c r="D10028" t="s">
        <v>60</v>
      </c>
      <c r="O10028" t="s">
        <v>61</v>
      </c>
    </row>
    <row r="10029" spans="1:39" x14ac:dyDescent="0.3">
      <c r="A10029" s="1">
        <v>41962</v>
      </c>
      <c r="B10029" s="2">
        <v>0.7815571180555555</v>
      </c>
      <c r="C10029" t="s">
        <v>272</v>
      </c>
      <c r="D10029" t="s">
        <v>60</v>
      </c>
      <c r="O10029" t="s">
        <v>108</v>
      </c>
    </row>
    <row r="10030" spans="1:39" x14ac:dyDescent="0.3">
      <c r="A10030" s="1">
        <v>41962</v>
      </c>
      <c r="B10030" s="2">
        <v>0.78156252314814811</v>
      </c>
      <c r="C10030" t="s">
        <v>272</v>
      </c>
      <c r="D10030" t="s">
        <v>112</v>
      </c>
      <c r="E10030">
        <v>8.8699999999999992</v>
      </c>
      <c r="O10030">
        <v>8.8699999999999992</v>
      </c>
      <c r="X10030">
        <v>6.8400000000000004E-4</v>
      </c>
      <c r="Y10030">
        <v>0</v>
      </c>
      <c r="Z10030">
        <v>-1.95E-4</v>
      </c>
      <c r="AA10030">
        <v>8.8814290000000007</v>
      </c>
      <c r="AB10030">
        <v>1.1400000000000001E-4</v>
      </c>
    </row>
    <row r="10031" spans="1:39" x14ac:dyDescent="0.3">
      <c r="A10031" s="1">
        <v>41962</v>
      </c>
      <c r="B10031" s="2">
        <v>0.78160518518518518</v>
      </c>
      <c r="C10031" t="s">
        <v>272</v>
      </c>
      <c r="D10031" t="s">
        <v>467</v>
      </c>
      <c r="E10031">
        <v>8.8699999999999992</v>
      </c>
      <c r="F10031">
        <v>39.809393</v>
      </c>
      <c r="G10031">
        <v>32.830298999999997</v>
      </c>
    </row>
    <row r="10032" spans="1:39" x14ac:dyDescent="0.3">
      <c r="A10032" s="1">
        <v>41962</v>
      </c>
      <c r="B10032" s="2">
        <v>0.78160546296296296</v>
      </c>
      <c r="C10032" t="s">
        <v>272</v>
      </c>
      <c r="D10032" t="s">
        <v>58</v>
      </c>
      <c r="F10032">
        <v>39.820248999999997</v>
      </c>
      <c r="G10032">
        <v>32.829455000000003</v>
      </c>
      <c r="AK10032">
        <v>0.21917700000000001</v>
      </c>
      <c r="AL10032">
        <v>0.32379799999999997</v>
      </c>
      <c r="AM10032">
        <v>2.3959709999999999</v>
      </c>
    </row>
    <row r="10033" spans="1:39" x14ac:dyDescent="0.3">
      <c r="A10033" s="1">
        <v>41962</v>
      </c>
      <c r="B10033" s="2">
        <v>0.78157216435185184</v>
      </c>
      <c r="C10033" t="s">
        <v>272</v>
      </c>
      <c r="D10033" t="s">
        <v>60</v>
      </c>
      <c r="O10033" t="s">
        <v>61</v>
      </c>
    </row>
    <row r="10034" spans="1:39" x14ac:dyDescent="0.3">
      <c r="A10034" s="1">
        <v>41962</v>
      </c>
      <c r="B10034" s="2">
        <v>0.78159192129629629</v>
      </c>
      <c r="C10034" t="s">
        <v>272</v>
      </c>
      <c r="D10034" t="s">
        <v>60</v>
      </c>
      <c r="O10034" t="s">
        <v>108</v>
      </c>
    </row>
    <row r="10035" spans="1:39" x14ac:dyDescent="0.3">
      <c r="A10035" s="1">
        <v>41962</v>
      </c>
      <c r="B10035" s="2">
        <v>0.78159722222222217</v>
      </c>
      <c r="C10035" t="s">
        <v>272</v>
      </c>
      <c r="D10035" t="s">
        <v>112</v>
      </c>
      <c r="E10035">
        <v>8.91</v>
      </c>
      <c r="O10035">
        <v>8.91</v>
      </c>
      <c r="X10035">
        <v>2.1599999999999999E-4</v>
      </c>
      <c r="Y10035">
        <v>-1.3332999999999999E-2</v>
      </c>
      <c r="Z10035">
        <v>-6.0000000000000002E-5</v>
      </c>
      <c r="AA10035">
        <v>8.8857140000000001</v>
      </c>
      <c r="AB10035">
        <v>2.2900000000000001E-4</v>
      </c>
    </row>
    <row r="10036" spans="1:39" x14ac:dyDescent="0.3">
      <c r="A10036" s="1">
        <v>41962</v>
      </c>
      <c r="B10036" s="2">
        <v>0.781640949074074</v>
      </c>
      <c r="C10036" t="s">
        <v>272</v>
      </c>
      <c r="D10036" t="s">
        <v>483</v>
      </c>
      <c r="E10036">
        <v>8.91</v>
      </c>
      <c r="F10036">
        <v>39.820248999999997</v>
      </c>
      <c r="G10036">
        <v>32.829455000000003</v>
      </c>
    </row>
    <row r="10037" spans="1:39" x14ac:dyDescent="0.3">
      <c r="A10037" s="1">
        <v>41962</v>
      </c>
      <c r="B10037" s="2">
        <v>0.78164120370370371</v>
      </c>
      <c r="C10037" t="s">
        <v>272</v>
      </c>
      <c r="D10037" t="s">
        <v>58</v>
      </c>
      <c r="F10037">
        <v>39.82546</v>
      </c>
      <c r="G10037">
        <v>32.836714999999998</v>
      </c>
      <c r="AK10037">
        <v>0.20134299999999999</v>
      </c>
      <c r="AL10037">
        <v>0.28729700000000002</v>
      </c>
      <c r="AM10037">
        <v>2.3810280000000001</v>
      </c>
    </row>
    <row r="10038" spans="1:39" x14ac:dyDescent="0.3">
      <c r="A10038" s="1">
        <v>41962</v>
      </c>
      <c r="B10038" s="2">
        <v>0.78160695601851859</v>
      </c>
      <c r="C10038" t="s">
        <v>272</v>
      </c>
      <c r="D10038" t="s">
        <v>60</v>
      </c>
      <c r="O10038" t="s">
        <v>61</v>
      </c>
    </row>
    <row r="10039" spans="1:39" x14ac:dyDescent="0.3">
      <c r="A10039" s="1">
        <v>41962</v>
      </c>
      <c r="B10039" s="2">
        <v>0.78162660879629631</v>
      </c>
      <c r="C10039" t="s">
        <v>272</v>
      </c>
      <c r="D10039" t="s">
        <v>60</v>
      </c>
      <c r="O10039" t="s">
        <v>108</v>
      </c>
    </row>
    <row r="10040" spans="1:39" x14ac:dyDescent="0.3">
      <c r="A10040" s="1">
        <v>41962</v>
      </c>
      <c r="B10040" s="2">
        <v>0.78163189814814815</v>
      </c>
      <c r="C10040" t="s">
        <v>272</v>
      </c>
      <c r="D10040" t="s">
        <v>112</v>
      </c>
      <c r="E10040">
        <v>8.8800000000000008</v>
      </c>
      <c r="O10040">
        <v>8.8800000000000008</v>
      </c>
      <c r="X10040">
        <v>-5.7499999999999999E-4</v>
      </c>
      <c r="Y10040">
        <v>0.01</v>
      </c>
      <c r="Z10040">
        <v>1.2999999999999999E-5</v>
      </c>
      <c r="AA10040">
        <v>8.8842859999999995</v>
      </c>
      <c r="AB10040">
        <v>2.2900000000000001E-4</v>
      </c>
    </row>
    <row r="10041" spans="1:39" x14ac:dyDescent="0.3">
      <c r="A10041" s="1">
        <v>41962</v>
      </c>
      <c r="B10041" s="2">
        <v>0.78164207175925926</v>
      </c>
      <c r="C10041" t="s">
        <v>272</v>
      </c>
      <c r="D10041" t="s">
        <v>58</v>
      </c>
      <c r="F10041">
        <v>39.823723000000001</v>
      </c>
      <c r="G10041">
        <v>32.830468000000003</v>
      </c>
      <c r="AK10041">
        <v>0.21771699999999999</v>
      </c>
      <c r="AL10041">
        <v>0.32146599999999997</v>
      </c>
      <c r="AM10041">
        <v>2.3873099999999998</v>
      </c>
    </row>
    <row r="10042" spans="1:39" x14ac:dyDescent="0.3">
      <c r="A10042" s="1">
        <v>41962</v>
      </c>
      <c r="B10042" s="2">
        <v>0.78164166666666668</v>
      </c>
      <c r="C10042" t="s">
        <v>272</v>
      </c>
      <c r="D10042" t="s">
        <v>60</v>
      </c>
      <c r="O10042" t="s">
        <v>61</v>
      </c>
    </row>
    <row r="10043" spans="1:39" x14ac:dyDescent="0.3">
      <c r="A10043" s="1">
        <v>41962</v>
      </c>
      <c r="B10043" s="2">
        <v>0.78167710648148148</v>
      </c>
      <c r="C10043" t="s">
        <v>272</v>
      </c>
      <c r="D10043" t="s">
        <v>457</v>
      </c>
      <c r="E10043">
        <v>8.8800000000000008</v>
      </c>
      <c r="F10043">
        <v>39.823723000000001</v>
      </c>
      <c r="G10043">
        <v>32.830468000000003</v>
      </c>
    </row>
    <row r="10044" spans="1:39" x14ac:dyDescent="0.3">
      <c r="A10044" s="1">
        <v>41962</v>
      </c>
      <c r="B10044" s="2">
        <v>0.78166130787037036</v>
      </c>
      <c r="C10044" t="s">
        <v>272</v>
      </c>
      <c r="D10044" t="s">
        <v>60</v>
      </c>
      <c r="O10044" t="s">
        <v>108</v>
      </c>
    </row>
    <row r="10045" spans="1:39" x14ac:dyDescent="0.3">
      <c r="A10045" s="1">
        <v>41962</v>
      </c>
      <c r="B10045" s="2">
        <v>0.78166868055555561</v>
      </c>
      <c r="C10045" t="s">
        <v>272</v>
      </c>
      <c r="D10045" t="s">
        <v>112</v>
      </c>
      <c r="E10045">
        <v>8.89</v>
      </c>
      <c r="O10045">
        <v>8.89</v>
      </c>
      <c r="X10045">
        <v>-5.4299999999999997E-4</v>
      </c>
      <c r="Y10045">
        <v>-3.333E-3</v>
      </c>
      <c r="Z10045">
        <v>1.8E-5</v>
      </c>
      <c r="AA10045">
        <v>8.8857140000000001</v>
      </c>
      <c r="AB10045">
        <v>2.2900000000000001E-4</v>
      </c>
    </row>
    <row r="10046" spans="1:39" x14ac:dyDescent="0.3">
      <c r="A10046" s="1">
        <v>41962</v>
      </c>
      <c r="B10046" s="2">
        <v>0.78167780092592587</v>
      </c>
      <c r="C10046" t="s">
        <v>272</v>
      </c>
      <c r="D10046" t="s">
        <v>58</v>
      </c>
      <c r="F10046">
        <v>39.806787</v>
      </c>
      <c r="G10046">
        <v>32.835363999999998</v>
      </c>
      <c r="AK10046">
        <v>0.20067699999999999</v>
      </c>
      <c r="AL10046">
        <v>0.28891499999999998</v>
      </c>
      <c r="AM10046">
        <v>2.400064</v>
      </c>
    </row>
    <row r="10047" spans="1:39" x14ac:dyDescent="0.3">
      <c r="A10047" s="1">
        <v>41962</v>
      </c>
      <c r="B10047" s="2">
        <v>0.78167633101851852</v>
      </c>
      <c r="C10047" t="s">
        <v>272</v>
      </c>
      <c r="D10047" t="s">
        <v>60</v>
      </c>
      <c r="O10047" t="s">
        <v>61</v>
      </c>
    </row>
    <row r="10048" spans="1:39" x14ac:dyDescent="0.3">
      <c r="A10048" s="1">
        <v>41962</v>
      </c>
      <c r="B10048" s="2">
        <v>0.78171287037037029</v>
      </c>
      <c r="C10048" t="s">
        <v>272</v>
      </c>
      <c r="D10048" t="s">
        <v>420</v>
      </c>
      <c r="E10048">
        <v>8.89</v>
      </c>
      <c r="F10048">
        <v>39.806787</v>
      </c>
      <c r="G10048">
        <v>32.835363999999998</v>
      </c>
    </row>
    <row r="10049" spans="1:39" x14ac:dyDescent="0.3">
      <c r="A10049" s="1">
        <v>41962</v>
      </c>
      <c r="B10049" s="2">
        <v>0.78169604166666673</v>
      </c>
      <c r="C10049" t="s">
        <v>272</v>
      </c>
      <c r="D10049" t="s">
        <v>60</v>
      </c>
      <c r="O10049" t="s">
        <v>108</v>
      </c>
    </row>
    <row r="10050" spans="1:39" x14ac:dyDescent="0.3">
      <c r="A10050" s="1">
        <v>41962</v>
      </c>
      <c r="B10050" s="2">
        <v>0.78170145833333338</v>
      </c>
      <c r="C10050" t="s">
        <v>272</v>
      </c>
      <c r="D10050" t="s">
        <v>112</v>
      </c>
      <c r="E10050">
        <v>8.89</v>
      </c>
      <c r="O10050">
        <v>8.89</v>
      </c>
      <c r="X10050">
        <v>-1.021E-3</v>
      </c>
      <c r="Y10050">
        <v>0</v>
      </c>
      <c r="Z10050">
        <v>-3.8000000000000002E-5</v>
      </c>
      <c r="AA10050">
        <v>8.887143</v>
      </c>
      <c r="AB10050">
        <v>2.24E-4</v>
      </c>
    </row>
    <row r="10051" spans="1:39" x14ac:dyDescent="0.3">
      <c r="A10051" s="1">
        <v>41962</v>
      </c>
      <c r="B10051" s="2">
        <v>0.7817135648148148</v>
      </c>
      <c r="C10051" t="s">
        <v>272</v>
      </c>
      <c r="D10051" t="s">
        <v>58</v>
      </c>
      <c r="F10051">
        <v>39.808959000000002</v>
      </c>
      <c r="G10051">
        <v>32.836039999999997</v>
      </c>
      <c r="AK10051">
        <v>0.196774</v>
      </c>
      <c r="AL10051">
        <v>0.28125299999999998</v>
      </c>
      <c r="AM10051">
        <v>2.3962569999999999</v>
      </c>
    </row>
    <row r="10052" spans="1:39" x14ac:dyDescent="0.3">
      <c r="A10052" s="1">
        <v>41962</v>
      </c>
      <c r="B10052" s="2">
        <v>0.78171109953703699</v>
      </c>
      <c r="C10052" t="s">
        <v>272</v>
      </c>
      <c r="D10052" t="s">
        <v>60</v>
      </c>
      <c r="O10052" t="s">
        <v>61</v>
      </c>
    </row>
    <row r="10053" spans="1:39" x14ac:dyDescent="0.3">
      <c r="A10053" s="1">
        <v>41962</v>
      </c>
      <c r="B10053" s="2">
        <v>0.78174859953703713</v>
      </c>
      <c r="C10053" t="s">
        <v>272</v>
      </c>
      <c r="D10053" t="s">
        <v>420</v>
      </c>
      <c r="E10053">
        <v>8.89</v>
      </c>
      <c r="F10053">
        <v>39.808959000000002</v>
      </c>
      <c r="G10053">
        <v>32.836039999999997</v>
      </c>
    </row>
    <row r="10054" spans="1:39" x14ac:dyDescent="0.3">
      <c r="A10054" s="1">
        <v>41962</v>
      </c>
      <c r="B10054" s="2">
        <v>0.78173075231481481</v>
      </c>
      <c r="C10054" t="s">
        <v>272</v>
      </c>
      <c r="D10054" t="s">
        <v>60</v>
      </c>
      <c r="O10054" t="s">
        <v>108</v>
      </c>
    </row>
    <row r="10055" spans="1:39" x14ac:dyDescent="0.3">
      <c r="A10055" s="1">
        <v>41962</v>
      </c>
      <c r="B10055" s="2">
        <v>0.78173615740740743</v>
      </c>
      <c r="C10055" t="s">
        <v>272</v>
      </c>
      <c r="D10055" t="s">
        <v>112</v>
      </c>
      <c r="E10055">
        <v>8.9</v>
      </c>
      <c r="O10055">
        <v>8.9</v>
      </c>
      <c r="X10055">
        <v>-1.2849999999999999E-3</v>
      </c>
      <c r="Y10055">
        <v>-3.333E-3</v>
      </c>
      <c r="Z10055">
        <v>-1.27E-4</v>
      </c>
      <c r="AA10055">
        <v>8.887143</v>
      </c>
      <c r="AB10055">
        <v>2.24E-4</v>
      </c>
    </row>
    <row r="10056" spans="1:39" x14ac:dyDescent="0.3">
      <c r="A10056" s="1">
        <v>41962</v>
      </c>
      <c r="B10056" s="2">
        <v>0.78174929398148141</v>
      </c>
      <c r="C10056" t="s">
        <v>272</v>
      </c>
      <c r="D10056" t="s">
        <v>58</v>
      </c>
      <c r="F10056">
        <v>39.816775</v>
      </c>
      <c r="G10056">
        <v>32.833844999999997</v>
      </c>
      <c r="AK10056">
        <v>0.20219999999999999</v>
      </c>
      <c r="AL10056">
        <v>0.29029500000000003</v>
      </c>
      <c r="AM10056">
        <v>2.395829</v>
      </c>
    </row>
    <row r="10057" spans="1:39" x14ac:dyDescent="0.3">
      <c r="A10057" s="1">
        <v>41962</v>
      </c>
      <c r="B10057" s="2">
        <v>0.78174581018518519</v>
      </c>
      <c r="C10057" t="s">
        <v>272</v>
      </c>
      <c r="D10057" t="s">
        <v>60</v>
      </c>
      <c r="O10057" t="s">
        <v>61</v>
      </c>
    </row>
    <row r="10058" spans="1:39" x14ac:dyDescent="0.3">
      <c r="A10058" s="1">
        <v>41962</v>
      </c>
      <c r="B10058" s="2">
        <v>0.78178436342592594</v>
      </c>
      <c r="C10058" t="s">
        <v>272</v>
      </c>
      <c r="D10058" t="s">
        <v>477</v>
      </c>
      <c r="E10058">
        <v>8.9</v>
      </c>
      <c r="F10058">
        <v>39.816775</v>
      </c>
      <c r="G10058">
        <v>32.833844999999997</v>
      </c>
    </row>
    <row r="10059" spans="1:39" x14ac:dyDescent="0.3">
      <c r="A10059" s="1">
        <v>41962</v>
      </c>
      <c r="B10059" s="2">
        <v>0.78176542824074069</v>
      </c>
      <c r="C10059" t="s">
        <v>272</v>
      </c>
      <c r="D10059" t="s">
        <v>60</v>
      </c>
      <c r="O10059" t="s">
        <v>108</v>
      </c>
    </row>
    <row r="10060" spans="1:39" x14ac:dyDescent="0.3">
      <c r="A10060" s="1">
        <v>41962</v>
      </c>
      <c r="B10060" s="2">
        <v>0.78177084490740745</v>
      </c>
      <c r="C10060" t="s">
        <v>272</v>
      </c>
      <c r="D10060" t="s">
        <v>112</v>
      </c>
      <c r="E10060">
        <v>8.9</v>
      </c>
      <c r="O10060">
        <v>8.9</v>
      </c>
      <c r="X10060">
        <v>-7.1000000000000002E-4</v>
      </c>
      <c r="Y10060">
        <v>0</v>
      </c>
      <c r="Z10060">
        <v>-1.3200000000000001E-4</v>
      </c>
      <c r="AA10060">
        <v>8.8914290000000005</v>
      </c>
      <c r="AB10060">
        <v>1.8100000000000001E-4</v>
      </c>
    </row>
    <row r="10061" spans="1:39" x14ac:dyDescent="0.3">
      <c r="A10061" s="1">
        <v>41962</v>
      </c>
      <c r="B10061" s="2">
        <v>0.78178505787037034</v>
      </c>
      <c r="C10061" t="s">
        <v>272</v>
      </c>
      <c r="D10061" t="s">
        <v>58</v>
      </c>
      <c r="F10061">
        <v>39.802011</v>
      </c>
      <c r="G10061">
        <v>32.830635999999998</v>
      </c>
      <c r="AK10061">
        <v>0.21806600000000001</v>
      </c>
      <c r="AL10061">
        <v>0.324988</v>
      </c>
      <c r="AM10061">
        <v>2.3936869999999999</v>
      </c>
    </row>
    <row r="10062" spans="1:39" x14ac:dyDescent="0.3">
      <c r="A10062" s="1">
        <v>41962</v>
      </c>
      <c r="B10062" s="2">
        <v>0.78178049768518509</v>
      </c>
      <c r="C10062" t="s">
        <v>272</v>
      </c>
      <c r="D10062" t="s">
        <v>60</v>
      </c>
      <c r="O10062" t="s">
        <v>61</v>
      </c>
    </row>
    <row r="10063" spans="1:39" x14ac:dyDescent="0.3">
      <c r="A10063" s="1">
        <v>41962</v>
      </c>
      <c r="B10063" s="2">
        <v>0.78182009259259255</v>
      </c>
      <c r="C10063" t="s">
        <v>272</v>
      </c>
      <c r="D10063" t="s">
        <v>478</v>
      </c>
      <c r="E10063">
        <v>8.9</v>
      </c>
      <c r="F10063">
        <v>39.802011</v>
      </c>
      <c r="G10063">
        <v>32.830635999999998</v>
      </c>
    </row>
    <row r="10064" spans="1:39" x14ac:dyDescent="0.3">
      <c r="A10064" s="1">
        <v>41962</v>
      </c>
      <c r="B10064" s="2">
        <v>0.78180024305555562</v>
      </c>
      <c r="C10064" t="s">
        <v>272</v>
      </c>
      <c r="D10064" t="s">
        <v>60</v>
      </c>
      <c r="O10064" t="s">
        <v>108</v>
      </c>
    </row>
    <row r="10065" spans="1:39" x14ac:dyDescent="0.3">
      <c r="A10065" s="1">
        <v>41962</v>
      </c>
      <c r="B10065" s="2">
        <v>0.78180553240740736</v>
      </c>
      <c r="C10065" t="s">
        <v>272</v>
      </c>
      <c r="D10065" t="s">
        <v>112</v>
      </c>
      <c r="E10065">
        <v>8.89</v>
      </c>
      <c r="O10065">
        <v>8.89</v>
      </c>
      <c r="X10065">
        <v>-7.2000000000000005E-4</v>
      </c>
      <c r="Y10065">
        <v>3.333E-3</v>
      </c>
      <c r="Z10065">
        <v>-5.8E-5</v>
      </c>
      <c r="AA10065">
        <v>8.8942859999999992</v>
      </c>
      <c r="AB10065">
        <v>9.5000000000000005E-5</v>
      </c>
    </row>
    <row r="10066" spans="1:39" x14ac:dyDescent="0.3">
      <c r="A10066" s="1">
        <v>41962</v>
      </c>
      <c r="B10066" s="2">
        <v>0.78182078703703706</v>
      </c>
      <c r="C10066" t="s">
        <v>272</v>
      </c>
      <c r="D10066" t="s">
        <v>58</v>
      </c>
      <c r="F10066">
        <v>39.810260999999997</v>
      </c>
      <c r="G10066">
        <v>32.833168999999998</v>
      </c>
      <c r="AK10066">
        <v>0.20743600000000001</v>
      </c>
      <c r="AL10066">
        <v>0.33521899999999999</v>
      </c>
      <c r="AM10066">
        <v>2.3885000000000001</v>
      </c>
    </row>
    <row r="10067" spans="1:39" x14ac:dyDescent="0.3">
      <c r="A10067" s="1">
        <v>41962</v>
      </c>
      <c r="B10067" s="2">
        <v>0.78181530092592588</v>
      </c>
      <c r="C10067" t="s">
        <v>272</v>
      </c>
      <c r="D10067" t="s">
        <v>60</v>
      </c>
      <c r="O10067" t="s">
        <v>61</v>
      </c>
    </row>
    <row r="10068" spans="1:39" x14ac:dyDescent="0.3">
      <c r="A10068" s="1">
        <v>41962</v>
      </c>
      <c r="B10068" s="2">
        <v>0.78185585648148148</v>
      </c>
      <c r="C10068" t="s">
        <v>272</v>
      </c>
      <c r="D10068" t="s">
        <v>420</v>
      </c>
      <c r="E10068">
        <v>8.89</v>
      </c>
      <c r="F10068">
        <v>39.810260999999997</v>
      </c>
      <c r="G10068">
        <v>32.833168999999998</v>
      </c>
    </row>
    <row r="10069" spans="1:39" x14ac:dyDescent="0.3">
      <c r="A10069" s="1">
        <v>41962</v>
      </c>
      <c r="B10069" s="2">
        <v>0.78183493055555553</v>
      </c>
      <c r="C10069" t="s">
        <v>272</v>
      </c>
      <c r="D10069" t="s">
        <v>60</v>
      </c>
      <c r="O10069" t="s">
        <v>108</v>
      </c>
    </row>
    <row r="10070" spans="1:39" x14ac:dyDescent="0.3">
      <c r="A10070" s="1">
        <v>41962</v>
      </c>
      <c r="B10070" s="2">
        <v>0.78184033564814814</v>
      </c>
      <c r="C10070" t="s">
        <v>272</v>
      </c>
      <c r="D10070" t="s">
        <v>112</v>
      </c>
      <c r="E10070">
        <v>8.8800000000000008</v>
      </c>
      <c r="O10070">
        <v>8.8800000000000008</v>
      </c>
      <c r="X10070">
        <v>-3.1300000000000002E-4</v>
      </c>
      <c r="Y10070">
        <v>3.333E-3</v>
      </c>
      <c r="Z10070">
        <v>9.0000000000000002E-6</v>
      </c>
      <c r="AA10070">
        <v>8.89</v>
      </c>
      <c r="AB10070">
        <v>6.7000000000000002E-5</v>
      </c>
    </row>
    <row r="10071" spans="1:39" x14ac:dyDescent="0.3">
      <c r="A10071" s="1">
        <v>41962</v>
      </c>
      <c r="B10071" s="2">
        <v>0.78185651620370367</v>
      </c>
      <c r="C10071" t="s">
        <v>272</v>
      </c>
      <c r="D10071" t="s">
        <v>58</v>
      </c>
      <c r="F10071">
        <v>39.818945999999997</v>
      </c>
      <c r="G10071">
        <v>32.835701999999998</v>
      </c>
      <c r="AK10071">
        <v>0.20010600000000001</v>
      </c>
      <c r="AL10071">
        <v>0.28791600000000001</v>
      </c>
      <c r="AM10071">
        <v>2.3924020000000001</v>
      </c>
    </row>
    <row r="10072" spans="1:39" x14ac:dyDescent="0.3">
      <c r="A10072" s="1">
        <v>41962</v>
      </c>
      <c r="B10072" s="2">
        <v>0.7818499884259259</v>
      </c>
      <c r="C10072" t="s">
        <v>272</v>
      </c>
      <c r="D10072" t="s">
        <v>60</v>
      </c>
      <c r="O10072" t="s">
        <v>61</v>
      </c>
    </row>
    <row r="10073" spans="1:39" x14ac:dyDescent="0.3">
      <c r="A10073" s="1">
        <v>41962</v>
      </c>
      <c r="B10073" s="2">
        <v>0.78189738425925925</v>
      </c>
      <c r="C10073" t="s">
        <v>272</v>
      </c>
      <c r="D10073" t="s">
        <v>457</v>
      </c>
      <c r="E10073">
        <v>8.8800000000000008</v>
      </c>
      <c r="F10073">
        <v>39.818945999999997</v>
      </c>
      <c r="G10073">
        <v>32.835701999999998</v>
      </c>
    </row>
    <row r="10074" spans="1:39" x14ac:dyDescent="0.3">
      <c r="A10074" s="1">
        <v>41962</v>
      </c>
      <c r="B10074" s="2">
        <v>0.78186961805555555</v>
      </c>
      <c r="C10074" t="s">
        <v>272</v>
      </c>
      <c r="D10074" t="s">
        <v>60</v>
      </c>
      <c r="O10074" t="s">
        <v>108</v>
      </c>
    </row>
    <row r="10075" spans="1:39" x14ac:dyDescent="0.3">
      <c r="A10075" s="1">
        <v>41962</v>
      </c>
      <c r="B10075" s="2">
        <v>0.7818750347222222</v>
      </c>
      <c r="C10075" t="s">
        <v>272</v>
      </c>
      <c r="D10075" t="s">
        <v>112</v>
      </c>
      <c r="E10075">
        <v>8.8800000000000008</v>
      </c>
      <c r="O10075">
        <v>8.8800000000000008</v>
      </c>
      <c r="X10075">
        <v>1.1180000000000001E-3</v>
      </c>
      <c r="Y10075">
        <v>0</v>
      </c>
      <c r="Z10075">
        <v>1.03E-4</v>
      </c>
      <c r="AA10075">
        <v>8.89</v>
      </c>
      <c r="AB10075">
        <v>6.7000000000000002E-5</v>
      </c>
    </row>
    <row r="10076" spans="1:39" x14ac:dyDescent="0.3">
      <c r="A10076" s="1">
        <v>41962</v>
      </c>
      <c r="B10076" s="2">
        <v>0.78189807870370365</v>
      </c>
      <c r="C10076" t="s">
        <v>272</v>
      </c>
      <c r="D10076" t="s">
        <v>58</v>
      </c>
      <c r="F10076">
        <v>39.816775</v>
      </c>
      <c r="G10076">
        <v>32.832830999999999</v>
      </c>
      <c r="AK10076">
        <v>0.205849</v>
      </c>
      <c r="AL10076">
        <v>0.30224000000000001</v>
      </c>
      <c r="AM10076">
        <v>2.3975900000000001</v>
      </c>
    </row>
    <row r="10077" spans="1:39" x14ac:dyDescent="0.3">
      <c r="A10077" s="1">
        <v>41962</v>
      </c>
      <c r="B10077" s="2">
        <v>0.78188467592592603</v>
      </c>
      <c r="C10077" t="s">
        <v>272</v>
      </c>
      <c r="D10077" t="s">
        <v>60</v>
      </c>
      <c r="O10077" t="s">
        <v>61</v>
      </c>
    </row>
    <row r="10078" spans="1:39" x14ac:dyDescent="0.3">
      <c r="A10078" s="1">
        <v>41962</v>
      </c>
      <c r="B10078" s="2">
        <v>0.78189158564814809</v>
      </c>
      <c r="C10078" t="s">
        <v>272</v>
      </c>
      <c r="D10078" t="s">
        <v>98</v>
      </c>
      <c r="P10078" t="s">
        <v>163</v>
      </c>
    </row>
    <row r="10079" spans="1:39" x14ac:dyDescent="0.3">
      <c r="A10079" s="1">
        <v>41962</v>
      </c>
      <c r="B10079" s="2">
        <v>0.78193328703703713</v>
      </c>
      <c r="C10079" t="s">
        <v>272</v>
      </c>
      <c r="D10079" t="s">
        <v>457</v>
      </c>
      <c r="E10079">
        <v>8.8800000000000008</v>
      </c>
      <c r="F10079">
        <v>39.816775</v>
      </c>
      <c r="G10079">
        <v>32.832830999999999</v>
      </c>
    </row>
    <row r="10080" spans="1:39" x14ac:dyDescent="0.3">
      <c r="A10080" s="1">
        <v>41962</v>
      </c>
      <c r="B10080" s="2">
        <v>0.7819043171296296</v>
      </c>
      <c r="C10080" t="s">
        <v>272</v>
      </c>
      <c r="D10080" t="s">
        <v>60</v>
      </c>
      <c r="O10080" t="s">
        <v>108</v>
      </c>
    </row>
    <row r="10081" spans="1:39" x14ac:dyDescent="0.3">
      <c r="A10081" s="1">
        <v>41962</v>
      </c>
      <c r="B10081" s="2">
        <v>0.78190973379629636</v>
      </c>
      <c r="C10081" t="s">
        <v>272</v>
      </c>
      <c r="D10081" t="s">
        <v>112</v>
      </c>
      <c r="E10081">
        <v>8.8800000000000008</v>
      </c>
      <c r="O10081">
        <v>8.8800000000000008</v>
      </c>
      <c r="X10081">
        <v>1.9350000000000001E-3</v>
      </c>
      <c r="Y10081">
        <v>0</v>
      </c>
      <c r="Z10081">
        <v>2.22E-4</v>
      </c>
      <c r="AA10081">
        <v>8.8885710000000007</v>
      </c>
      <c r="AB10081">
        <v>8.1000000000000004E-5</v>
      </c>
    </row>
    <row r="10082" spans="1:39" x14ac:dyDescent="0.3">
      <c r="A10082" s="1">
        <v>41962</v>
      </c>
      <c r="B10082" s="2">
        <v>0.78191409722222227</v>
      </c>
      <c r="C10082" t="s">
        <v>272</v>
      </c>
      <c r="D10082" t="s">
        <v>98</v>
      </c>
      <c r="P10082" t="s">
        <v>522</v>
      </c>
    </row>
    <row r="10083" spans="1:39" x14ac:dyDescent="0.3">
      <c r="A10083" s="1">
        <v>41962</v>
      </c>
      <c r="B10083" s="2">
        <v>0.78191409722222227</v>
      </c>
      <c r="C10083" t="s">
        <v>272</v>
      </c>
      <c r="D10083" t="s">
        <v>98</v>
      </c>
      <c r="P10083" t="s">
        <v>140</v>
      </c>
    </row>
    <row r="10084" spans="1:39" x14ac:dyDescent="0.3">
      <c r="A10084" s="1">
        <v>41962</v>
      </c>
      <c r="B10084" s="2">
        <v>0.78193430555555554</v>
      </c>
      <c r="C10084" t="s">
        <v>272</v>
      </c>
      <c r="D10084" t="s">
        <v>58</v>
      </c>
      <c r="F10084">
        <v>39.818078</v>
      </c>
      <c r="G10084">
        <v>32.835701999999998</v>
      </c>
      <c r="AK10084">
        <v>0.19845599999999999</v>
      </c>
      <c r="AL10084">
        <v>0.28782099999999999</v>
      </c>
      <c r="AM10084">
        <v>2.4039190000000001</v>
      </c>
    </row>
    <row r="10085" spans="1:39" x14ac:dyDescent="0.3">
      <c r="A10085" s="1">
        <v>41962</v>
      </c>
      <c r="B10085" s="2">
        <v>0.781919386574074</v>
      </c>
      <c r="C10085" t="s">
        <v>272</v>
      </c>
      <c r="D10085" t="s">
        <v>60</v>
      </c>
      <c r="O10085" t="s">
        <v>61</v>
      </c>
    </row>
    <row r="10086" spans="1:39" x14ac:dyDescent="0.3">
      <c r="A10086" s="1">
        <v>41962</v>
      </c>
      <c r="B10086" s="2">
        <v>0.78196936342592593</v>
      </c>
      <c r="C10086" t="s">
        <v>272</v>
      </c>
      <c r="D10086" t="s">
        <v>457</v>
      </c>
      <c r="E10086">
        <v>8.8800000000000008</v>
      </c>
      <c r="F10086">
        <v>39.818078</v>
      </c>
      <c r="G10086">
        <v>32.835701999999998</v>
      </c>
    </row>
    <row r="10087" spans="1:39" x14ac:dyDescent="0.3">
      <c r="A10087" s="1">
        <v>41962</v>
      </c>
      <c r="B10087" s="2">
        <v>0.78193910879629636</v>
      </c>
      <c r="C10087" t="s">
        <v>272</v>
      </c>
      <c r="D10087" t="s">
        <v>60</v>
      </c>
      <c r="O10087" t="s">
        <v>280</v>
      </c>
    </row>
    <row r="10088" spans="1:39" x14ac:dyDescent="0.3">
      <c r="A10088" s="1">
        <v>41962</v>
      </c>
      <c r="B10088" s="2">
        <v>0.78196979166666669</v>
      </c>
      <c r="C10088" t="s">
        <v>272</v>
      </c>
      <c r="D10088" t="s">
        <v>58</v>
      </c>
      <c r="F10088">
        <v>39.810260999999997</v>
      </c>
      <c r="G10088">
        <v>32.829622999999998</v>
      </c>
      <c r="AK10088">
        <v>0.215337</v>
      </c>
      <c r="AL10088">
        <v>0.31975300000000001</v>
      </c>
      <c r="AM10088">
        <v>2.3900700000000001</v>
      </c>
    </row>
    <row r="10089" spans="1:39" x14ac:dyDescent="0.3">
      <c r="A10089" s="1">
        <v>41962</v>
      </c>
      <c r="B10089" s="2">
        <v>0.78200468750000007</v>
      </c>
      <c r="C10089" t="s">
        <v>272</v>
      </c>
      <c r="D10089" t="s">
        <v>442</v>
      </c>
      <c r="E10089">
        <v>8.8800000000000008</v>
      </c>
      <c r="F10089">
        <v>39.810260999999997</v>
      </c>
      <c r="G10089">
        <v>32.829622999999998</v>
      </c>
    </row>
    <row r="10090" spans="1:39" x14ac:dyDescent="0.3">
      <c r="A10090" s="1">
        <v>41962</v>
      </c>
      <c r="B10090" s="2">
        <v>0.78200493055555553</v>
      </c>
      <c r="C10090" t="s">
        <v>272</v>
      </c>
      <c r="D10090" t="s">
        <v>58</v>
      </c>
      <c r="F10090">
        <v>39.812432999999999</v>
      </c>
      <c r="G10090">
        <v>32.830129999999997</v>
      </c>
      <c r="AK10090">
        <v>0.21936700000000001</v>
      </c>
      <c r="AL10090">
        <v>0.32741500000000001</v>
      </c>
      <c r="AM10090">
        <v>2.395448</v>
      </c>
    </row>
    <row r="10091" spans="1:39" x14ac:dyDescent="0.3">
      <c r="A10091" s="1">
        <v>41962</v>
      </c>
      <c r="B10091" s="2">
        <v>0.78203979166666659</v>
      </c>
      <c r="C10091" t="s">
        <v>272</v>
      </c>
      <c r="D10091" t="s">
        <v>442</v>
      </c>
      <c r="E10091">
        <v>8.8800000000000008</v>
      </c>
      <c r="F10091">
        <v>39.812432999999999</v>
      </c>
      <c r="G10091">
        <v>32.830129999999997</v>
      </c>
    </row>
    <row r="10092" spans="1:39" x14ac:dyDescent="0.3">
      <c r="A10092" s="1">
        <v>41962</v>
      </c>
      <c r="B10092" s="2">
        <v>0.78202247685185178</v>
      </c>
      <c r="C10092" t="s">
        <v>272</v>
      </c>
      <c r="D10092" t="s">
        <v>60</v>
      </c>
      <c r="O10092" t="s">
        <v>523</v>
      </c>
    </row>
    <row r="10093" spans="1:39" x14ac:dyDescent="0.3">
      <c r="A10093" s="1">
        <v>41962</v>
      </c>
      <c r="B10093" s="2">
        <v>0.78204025462962967</v>
      </c>
      <c r="C10093" t="s">
        <v>272</v>
      </c>
      <c r="D10093" t="s">
        <v>58</v>
      </c>
      <c r="F10093">
        <v>39.812432999999999</v>
      </c>
      <c r="G10093">
        <v>32.834181999999998</v>
      </c>
      <c r="AK10093">
        <v>0.198265</v>
      </c>
      <c r="AL10093">
        <v>0.281777</v>
      </c>
      <c r="AM10093">
        <v>2.397875</v>
      </c>
    </row>
    <row r="10094" spans="1:39" x14ac:dyDescent="0.3">
      <c r="A10094" s="1">
        <v>41962</v>
      </c>
      <c r="B10094" s="2">
        <v>0.7820751041666667</v>
      </c>
      <c r="C10094" t="s">
        <v>272</v>
      </c>
      <c r="D10094" t="s">
        <v>442</v>
      </c>
      <c r="E10094">
        <v>8.8800000000000008</v>
      </c>
      <c r="F10094">
        <v>39.812432999999999</v>
      </c>
      <c r="G10094">
        <v>32.834181999999998</v>
      </c>
    </row>
    <row r="10095" spans="1:39" x14ac:dyDescent="0.3">
      <c r="A10095" s="1">
        <v>41962</v>
      </c>
      <c r="B10095" s="2">
        <v>0.78207539351851851</v>
      </c>
      <c r="C10095" t="s">
        <v>272</v>
      </c>
      <c r="D10095" t="s">
        <v>58</v>
      </c>
      <c r="F10095">
        <v>39.822420000000001</v>
      </c>
      <c r="G10095">
        <v>32.833506999999997</v>
      </c>
      <c r="AK10095">
        <v>0.202708</v>
      </c>
      <c r="AL10095">
        <v>0.29386400000000001</v>
      </c>
      <c r="AM10095">
        <v>2.3925450000000001</v>
      </c>
    </row>
    <row r="10096" spans="1:39" x14ac:dyDescent="0.3">
      <c r="A10096" s="1">
        <v>41962</v>
      </c>
      <c r="B10096" s="2">
        <v>0.78205837962962965</v>
      </c>
      <c r="C10096" t="s">
        <v>272</v>
      </c>
      <c r="D10096" t="s">
        <v>60</v>
      </c>
      <c r="O10096" t="s">
        <v>61</v>
      </c>
    </row>
    <row r="10097" spans="1:39" x14ac:dyDescent="0.3">
      <c r="A10097" s="1">
        <v>41962</v>
      </c>
      <c r="B10097" s="2">
        <v>0.78206637731481488</v>
      </c>
      <c r="C10097" t="s">
        <v>272</v>
      </c>
      <c r="D10097" t="s">
        <v>60</v>
      </c>
      <c r="O10097" t="s">
        <v>282</v>
      </c>
    </row>
    <row r="10098" spans="1:39" x14ac:dyDescent="0.3">
      <c r="A10098" s="1">
        <v>41962</v>
      </c>
      <c r="B10098" s="2">
        <v>0.78211059027777774</v>
      </c>
      <c r="C10098" t="s">
        <v>272</v>
      </c>
      <c r="D10098" t="s">
        <v>457</v>
      </c>
      <c r="E10098">
        <v>8.8800000000000008</v>
      </c>
      <c r="F10098">
        <v>39.822420000000001</v>
      </c>
      <c r="G10098">
        <v>32.833506999999997</v>
      </c>
    </row>
    <row r="10099" spans="1:39" x14ac:dyDescent="0.3">
      <c r="A10099" s="1">
        <v>41962</v>
      </c>
      <c r="B10099" s="2">
        <v>0.78208958333333334</v>
      </c>
      <c r="C10099" t="s">
        <v>272</v>
      </c>
      <c r="D10099" t="s">
        <v>60</v>
      </c>
      <c r="O10099" t="s">
        <v>108</v>
      </c>
    </row>
    <row r="10100" spans="1:39" x14ac:dyDescent="0.3">
      <c r="A10100" s="1">
        <v>41962</v>
      </c>
      <c r="B10100" s="2">
        <v>0.78211104166666667</v>
      </c>
      <c r="C10100" t="s">
        <v>272</v>
      </c>
      <c r="D10100" t="s">
        <v>58</v>
      </c>
      <c r="F10100">
        <v>39.814604000000003</v>
      </c>
      <c r="G10100">
        <v>32.829791999999998</v>
      </c>
      <c r="AK10100">
        <v>0.21565500000000001</v>
      </c>
      <c r="AL10100">
        <v>0.31737300000000002</v>
      </c>
      <c r="AM10100">
        <v>2.393497</v>
      </c>
    </row>
    <row r="10101" spans="1:39" x14ac:dyDescent="0.3">
      <c r="A10101" s="1">
        <v>41962</v>
      </c>
      <c r="B10101" s="2">
        <v>0.78209487268518518</v>
      </c>
      <c r="C10101" t="s">
        <v>272</v>
      </c>
      <c r="D10101" t="s">
        <v>112</v>
      </c>
      <c r="E10101">
        <v>8.89</v>
      </c>
      <c r="O10101">
        <v>8.89</v>
      </c>
      <c r="X10101">
        <v>1.622E-3</v>
      </c>
      <c r="Y10101">
        <v>-3.333E-3</v>
      </c>
      <c r="Z10101">
        <v>2.7799999999999998E-4</v>
      </c>
      <c r="AA10101">
        <v>8.8885710000000007</v>
      </c>
      <c r="AB10101">
        <v>8.1000000000000004E-5</v>
      </c>
    </row>
    <row r="10102" spans="1:39" x14ac:dyDescent="0.3">
      <c r="A10102" s="1">
        <v>41962</v>
      </c>
      <c r="B10102" s="2">
        <v>0.78210464120370371</v>
      </c>
      <c r="C10102" t="s">
        <v>272</v>
      </c>
      <c r="D10102" t="s">
        <v>60</v>
      </c>
      <c r="O10102" t="s">
        <v>61</v>
      </c>
    </row>
    <row r="10103" spans="1:39" x14ac:dyDescent="0.3">
      <c r="A10103" s="1">
        <v>41962</v>
      </c>
      <c r="B10103" s="2">
        <v>0.78214635416666667</v>
      </c>
      <c r="C10103" t="s">
        <v>272</v>
      </c>
      <c r="D10103" t="s">
        <v>420</v>
      </c>
      <c r="E10103">
        <v>8.89</v>
      </c>
      <c r="F10103">
        <v>39.814604000000003</v>
      </c>
      <c r="G10103">
        <v>32.829791999999998</v>
      </c>
    </row>
    <row r="10104" spans="1:39" x14ac:dyDescent="0.3">
      <c r="A10104" s="1">
        <v>41962</v>
      </c>
      <c r="B10104" s="2">
        <v>0.78212423611111115</v>
      </c>
      <c r="C10104" t="s">
        <v>272</v>
      </c>
      <c r="D10104" t="s">
        <v>60</v>
      </c>
      <c r="O10104" t="s">
        <v>108</v>
      </c>
    </row>
    <row r="10105" spans="1:39" x14ac:dyDescent="0.3">
      <c r="A10105" s="1">
        <v>41962</v>
      </c>
      <c r="B10105" s="2">
        <v>0.78214677083333328</v>
      </c>
      <c r="C10105" t="s">
        <v>272</v>
      </c>
      <c r="D10105" t="s">
        <v>58</v>
      </c>
      <c r="F10105">
        <v>39.816341000000001</v>
      </c>
      <c r="G10105">
        <v>32.832155999999998</v>
      </c>
      <c r="AK10105">
        <v>0.214258</v>
      </c>
      <c r="AL10105">
        <v>0.32289400000000001</v>
      </c>
      <c r="AM10105">
        <v>2.381742</v>
      </c>
    </row>
    <row r="10106" spans="1:39" x14ac:dyDescent="0.3">
      <c r="A10106" s="1">
        <v>41962</v>
      </c>
      <c r="B10106" s="2">
        <v>0.7821296527777778</v>
      </c>
      <c r="C10106" t="s">
        <v>272</v>
      </c>
      <c r="D10106" t="s">
        <v>112</v>
      </c>
      <c r="E10106">
        <v>8.89</v>
      </c>
      <c r="O10106">
        <v>8.89</v>
      </c>
      <c r="X10106">
        <v>3.01E-4</v>
      </c>
      <c r="Y10106">
        <v>0</v>
      </c>
      <c r="Z10106">
        <v>2.1900000000000001E-4</v>
      </c>
      <c r="AA10106">
        <v>8.887143</v>
      </c>
      <c r="AB10106">
        <v>5.7000000000000003E-5</v>
      </c>
    </row>
    <row r="10107" spans="1:39" x14ac:dyDescent="0.3">
      <c r="A10107" s="1">
        <v>41962</v>
      </c>
      <c r="B10107" s="2">
        <v>0.78213929398148141</v>
      </c>
      <c r="C10107" t="s">
        <v>272</v>
      </c>
      <c r="D10107" t="s">
        <v>60</v>
      </c>
      <c r="O10107" t="s">
        <v>61</v>
      </c>
    </row>
    <row r="10108" spans="1:39" x14ac:dyDescent="0.3">
      <c r="A10108" s="1">
        <v>41962</v>
      </c>
      <c r="B10108" s="2">
        <v>0.78218208333333328</v>
      </c>
      <c r="C10108" t="s">
        <v>272</v>
      </c>
      <c r="D10108" t="s">
        <v>461</v>
      </c>
      <c r="E10108">
        <v>8.89</v>
      </c>
      <c r="F10108">
        <v>39.816341000000001</v>
      </c>
      <c r="G10108">
        <v>32.832155999999998</v>
      </c>
    </row>
    <row r="10109" spans="1:39" x14ac:dyDescent="0.3">
      <c r="A10109" s="1">
        <v>41962</v>
      </c>
      <c r="B10109" s="2">
        <v>0.7821590625</v>
      </c>
      <c r="C10109" t="s">
        <v>272</v>
      </c>
      <c r="D10109" t="s">
        <v>60</v>
      </c>
      <c r="O10109" t="s">
        <v>108</v>
      </c>
    </row>
    <row r="10110" spans="1:39" x14ac:dyDescent="0.3">
      <c r="A10110" s="1">
        <v>41962</v>
      </c>
      <c r="B10110" s="2">
        <v>0.78218253472222221</v>
      </c>
      <c r="C10110" t="s">
        <v>272</v>
      </c>
      <c r="D10110" t="s">
        <v>58</v>
      </c>
      <c r="F10110">
        <v>39.82546</v>
      </c>
      <c r="G10110">
        <v>32.835701999999998</v>
      </c>
      <c r="AK10110">
        <v>0.19908999999999999</v>
      </c>
      <c r="AL10110">
        <v>0.28900999999999999</v>
      </c>
      <c r="AM10110">
        <v>2.3996360000000001</v>
      </c>
    </row>
    <row r="10111" spans="1:39" x14ac:dyDescent="0.3">
      <c r="A10111" s="1">
        <v>41962</v>
      </c>
      <c r="B10111" s="2">
        <v>0.78216435185185185</v>
      </c>
      <c r="C10111" t="s">
        <v>272</v>
      </c>
      <c r="D10111" t="s">
        <v>112</v>
      </c>
      <c r="E10111">
        <v>8.89</v>
      </c>
      <c r="O10111">
        <v>8.89</v>
      </c>
      <c r="X10111">
        <v>-8.1700000000000002E-4</v>
      </c>
      <c r="Y10111">
        <v>0</v>
      </c>
      <c r="Z10111">
        <v>4.3999999999999999E-5</v>
      </c>
      <c r="AA10111">
        <v>8.8857140000000001</v>
      </c>
      <c r="AB10111">
        <v>2.9E-5</v>
      </c>
    </row>
    <row r="10112" spans="1:39" x14ac:dyDescent="0.3">
      <c r="A10112" s="1">
        <v>41962</v>
      </c>
      <c r="B10112" s="2">
        <v>0.7821740046296296</v>
      </c>
      <c r="C10112" t="s">
        <v>272</v>
      </c>
      <c r="D10112" t="s">
        <v>60</v>
      </c>
      <c r="O10112" t="s">
        <v>61</v>
      </c>
    </row>
    <row r="10113" spans="1:39" x14ac:dyDescent="0.3">
      <c r="A10113" s="1">
        <v>41962</v>
      </c>
      <c r="B10113" s="2">
        <v>0.78221784722222221</v>
      </c>
      <c r="C10113" t="s">
        <v>272</v>
      </c>
      <c r="D10113" t="s">
        <v>463</v>
      </c>
      <c r="E10113">
        <v>8.89</v>
      </c>
      <c r="F10113">
        <v>39.82546</v>
      </c>
      <c r="G10113">
        <v>32.835701999999998</v>
      </c>
    </row>
    <row r="10114" spans="1:39" x14ac:dyDescent="0.3">
      <c r="A10114" s="1">
        <v>41962</v>
      </c>
      <c r="B10114" s="2">
        <v>0.78219373842592599</v>
      </c>
      <c r="C10114" t="s">
        <v>272</v>
      </c>
      <c r="D10114" t="s">
        <v>60</v>
      </c>
      <c r="O10114" t="s">
        <v>108</v>
      </c>
    </row>
    <row r="10115" spans="1:39" x14ac:dyDescent="0.3">
      <c r="A10115" s="1">
        <v>41962</v>
      </c>
      <c r="B10115" s="2">
        <v>0.78221826388888882</v>
      </c>
      <c r="C10115" t="s">
        <v>272</v>
      </c>
      <c r="D10115" t="s">
        <v>58</v>
      </c>
      <c r="F10115">
        <v>39.80809</v>
      </c>
      <c r="G10115">
        <v>32.834350999999998</v>
      </c>
      <c r="AK10115">
        <v>0.201851</v>
      </c>
      <c r="AL10115">
        <v>0.29324600000000001</v>
      </c>
      <c r="AM10115">
        <v>2.3787919999999998</v>
      </c>
    </row>
    <row r="10116" spans="1:39" x14ac:dyDescent="0.3">
      <c r="A10116" s="1">
        <v>41962</v>
      </c>
      <c r="B10116" s="2">
        <v>0.78219903935185187</v>
      </c>
      <c r="C10116" t="s">
        <v>272</v>
      </c>
      <c r="D10116" t="s">
        <v>112</v>
      </c>
      <c r="E10116">
        <v>8.89</v>
      </c>
      <c r="O10116">
        <v>8.89</v>
      </c>
      <c r="X10116">
        <v>-1.1180000000000001E-3</v>
      </c>
      <c r="Y10116">
        <v>0</v>
      </c>
      <c r="Z10116">
        <v>-1.73E-4</v>
      </c>
      <c r="AA10116">
        <v>8.8857140000000001</v>
      </c>
      <c r="AB10116">
        <v>2.9E-5</v>
      </c>
    </row>
    <row r="10117" spans="1:39" x14ac:dyDescent="0.3">
      <c r="A10117" s="1">
        <v>41962</v>
      </c>
      <c r="B10117" s="2">
        <v>0.78220879629629625</v>
      </c>
      <c r="C10117" t="s">
        <v>272</v>
      </c>
      <c r="D10117" t="s">
        <v>60</v>
      </c>
      <c r="O10117" t="s">
        <v>61</v>
      </c>
    </row>
    <row r="10118" spans="1:39" x14ac:dyDescent="0.3">
      <c r="A10118" s="1">
        <v>41962</v>
      </c>
      <c r="B10118" s="2">
        <v>0.78225357638888893</v>
      </c>
      <c r="C10118" t="s">
        <v>272</v>
      </c>
      <c r="D10118" t="s">
        <v>420</v>
      </c>
      <c r="E10118">
        <v>8.89</v>
      </c>
      <c r="F10118">
        <v>39.80809</v>
      </c>
      <c r="G10118">
        <v>32.834350999999998</v>
      </c>
    </row>
    <row r="10119" spans="1:39" x14ac:dyDescent="0.3">
      <c r="A10119" s="1">
        <v>41962</v>
      </c>
      <c r="B10119" s="2">
        <v>0.78222843750000004</v>
      </c>
      <c r="C10119" t="s">
        <v>272</v>
      </c>
      <c r="D10119" t="s">
        <v>60</v>
      </c>
      <c r="O10119" t="s">
        <v>108</v>
      </c>
    </row>
    <row r="10120" spans="1:39" x14ac:dyDescent="0.3">
      <c r="A10120" s="1">
        <v>41962</v>
      </c>
      <c r="B10120" s="2">
        <v>0.78225402777777775</v>
      </c>
      <c r="C10120" t="s">
        <v>272</v>
      </c>
      <c r="D10120" t="s">
        <v>58</v>
      </c>
      <c r="F10120">
        <v>39.816775</v>
      </c>
      <c r="G10120">
        <v>32.834688999999997</v>
      </c>
      <c r="AK10120">
        <v>0.19975699999999999</v>
      </c>
      <c r="AL10120">
        <v>0.28539399999999998</v>
      </c>
      <c r="AM10120">
        <v>2.3816470000000001</v>
      </c>
    </row>
    <row r="10121" spans="1:39" x14ac:dyDescent="0.3">
      <c r="A10121" s="1">
        <v>41962</v>
      </c>
      <c r="B10121" s="2">
        <v>0.78223384259259265</v>
      </c>
      <c r="C10121" t="s">
        <v>272</v>
      </c>
      <c r="D10121" t="s">
        <v>112</v>
      </c>
      <c r="E10121">
        <v>8.89</v>
      </c>
      <c r="O10121">
        <v>8.89</v>
      </c>
      <c r="X10121">
        <v>-8.0500000000000005E-4</v>
      </c>
      <c r="Y10121">
        <v>0</v>
      </c>
      <c r="Z10121">
        <v>-2.8800000000000001E-4</v>
      </c>
      <c r="AA10121">
        <v>8.887143</v>
      </c>
      <c r="AB10121">
        <v>2.4000000000000001E-5</v>
      </c>
    </row>
    <row r="10122" spans="1:39" x14ac:dyDescent="0.3">
      <c r="A10122" s="1">
        <v>41962</v>
      </c>
      <c r="B10122" s="2">
        <v>0.7822434953703703</v>
      </c>
      <c r="C10122" t="s">
        <v>272</v>
      </c>
      <c r="D10122" t="s">
        <v>60</v>
      </c>
      <c r="O10122" t="s">
        <v>61</v>
      </c>
    </row>
    <row r="10123" spans="1:39" x14ac:dyDescent="0.3">
      <c r="A10123" s="1">
        <v>41962</v>
      </c>
      <c r="B10123" s="2">
        <v>0.78228930555555554</v>
      </c>
      <c r="C10123" t="s">
        <v>272</v>
      </c>
      <c r="D10123" t="s">
        <v>461</v>
      </c>
      <c r="E10123">
        <v>8.89</v>
      </c>
      <c r="F10123">
        <v>39.816775</v>
      </c>
      <c r="G10123">
        <v>32.834688999999997</v>
      </c>
    </row>
    <row r="10124" spans="1:39" x14ac:dyDescent="0.3">
      <c r="A10124" s="1">
        <v>41962</v>
      </c>
      <c r="B10124" s="2">
        <v>0.78226321759259265</v>
      </c>
      <c r="C10124" t="s">
        <v>272</v>
      </c>
      <c r="D10124" t="s">
        <v>60</v>
      </c>
      <c r="O10124" t="s">
        <v>108</v>
      </c>
    </row>
    <row r="10125" spans="1:39" x14ac:dyDescent="0.3">
      <c r="A10125" s="1">
        <v>41962</v>
      </c>
      <c r="B10125" s="2">
        <v>0.78228975694444447</v>
      </c>
      <c r="C10125" t="s">
        <v>272</v>
      </c>
      <c r="D10125" t="s">
        <v>58</v>
      </c>
      <c r="F10125">
        <v>39.834578999999998</v>
      </c>
      <c r="G10125">
        <v>32.834012999999999</v>
      </c>
      <c r="AK10125">
        <v>0.20055000000000001</v>
      </c>
      <c r="AL10125">
        <v>0.28977199999999997</v>
      </c>
      <c r="AM10125">
        <v>2.4068689999999999</v>
      </c>
    </row>
    <row r="10126" spans="1:39" x14ac:dyDescent="0.3">
      <c r="A10126" s="1">
        <v>41962</v>
      </c>
      <c r="B10126" s="2">
        <v>0.78226851851851853</v>
      </c>
      <c r="C10126" t="s">
        <v>272</v>
      </c>
      <c r="D10126" t="s">
        <v>112</v>
      </c>
      <c r="E10126">
        <v>8.8800000000000008</v>
      </c>
      <c r="O10126">
        <v>8.8800000000000008</v>
      </c>
      <c r="X10126">
        <v>0</v>
      </c>
      <c r="Y10126">
        <v>3.333E-3</v>
      </c>
      <c r="Z10126">
        <v>-2.2499999999999999E-4</v>
      </c>
      <c r="AA10126">
        <v>8.887143</v>
      </c>
      <c r="AB10126">
        <v>2.4000000000000001E-5</v>
      </c>
    </row>
    <row r="10127" spans="1:39" x14ac:dyDescent="0.3">
      <c r="A10127" s="1">
        <v>41962</v>
      </c>
      <c r="B10127" s="2">
        <v>0.78227827546296291</v>
      </c>
      <c r="C10127" t="s">
        <v>272</v>
      </c>
      <c r="D10127" t="s">
        <v>60</v>
      </c>
      <c r="O10127" t="s">
        <v>61</v>
      </c>
    </row>
    <row r="10128" spans="1:39" x14ac:dyDescent="0.3">
      <c r="A10128" s="1">
        <v>41962</v>
      </c>
      <c r="B10128" s="2">
        <v>0.78232506944444447</v>
      </c>
      <c r="C10128" t="s">
        <v>272</v>
      </c>
      <c r="D10128" t="s">
        <v>470</v>
      </c>
      <c r="E10128">
        <v>8.8800000000000008</v>
      </c>
      <c r="F10128">
        <v>39.834578999999998</v>
      </c>
      <c r="G10128">
        <v>32.834012999999999</v>
      </c>
    </row>
    <row r="10129" spans="1:39" x14ac:dyDescent="0.3">
      <c r="A10129" s="1">
        <v>41962</v>
      </c>
      <c r="B10129" s="2">
        <v>0.78229789351851853</v>
      </c>
      <c r="C10129" t="s">
        <v>272</v>
      </c>
      <c r="D10129" t="s">
        <v>60</v>
      </c>
      <c r="O10129" t="s">
        <v>108</v>
      </c>
    </row>
    <row r="10130" spans="1:39" x14ac:dyDescent="0.3">
      <c r="A10130" s="1">
        <v>41962</v>
      </c>
      <c r="B10130" s="2">
        <v>0.78232548611111108</v>
      </c>
      <c r="C10130" t="s">
        <v>272</v>
      </c>
      <c r="D10130" t="s">
        <v>58</v>
      </c>
      <c r="F10130">
        <v>39.814169999999997</v>
      </c>
      <c r="G10130">
        <v>32.831142999999997</v>
      </c>
      <c r="AK10130">
        <v>0.214893</v>
      </c>
      <c r="AL10130">
        <v>0.31623099999999998</v>
      </c>
      <c r="AM10130">
        <v>2.3987790000000002</v>
      </c>
    </row>
    <row r="10131" spans="1:39" x14ac:dyDescent="0.3">
      <c r="A10131" s="1">
        <v>41962</v>
      </c>
      <c r="B10131" s="2">
        <v>0.78230329861111114</v>
      </c>
      <c r="C10131" t="s">
        <v>272</v>
      </c>
      <c r="D10131" t="s">
        <v>112</v>
      </c>
      <c r="E10131">
        <v>8.89</v>
      </c>
      <c r="O10131">
        <v>8.89</v>
      </c>
      <c r="X10131">
        <v>5.04E-4</v>
      </c>
      <c r="Y10131">
        <v>-3.333E-3</v>
      </c>
      <c r="Z10131">
        <v>-4.8000000000000001E-5</v>
      </c>
      <c r="AA10131">
        <v>8.8885710000000007</v>
      </c>
      <c r="AB10131">
        <v>1.4E-5</v>
      </c>
    </row>
    <row r="10132" spans="1:39" x14ac:dyDescent="0.3">
      <c r="A10132" s="1">
        <v>41962</v>
      </c>
      <c r="B10132" s="2">
        <v>0.78231295138888879</v>
      </c>
      <c r="C10132" t="s">
        <v>272</v>
      </c>
      <c r="D10132" t="s">
        <v>60</v>
      </c>
      <c r="O10132" t="s">
        <v>61</v>
      </c>
    </row>
    <row r="10133" spans="1:39" x14ac:dyDescent="0.3">
      <c r="A10133" s="1">
        <v>41962</v>
      </c>
      <c r="B10133" s="2">
        <v>0.78236079861111119</v>
      </c>
      <c r="C10133" t="s">
        <v>272</v>
      </c>
      <c r="D10133" t="s">
        <v>420</v>
      </c>
      <c r="E10133">
        <v>8.89</v>
      </c>
      <c r="F10133">
        <v>39.814169999999997</v>
      </c>
      <c r="G10133">
        <v>32.831142999999997</v>
      </c>
    </row>
    <row r="10134" spans="1:39" x14ac:dyDescent="0.3">
      <c r="A10134" s="1">
        <v>41962</v>
      </c>
      <c r="B10134" s="2">
        <v>0.78233259259259258</v>
      </c>
      <c r="C10134" t="s">
        <v>272</v>
      </c>
      <c r="D10134" t="s">
        <v>60</v>
      </c>
      <c r="O10134" t="s">
        <v>108</v>
      </c>
    </row>
    <row r="10135" spans="1:39" x14ac:dyDescent="0.3">
      <c r="A10135" s="1">
        <v>41962</v>
      </c>
      <c r="B10135" s="2">
        <v>0.78236125000000001</v>
      </c>
      <c r="C10135" t="s">
        <v>272</v>
      </c>
      <c r="D10135" t="s">
        <v>58</v>
      </c>
      <c r="F10135">
        <v>39.816775</v>
      </c>
      <c r="G10135">
        <v>32.829455000000003</v>
      </c>
      <c r="AK10135">
        <v>0.212703</v>
      </c>
      <c r="AL10135">
        <v>0.31637399999999999</v>
      </c>
      <c r="AM10135">
        <v>2.3929260000000001</v>
      </c>
    </row>
    <row r="10136" spans="1:39" x14ac:dyDescent="0.3">
      <c r="A10136" s="1">
        <v>41962</v>
      </c>
      <c r="B10136" s="2">
        <v>0.78233800925925923</v>
      </c>
      <c r="C10136" t="s">
        <v>272</v>
      </c>
      <c r="D10136" t="s">
        <v>112</v>
      </c>
      <c r="E10136">
        <v>8.89</v>
      </c>
      <c r="O10136">
        <v>8.89</v>
      </c>
      <c r="X10136">
        <v>3.1300000000000002E-4</v>
      </c>
      <c r="Y10136">
        <v>0</v>
      </c>
      <c r="Z10136">
        <v>1.02E-4</v>
      </c>
      <c r="AA10136">
        <v>8.8885710000000007</v>
      </c>
      <c r="AB10136">
        <v>1.4E-5</v>
      </c>
    </row>
    <row r="10137" spans="1:39" x14ac:dyDescent="0.3">
      <c r="A10137" s="1">
        <v>41962</v>
      </c>
      <c r="B10137" s="2">
        <v>0.78234766203703698</v>
      </c>
      <c r="C10137" t="s">
        <v>272</v>
      </c>
      <c r="D10137" t="s">
        <v>60</v>
      </c>
      <c r="O10137" t="s">
        <v>61</v>
      </c>
    </row>
    <row r="10138" spans="1:39" x14ac:dyDescent="0.3">
      <c r="A10138" s="1">
        <v>41962</v>
      </c>
      <c r="B10138" s="2">
        <v>0.78239655092592597</v>
      </c>
      <c r="C10138" t="s">
        <v>272</v>
      </c>
      <c r="D10138" t="s">
        <v>461</v>
      </c>
      <c r="E10138">
        <v>8.89</v>
      </c>
      <c r="F10138">
        <v>39.816775</v>
      </c>
      <c r="G10138">
        <v>32.829455000000003</v>
      </c>
    </row>
    <row r="10139" spans="1:39" x14ac:dyDescent="0.3">
      <c r="A10139" s="1">
        <v>41962</v>
      </c>
      <c r="B10139" s="2">
        <v>0.7823672800925926</v>
      </c>
      <c r="C10139" t="s">
        <v>272</v>
      </c>
      <c r="D10139" t="s">
        <v>60</v>
      </c>
      <c r="O10139" t="s">
        <v>108</v>
      </c>
    </row>
    <row r="10140" spans="1:39" x14ac:dyDescent="0.3">
      <c r="A10140" s="1">
        <v>41962</v>
      </c>
      <c r="B10140" s="2">
        <v>0.78239697916666673</v>
      </c>
      <c r="C10140" t="s">
        <v>272</v>
      </c>
      <c r="D10140" t="s">
        <v>58</v>
      </c>
      <c r="F10140">
        <v>39.802444999999999</v>
      </c>
      <c r="G10140">
        <v>32.833675999999997</v>
      </c>
      <c r="AK10140">
        <v>0.202486</v>
      </c>
      <c r="AL10140">
        <v>0.29448299999999999</v>
      </c>
      <c r="AM10140">
        <v>2.3944489999999998</v>
      </c>
    </row>
    <row r="10141" spans="1:39" x14ac:dyDescent="0.3">
      <c r="A10141" s="1">
        <v>41962</v>
      </c>
      <c r="B10141" s="2">
        <v>0.78237268518518521</v>
      </c>
      <c r="C10141" t="s">
        <v>272</v>
      </c>
      <c r="D10141" t="s">
        <v>112</v>
      </c>
      <c r="E10141">
        <v>8.8800000000000008</v>
      </c>
      <c r="O10141">
        <v>8.8800000000000008</v>
      </c>
      <c r="X10141">
        <v>3.01E-4</v>
      </c>
      <c r="Y10141">
        <v>3.333E-3</v>
      </c>
      <c r="Z10141">
        <v>1.47E-4</v>
      </c>
      <c r="AA10141">
        <v>8.887143</v>
      </c>
      <c r="AB10141">
        <v>2.4000000000000001E-5</v>
      </c>
    </row>
    <row r="10142" spans="1:39" x14ac:dyDescent="0.3">
      <c r="A10142" s="1">
        <v>41962</v>
      </c>
      <c r="B10142" s="2">
        <v>0.78238233796296297</v>
      </c>
      <c r="C10142" t="s">
        <v>272</v>
      </c>
      <c r="D10142" t="s">
        <v>60</v>
      </c>
      <c r="O10142" t="s">
        <v>61</v>
      </c>
    </row>
    <row r="10143" spans="1:39" x14ac:dyDescent="0.3">
      <c r="A10143" s="1">
        <v>41962</v>
      </c>
      <c r="B10143" s="2">
        <v>0.78243228009259258</v>
      </c>
      <c r="C10143" t="s">
        <v>272</v>
      </c>
      <c r="D10143" t="s">
        <v>472</v>
      </c>
      <c r="E10143">
        <v>8.8800000000000008</v>
      </c>
      <c r="F10143">
        <v>39.802444999999999</v>
      </c>
      <c r="G10143">
        <v>32.833675999999997</v>
      </c>
    </row>
    <row r="10144" spans="1:39" x14ac:dyDescent="0.3">
      <c r="A10144" s="1">
        <v>41962</v>
      </c>
      <c r="B10144" s="2">
        <v>0.78240208333333339</v>
      </c>
      <c r="C10144" t="s">
        <v>272</v>
      </c>
      <c r="D10144" t="s">
        <v>60</v>
      </c>
      <c r="O10144" t="s">
        <v>108</v>
      </c>
    </row>
    <row r="10145" spans="1:39" x14ac:dyDescent="0.3">
      <c r="A10145" s="1">
        <v>41962</v>
      </c>
      <c r="B10145" s="2">
        <v>0.78243274305555566</v>
      </c>
      <c r="C10145" t="s">
        <v>272</v>
      </c>
      <c r="D10145" t="s">
        <v>58</v>
      </c>
      <c r="F10145">
        <v>39.823289000000003</v>
      </c>
      <c r="G10145">
        <v>32.834350999999998</v>
      </c>
      <c r="AK10145">
        <v>0.203152</v>
      </c>
      <c r="AL10145">
        <v>0.290628</v>
      </c>
      <c r="AM10145">
        <v>2.3815520000000001</v>
      </c>
    </row>
    <row r="10146" spans="1:39" x14ac:dyDescent="0.3">
      <c r="A10146" s="1">
        <v>41962</v>
      </c>
      <c r="B10146" s="2">
        <v>0.78240737268518512</v>
      </c>
      <c r="C10146" t="s">
        <v>272</v>
      </c>
      <c r="D10146" t="s">
        <v>112</v>
      </c>
      <c r="E10146">
        <v>8.89</v>
      </c>
      <c r="O10146">
        <v>8.89</v>
      </c>
      <c r="X10146">
        <v>1.92E-4</v>
      </c>
      <c r="Y10146">
        <v>-3.333E-3</v>
      </c>
      <c r="Z10146">
        <v>1.05E-4</v>
      </c>
      <c r="AA10146">
        <v>8.887143</v>
      </c>
      <c r="AB10146">
        <v>2.4000000000000001E-5</v>
      </c>
    </row>
    <row r="10147" spans="1:39" x14ac:dyDescent="0.3">
      <c r="A10147" s="1">
        <v>41962</v>
      </c>
      <c r="B10147" s="2">
        <v>0.78241714120370365</v>
      </c>
      <c r="C10147" t="s">
        <v>272</v>
      </c>
      <c r="D10147" t="s">
        <v>60</v>
      </c>
      <c r="O10147" t="s">
        <v>61</v>
      </c>
    </row>
    <row r="10148" spans="1:39" x14ac:dyDescent="0.3">
      <c r="A10148" s="1">
        <v>41962</v>
      </c>
      <c r="B10148" s="2">
        <v>0.7824680092592593</v>
      </c>
      <c r="C10148" t="s">
        <v>272</v>
      </c>
      <c r="D10148" t="s">
        <v>461</v>
      </c>
      <c r="E10148">
        <v>8.89</v>
      </c>
      <c r="F10148">
        <v>39.823289000000003</v>
      </c>
      <c r="G10148">
        <v>32.834350999999998</v>
      </c>
    </row>
    <row r="10149" spans="1:39" x14ac:dyDescent="0.3">
      <c r="A10149" s="1">
        <v>41962</v>
      </c>
      <c r="B10149" s="2">
        <v>0.78243674768518512</v>
      </c>
      <c r="C10149" t="s">
        <v>272</v>
      </c>
      <c r="D10149" t="s">
        <v>60</v>
      </c>
      <c r="O10149" t="s">
        <v>108</v>
      </c>
    </row>
    <row r="10150" spans="1:39" x14ac:dyDescent="0.3">
      <c r="A10150" s="1">
        <v>41962</v>
      </c>
      <c r="B10150" s="2">
        <v>0.78246881944444446</v>
      </c>
      <c r="C10150" t="s">
        <v>272</v>
      </c>
      <c r="D10150" t="s">
        <v>58</v>
      </c>
      <c r="F10150">
        <v>39.814604000000003</v>
      </c>
      <c r="G10150">
        <v>32.835701999999998</v>
      </c>
      <c r="AK10150">
        <v>0.19712299999999999</v>
      </c>
      <c r="AL10150">
        <v>0.28648800000000002</v>
      </c>
      <c r="AM10150">
        <v>2.3990649999999998</v>
      </c>
    </row>
    <row r="10151" spans="1:39" x14ac:dyDescent="0.3">
      <c r="A10151" s="1">
        <v>41962</v>
      </c>
      <c r="B10151" s="2">
        <v>0.78244216435185188</v>
      </c>
      <c r="C10151" t="s">
        <v>272</v>
      </c>
      <c r="D10151" t="s">
        <v>112</v>
      </c>
      <c r="E10151">
        <v>8.8699999999999992</v>
      </c>
      <c r="O10151">
        <v>8.8699999999999992</v>
      </c>
      <c r="X10151">
        <v>4.0900000000000002E-4</v>
      </c>
      <c r="Y10151">
        <v>6.6670000000000002E-3</v>
      </c>
      <c r="Z10151">
        <v>4.0000000000000003E-5</v>
      </c>
      <c r="AA10151">
        <v>8.8842859999999995</v>
      </c>
      <c r="AB10151">
        <v>6.2000000000000003E-5</v>
      </c>
    </row>
    <row r="10152" spans="1:39" x14ac:dyDescent="0.3">
      <c r="A10152" s="1">
        <v>41962</v>
      </c>
      <c r="B10152" s="2">
        <v>0.78245181712962963</v>
      </c>
      <c r="C10152" t="s">
        <v>272</v>
      </c>
      <c r="D10152" t="s">
        <v>60</v>
      </c>
      <c r="O10152" t="s">
        <v>61</v>
      </c>
    </row>
    <row r="10153" spans="1:39" x14ac:dyDescent="0.3">
      <c r="A10153" s="1">
        <v>41962</v>
      </c>
      <c r="B10153" s="2">
        <v>0.78250412037037043</v>
      </c>
      <c r="C10153" t="s">
        <v>272</v>
      </c>
      <c r="D10153" t="s">
        <v>467</v>
      </c>
      <c r="E10153">
        <v>8.8699999999999992</v>
      </c>
      <c r="F10153">
        <v>39.814604000000003</v>
      </c>
      <c r="G10153">
        <v>32.835701999999998</v>
      </c>
    </row>
    <row r="10154" spans="1:39" x14ac:dyDescent="0.3">
      <c r="A10154" s="1">
        <v>41962</v>
      </c>
      <c r="B10154" s="2">
        <v>0.78247150462962967</v>
      </c>
      <c r="C10154" t="s">
        <v>272</v>
      </c>
      <c r="D10154" t="s">
        <v>60</v>
      </c>
      <c r="O10154" t="s">
        <v>108</v>
      </c>
    </row>
    <row r="10155" spans="1:39" x14ac:dyDescent="0.3">
      <c r="A10155" s="1">
        <v>41962</v>
      </c>
      <c r="B10155" s="2">
        <v>0.78250453703703704</v>
      </c>
      <c r="C10155" t="s">
        <v>272</v>
      </c>
      <c r="D10155" t="s">
        <v>58</v>
      </c>
      <c r="F10155">
        <v>39.833711000000001</v>
      </c>
      <c r="G10155">
        <v>32.834181999999998</v>
      </c>
      <c r="AK10155">
        <v>0.19823399999999999</v>
      </c>
      <c r="AL10155">
        <v>0.28291899999999998</v>
      </c>
      <c r="AM10155">
        <v>2.3959239999999999</v>
      </c>
    </row>
    <row r="10156" spans="1:39" x14ac:dyDescent="0.3">
      <c r="A10156" s="1">
        <v>41962</v>
      </c>
      <c r="B10156" s="2">
        <v>0.7824769212962962</v>
      </c>
      <c r="C10156" t="s">
        <v>272</v>
      </c>
      <c r="D10156" t="s">
        <v>112</v>
      </c>
      <c r="E10156">
        <v>8.8800000000000008</v>
      </c>
      <c r="O10156">
        <v>8.8800000000000008</v>
      </c>
      <c r="X10156">
        <v>1.0089999999999999E-3</v>
      </c>
      <c r="Y10156">
        <v>-3.333E-3</v>
      </c>
      <c r="Z10156">
        <v>2.1999999999999999E-5</v>
      </c>
      <c r="AA10156">
        <v>8.8828569999999996</v>
      </c>
      <c r="AB10156">
        <v>5.7000000000000003E-5</v>
      </c>
    </row>
    <row r="10157" spans="1:39" x14ac:dyDescent="0.3">
      <c r="A10157" s="1">
        <v>41962</v>
      </c>
      <c r="B10157" s="2">
        <v>0.78248656249999993</v>
      </c>
      <c r="C10157" t="s">
        <v>272</v>
      </c>
      <c r="D10157" t="s">
        <v>60</v>
      </c>
      <c r="O10157" t="s">
        <v>61</v>
      </c>
    </row>
    <row r="10158" spans="1:39" x14ac:dyDescent="0.3">
      <c r="A10158" s="1">
        <v>41962</v>
      </c>
      <c r="B10158" s="2">
        <v>0.78253984953703704</v>
      </c>
      <c r="C10158" t="s">
        <v>272</v>
      </c>
      <c r="D10158" t="s">
        <v>470</v>
      </c>
      <c r="E10158">
        <v>8.8800000000000008</v>
      </c>
      <c r="F10158">
        <v>39.833711000000001</v>
      </c>
      <c r="G10158">
        <v>32.834181999999998</v>
      </c>
    </row>
    <row r="10159" spans="1:39" x14ac:dyDescent="0.3">
      <c r="A10159" s="1">
        <v>41962</v>
      </c>
      <c r="B10159" s="2">
        <v>0.78250623842592593</v>
      </c>
      <c r="C10159" t="s">
        <v>272</v>
      </c>
      <c r="D10159" t="s">
        <v>60</v>
      </c>
      <c r="O10159" t="s">
        <v>108</v>
      </c>
    </row>
    <row r="10160" spans="1:39" x14ac:dyDescent="0.3">
      <c r="A10160" s="1">
        <v>41962</v>
      </c>
      <c r="B10160" s="2">
        <v>0.78254030092592597</v>
      </c>
      <c r="C10160" t="s">
        <v>272</v>
      </c>
      <c r="D10160" t="s">
        <v>58</v>
      </c>
      <c r="F10160">
        <v>39.819381</v>
      </c>
      <c r="G10160">
        <v>32.829622999999998</v>
      </c>
      <c r="AK10160">
        <v>0.215147</v>
      </c>
      <c r="AL10160">
        <v>0.32275100000000001</v>
      </c>
      <c r="AM10160">
        <v>2.3916879999999998</v>
      </c>
    </row>
    <row r="10161" spans="1:39" x14ac:dyDescent="0.3">
      <c r="A10161" s="1">
        <v>41962</v>
      </c>
      <c r="B10161" s="2">
        <v>0.78251152777777777</v>
      </c>
      <c r="C10161" t="s">
        <v>272</v>
      </c>
      <c r="D10161" t="s">
        <v>112</v>
      </c>
      <c r="E10161">
        <v>8.89</v>
      </c>
      <c r="O10161">
        <v>8.89</v>
      </c>
      <c r="X10161">
        <v>8.1700000000000002E-4</v>
      </c>
      <c r="Y10161">
        <v>-3.333E-3</v>
      </c>
      <c r="Z10161">
        <v>4.8000000000000001E-5</v>
      </c>
      <c r="AA10161">
        <v>8.8842859999999995</v>
      </c>
      <c r="AB10161">
        <v>6.2000000000000003E-5</v>
      </c>
    </row>
    <row r="10162" spans="1:39" x14ac:dyDescent="0.3">
      <c r="A10162" s="1">
        <v>41962</v>
      </c>
      <c r="B10162" s="2">
        <v>0.7825212962962963</v>
      </c>
      <c r="C10162" t="s">
        <v>272</v>
      </c>
      <c r="D10162" t="s">
        <v>60</v>
      </c>
      <c r="O10162" t="s">
        <v>61</v>
      </c>
    </row>
    <row r="10163" spans="1:39" x14ac:dyDescent="0.3">
      <c r="A10163" s="1">
        <v>41962</v>
      </c>
      <c r="B10163" s="2">
        <v>0.78257561342592596</v>
      </c>
      <c r="C10163" t="s">
        <v>272</v>
      </c>
      <c r="D10163" t="s">
        <v>461</v>
      </c>
      <c r="E10163">
        <v>8.89</v>
      </c>
      <c r="F10163">
        <v>39.819381</v>
      </c>
      <c r="G10163">
        <v>32.829622999999998</v>
      </c>
    </row>
    <row r="10164" spans="1:39" x14ac:dyDescent="0.3">
      <c r="A10164" s="1">
        <v>41962</v>
      </c>
      <c r="B10164" s="2">
        <v>0.78254091435185191</v>
      </c>
      <c r="C10164" t="s">
        <v>272</v>
      </c>
      <c r="D10164" t="s">
        <v>60</v>
      </c>
      <c r="O10164" t="s">
        <v>108</v>
      </c>
    </row>
    <row r="10165" spans="1:39" x14ac:dyDescent="0.3">
      <c r="A10165" s="1">
        <v>41962</v>
      </c>
      <c r="B10165" s="2">
        <v>0.78257604166666672</v>
      </c>
      <c r="C10165" t="s">
        <v>272</v>
      </c>
      <c r="D10165" t="s">
        <v>58</v>
      </c>
      <c r="F10165">
        <v>39.811129999999999</v>
      </c>
      <c r="G10165">
        <v>32.827765999999997</v>
      </c>
      <c r="AK10165">
        <v>0.21873300000000001</v>
      </c>
      <c r="AL10165">
        <v>0.32441700000000001</v>
      </c>
      <c r="AM10165">
        <v>2.3918309999999998</v>
      </c>
    </row>
    <row r="10166" spans="1:39" x14ac:dyDescent="0.3">
      <c r="A10166" s="1">
        <v>41962</v>
      </c>
      <c r="B10166" s="2">
        <v>0.78254633101851845</v>
      </c>
      <c r="C10166" t="s">
        <v>272</v>
      </c>
      <c r="D10166" t="s">
        <v>112</v>
      </c>
      <c r="E10166">
        <v>8.89</v>
      </c>
      <c r="O10166">
        <v>8.89</v>
      </c>
      <c r="X10166">
        <v>-1.92E-4</v>
      </c>
      <c r="Y10166">
        <v>0</v>
      </c>
      <c r="Z10166">
        <v>3.6000000000000001E-5</v>
      </c>
      <c r="AA10166">
        <v>8.8842859999999995</v>
      </c>
      <c r="AB10166">
        <v>6.2000000000000003E-5</v>
      </c>
    </row>
    <row r="10167" spans="1:39" x14ac:dyDescent="0.3">
      <c r="A10167" s="1">
        <v>41962</v>
      </c>
      <c r="B10167" s="2">
        <v>0.78255598379629632</v>
      </c>
      <c r="C10167" t="s">
        <v>272</v>
      </c>
      <c r="D10167" t="s">
        <v>60</v>
      </c>
      <c r="O10167" t="s">
        <v>61</v>
      </c>
    </row>
    <row r="10168" spans="1:39" x14ac:dyDescent="0.3">
      <c r="A10168" s="1">
        <v>41962</v>
      </c>
      <c r="B10168" s="2">
        <v>0.7825758449074075</v>
      </c>
      <c r="C10168" t="s">
        <v>272</v>
      </c>
      <c r="D10168" t="s">
        <v>60</v>
      </c>
      <c r="O10168" t="s">
        <v>108</v>
      </c>
    </row>
    <row r="10169" spans="1:39" x14ac:dyDescent="0.3">
      <c r="A10169" s="1">
        <v>41962</v>
      </c>
      <c r="B10169" s="2">
        <v>0.78261732638888892</v>
      </c>
      <c r="C10169" t="s">
        <v>272</v>
      </c>
      <c r="D10169" t="s">
        <v>420</v>
      </c>
      <c r="E10169">
        <v>8.89</v>
      </c>
      <c r="F10169">
        <v>39.811129999999999</v>
      </c>
      <c r="G10169">
        <v>32.827765999999997</v>
      </c>
    </row>
    <row r="10170" spans="1:39" x14ac:dyDescent="0.3">
      <c r="A10170" s="1">
        <v>41962</v>
      </c>
      <c r="B10170" s="2">
        <v>0.78261761574074074</v>
      </c>
      <c r="C10170" t="s">
        <v>272</v>
      </c>
      <c r="D10170" t="s">
        <v>58</v>
      </c>
      <c r="F10170">
        <v>39.804181999999997</v>
      </c>
      <c r="G10170">
        <v>32.835363999999998</v>
      </c>
      <c r="AK10170">
        <v>0.201788</v>
      </c>
      <c r="AL10170">
        <v>0.28225299999999998</v>
      </c>
      <c r="AM10170">
        <v>2.390927</v>
      </c>
    </row>
    <row r="10171" spans="1:39" x14ac:dyDescent="0.3">
      <c r="A10171" s="1">
        <v>41962</v>
      </c>
      <c r="B10171" s="2">
        <v>0.7825810300925925</v>
      </c>
      <c r="C10171" t="s">
        <v>272</v>
      </c>
      <c r="D10171" t="s">
        <v>112</v>
      </c>
      <c r="E10171">
        <v>8.8800000000000008</v>
      </c>
      <c r="O10171">
        <v>8.8800000000000008</v>
      </c>
      <c r="X10171">
        <v>-6.2500000000000001E-4</v>
      </c>
      <c r="Y10171">
        <v>3.333E-3</v>
      </c>
      <c r="Z10171">
        <v>-3.4E-5</v>
      </c>
      <c r="AA10171">
        <v>8.8828569999999996</v>
      </c>
      <c r="AB10171">
        <v>5.7000000000000003E-5</v>
      </c>
    </row>
    <row r="10172" spans="1:39" x14ac:dyDescent="0.3">
      <c r="A10172" s="1">
        <v>41962</v>
      </c>
      <c r="B10172" s="2">
        <v>0.78259067129629623</v>
      </c>
      <c r="C10172" t="s">
        <v>272</v>
      </c>
      <c r="D10172" t="s">
        <v>60</v>
      </c>
      <c r="O10172" t="s">
        <v>61</v>
      </c>
    </row>
    <row r="10173" spans="1:39" x14ac:dyDescent="0.3">
      <c r="A10173" s="1">
        <v>41962</v>
      </c>
      <c r="B10173" s="2">
        <v>0.78261043981481482</v>
      </c>
      <c r="C10173" t="s">
        <v>272</v>
      </c>
      <c r="D10173" t="s">
        <v>60</v>
      </c>
      <c r="O10173" t="s">
        <v>108</v>
      </c>
    </row>
    <row r="10174" spans="1:39" x14ac:dyDescent="0.3">
      <c r="A10174" s="1">
        <v>41962</v>
      </c>
      <c r="B10174" s="2">
        <v>0.78261152777777776</v>
      </c>
      <c r="C10174" t="s">
        <v>272</v>
      </c>
      <c r="D10174" t="s">
        <v>98</v>
      </c>
      <c r="P10174" t="s">
        <v>163</v>
      </c>
    </row>
    <row r="10175" spans="1:39" x14ac:dyDescent="0.3">
      <c r="A10175" s="1">
        <v>41962</v>
      </c>
      <c r="B10175" s="2">
        <v>0.7826186111111112</v>
      </c>
      <c r="C10175" t="s">
        <v>272</v>
      </c>
      <c r="D10175" t="s">
        <v>58</v>
      </c>
      <c r="F10175">
        <v>39.816341000000001</v>
      </c>
      <c r="G10175">
        <v>32.832493999999997</v>
      </c>
      <c r="AK10175">
        <v>0.21295700000000001</v>
      </c>
      <c r="AL10175">
        <v>0.30637999999999999</v>
      </c>
      <c r="AM10175">
        <v>2.3940679999999999</v>
      </c>
    </row>
    <row r="10176" spans="1:39" x14ac:dyDescent="0.3">
      <c r="A10176" s="1">
        <v>41962</v>
      </c>
      <c r="B10176" s="2">
        <v>0.7826157407407407</v>
      </c>
      <c r="C10176" t="s">
        <v>272</v>
      </c>
      <c r="D10176" t="s">
        <v>112</v>
      </c>
      <c r="E10176">
        <v>8.89</v>
      </c>
      <c r="O10176">
        <v>8.89</v>
      </c>
      <c r="X10176">
        <v>-8.1700000000000002E-4</v>
      </c>
      <c r="Y10176">
        <v>-3.333E-3</v>
      </c>
      <c r="Z10176">
        <v>-1.2E-4</v>
      </c>
      <c r="AA10176">
        <v>8.8842859999999995</v>
      </c>
      <c r="AB10176">
        <v>6.2000000000000003E-5</v>
      </c>
    </row>
    <row r="10177" spans="1:39" x14ac:dyDescent="0.3">
      <c r="A10177" s="1">
        <v>41962</v>
      </c>
      <c r="B10177" s="2">
        <v>0.78265370370370368</v>
      </c>
      <c r="C10177" t="s">
        <v>272</v>
      </c>
      <c r="D10177" t="s">
        <v>461</v>
      </c>
      <c r="E10177">
        <v>8.89</v>
      </c>
      <c r="F10177">
        <v>39.816341000000001</v>
      </c>
      <c r="G10177">
        <v>32.832493999999997</v>
      </c>
    </row>
    <row r="10178" spans="1:39" x14ac:dyDescent="0.3">
      <c r="A10178" s="1">
        <v>41962</v>
      </c>
      <c r="B10178" s="2">
        <v>0.78262545138888884</v>
      </c>
      <c r="C10178" t="s">
        <v>272</v>
      </c>
      <c r="D10178" t="s">
        <v>60</v>
      </c>
      <c r="O10178" t="s">
        <v>61</v>
      </c>
    </row>
    <row r="10179" spans="1:39" x14ac:dyDescent="0.3">
      <c r="A10179" s="1">
        <v>41962</v>
      </c>
      <c r="B10179" s="2">
        <v>0.78263405092592597</v>
      </c>
      <c r="C10179" t="s">
        <v>272</v>
      </c>
      <c r="D10179" t="s">
        <v>98</v>
      </c>
      <c r="P10179" t="s">
        <v>524</v>
      </c>
    </row>
    <row r="10180" spans="1:39" x14ac:dyDescent="0.3">
      <c r="A10180" s="1">
        <v>41962</v>
      </c>
      <c r="B10180" s="2">
        <v>0.78263405092592597</v>
      </c>
      <c r="C10180" t="s">
        <v>272</v>
      </c>
      <c r="D10180" t="s">
        <v>98</v>
      </c>
      <c r="P10180" t="s">
        <v>140</v>
      </c>
    </row>
    <row r="10181" spans="1:39" x14ac:dyDescent="0.3">
      <c r="A10181" s="1">
        <v>41962</v>
      </c>
      <c r="B10181" s="2">
        <v>0.78264510416666677</v>
      </c>
      <c r="C10181" t="s">
        <v>272</v>
      </c>
      <c r="D10181" t="s">
        <v>60</v>
      </c>
      <c r="O10181" t="s">
        <v>280</v>
      </c>
    </row>
    <row r="10182" spans="1:39" x14ac:dyDescent="0.3">
      <c r="A10182" s="1">
        <v>41962</v>
      </c>
      <c r="B10182" s="2">
        <v>0.78265469907407414</v>
      </c>
      <c r="C10182" t="s">
        <v>272</v>
      </c>
      <c r="D10182" t="s">
        <v>58</v>
      </c>
      <c r="F10182">
        <v>39.820683000000002</v>
      </c>
      <c r="G10182">
        <v>32.827091000000003</v>
      </c>
      <c r="AK10182">
        <v>0.22450800000000001</v>
      </c>
      <c r="AL10182">
        <v>0.34192899999999998</v>
      </c>
      <c r="AM10182">
        <v>2.3894989999999998</v>
      </c>
    </row>
    <row r="10183" spans="1:39" x14ac:dyDescent="0.3">
      <c r="A10183" s="1">
        <v>41962</v>
      </c>
      <c r="B10183" s="2">
        <v>0.78268954861111117</v>
      </c>
      <c r="C10183" t="s">
        <v>272</v>
      </c>
      <c r="D10183" t="s">
        <v>461</v>
      </c>
      <c r="E10183">
        <v>8.89</v>
      </c>
      <c r="F10183">
        <v>39.820683000000002</v>
      </c>
      <c r="G10183">
        <v>32.827091000000003</v>
      </c>
    </row>
    <row r="10184" spans="1:39" x14ac:dyDescent="0.3">
      <c r="A10184" s="1">
        <v>41962</v>
      </c>
      <c r="B10184" s="2">
        <v>0.78268983796296299</v>
      </c>
      <c r="C10184" t="s">
        <v>272</v>
      </c>
      <c r="D10184" t="s">
        <v>58</v>
      </c>
      <c r="F10184">
        <v>39.821117999999998</v>
      </c>
      <c r="G10184">
        <v>32.830298999999997</v>
      </c>
      <c r="AK10184">
        <v>0.210228</v>
      </c>
      <c r="AL10184">
        <v>0.30923600000000001</v>
      </c>
      <c r="AM10184">
        <v>2.4010639999999999</v>
      </c>
    </row>
    <row r="10185" spans="1:39" x14ac:dyDescent="0.3">
      <c r="A10185" s="1">
        <v>41962</v>
      </c>
      <c r="B10185" s="2">
        <v>0.78272468750000002</v>
      </c>
      <c r="C10185" t="s">
        <v>272</v>
      </c>
      <c r="D10185" t="s">
        <v>461</v>
      </c>
      <c r="E10185">
        <v>8.89</v>
      </c>
      <c r="F10185">
        <v>39.821117999999998</v>
      </c>
      <c r="G10185">
        <v>32.830298999999997</v>
      </c>
    </row>
    <row r="10186" spans="1:39" x14ac:dyDescent="0.3">
      <c r="A10186" s="1">
        <v>41962</v>
      </c>
      <c r="B10186" s="2">
        <v>0.78272515046296298</v>
      </c>
      <c r="C10186" t="s">
        <v>272</v>
      </c>
      <c r="D10186" t="s">
        <v>58</v>
      </c>
      <c r="F10186">
        <v>39.817208999999998</v>
      </c>
      <c r="G10186">
        <v>32.827427999999998</v>
      </c>
      <c r="AK10186">
        <v>0.221557</v>
      </c>
      <c r="AL10186">
        <v>0.33027000000000001</v>
      </c>
      <c r="AM10186">
        <v>2.3859780000000002</v>
      </c>
    </row>
    <row r="10187" spans="1:39" x14ac:dyDescent="0.3">
      <c r="A10187" s="1">
        <v>41962</v>
      </c>
      <c r="B10187" s="2">
        <v>0.78276000000000001</v>
      </c>
      <c r="C10187" t="s">
        <v>272</v>
      </c>
      <c r="D10187" t="s">
        <v>461</v>
      </c>
      <c r="E10187">
        <v>8.89</v>
      </c>
      <c r="F10187">
        <v>39.817208999999998</v>
      </c>
      <c r="G10187">
        <v>32.827427999999998</v>
      </c>
    </row>
    <row r="10188" spans="1:39" x14ac:dyDescent="0.3">
      <c r="A10188" s="1">
        <v>41962</v>
      </c>
      <c r="B10188" s="2">
        <v>0.78272844907407402</v>
      </c>
      <c r="C10188" t="s">
        <v>272</v>
      </c>
      <c r="D10188" t="s">
        <v>60</v>
      </c>
      <c r="O10188" t="s">
        <v>525</v>
      </c>
    </row>
    <row r="10189" spans="1:39" x14ac:dyDescent="0.3">
      <c r="A10189" s="1">
        <v>41962</v>
      </c>
      <c r="B10189" s="2">
        <v>0.78276042824074077</v>
      </c>
      <c r="C10189" t="s">
        <v>272</v>
      </c>
      <c r="D10189" t="s">
        <v>58</v>
      </c>
      <c r="F10189">
        <v>39.817644000000001</v>
      </c>
      <c r="G10189">
        <v>32.835363999999998</v>
      </c>
      <c r="AK10189">
        <v>0.199852</v>
      </c>
      <c r="AL10189">
        <v>0.28520299999999998</v>
      </c>
      <c r="AM10189">
        <v>2.3946390000000002</v>
      </c>
    </row>
    <row r="10190" spans="1:39" x14ac:dyDescent="0.3">
      <c r="A10190" s="1">
        <v>41962</v>
      </c>
      <c r="B10190" s="2">
        <v>0.78279534722222222</v>
      </c>
      <c r="C10190" t="s">
        <v>272</v>
      </c>
      <c r="D10190" t="s">
        <v>461</v>
      </c>
      <c r="E10190">
        <v>8.89</v>
      </c>
      <c r="F10190">
        <v>39.817644000000001</v>
      </c>
      <c r="G10190">
        <v>32.835363999999998</v>
      </c>
    </row>
    <row r="10191" spans="1:39" x14ac:dyDescent="0.3">
      <c r="A10191" s="1">
        <v>41962</v>
      </c>
      <c r="B10191" s="2">
        <v>0.78276438657407399</v>
      </c>
      <c r="C10191" t="s">
        <v>272</v>
      </c>
      <c r="D10191" t="s">
        <v>60</v>
      </c>
      <c r="O10191" t="s">
        <v>61</v>
      </c>
    </row>
    <row r="10192" spans="1:39" x14ac:dyDescent="0.3">
      <c r="A10192" s="1">
        <v>41962</v>
      </c>
      <c r="B10192" s="2">
        <v>0.78277238425925921</v>
      </c>
      <c r="C10192" t="s">
        <v>272</v>
      </c>
      <c r="D10192" t="s">
        <v>60</v>
      </c>
      <c r="O10192" t="s">
        <v>282</v>
      </c>
    </row>
    <row r="10193" spans="1:39" x14ac:dyDescent="0.3">
      <c r="A10193" s="1">
        <v>41962</v>
      </c>
      <c r="B10193" s="2">
        <v>0.78279599537037037</v>
      </c>
      <c r="C10193" t="s">
        <v>272</v>
      </c>
      <c r="D10193" t="s">
        <v>58</v>
      </c>
      <c r="F10193">
        <v>39.823289000000003</v>
      </c>
      <c r="G10193">
        <v>32.834857999999997</v>
      </c>
      <c r="AK10193">
        <v>0.201185</v>
      </c>
      <c r="AL10193">
        <v>0.29048600000000002</v>
      </c>
      <c r="AM10193">
        <v>2.3918309999999998</v>
      </c>
    </row>
    <row r="10194" spans="1:39" x14ac:dyDescent="0.3">
      <c r="A10194" s="1">
        <v>41962</v>
      </c>
      <c r="B10194" s="2">
        <v>0.78279582175925932</v>
      </c>
      <c r="C10194" t="s">
        <v>272</v>
      </c>
      <c r="D10194" t="s">
        <v>60</v>
      </c>
      <c r="O10194" t="s">
        <v>108</v>
      </c>
    </row>
    <row r="10195" spans="1:39" x14ac:dyDescent="0.3">
      <c r="A10195" s="1">
        <v>41962</v>
      </c>
      <c r="B10195" s="2">
        <v>0.78283101851851855</v>
      </c>
      <c r="C10195" t="s">
        <v>272</v>
      </c>
      <c r="D10195" t="s">
        <v>461</v>
      </c>
      <c r="E10195">
        <v>8.89</v>
      </c>
      <c r="F10195">
        <v>39.823289000000003</v>
      </c>
      <c r="G10195">
        <v>32.834857999999997</v>
      </c>
    </row>
    <row r="10196" spans="1:39" x14ac:dyDescent="0.3">
      <c r="A10196" s="1">
        <v>41962</v>
      </c>
      <c r="B10196" s="2">
        <v>0.7828011226851852</v>
      </c>
      <c r="C10196" t="s">
        <v>272</v>
      </c>
      <c r="D10196" t="s">
        <v>112</v>
      </c>
      <c r="E10196">
        <v>8.8699999999999992</v>
      </c>
      <c r="O10196">
        <v>8.8699999999999992</v>
      </c>
      <c r="X10196">
        <v>-1.92E-4</v>
      </c>
      <c r="Y10196">
        <v>6.6670000000000002E-3</v>
      </c>
      <c r="Z10196">
        <v>-1.55E-4</v>
      </c>
      <c r="AA10196">
        <v>8.8814290000000007</v>
      </c>
      <c r="AB10196">
        <v>8.1000000000000004E-5</v>
      </c>
    </row>
    <row r="10197" spans="1:39" x14ac:dyDescent="0.3">
      <c r="A10197" s="1">
        <v>41962</v>
      </c>
      <c r="B10197" s="2">
        <v>0.78281064814814816</v>
      </c>
      <c r="C10197" t="s">
        <v>272</v>
      </c>
      <c r="D10197" t="s">
        <v>60</v>
      </c>
      <c r="O10197" t="s">
        <v>61</v>
      </c>
    </row>
    <row r="10198" spans="1:39" x14ac:dyDescent="0.3">
      <c r="A10198" s="1">
        <v>41962</v>
      </c>
      <c r="B10198" s="2">
        <v>0.78283172453703698</v>
      </c>
      <c r="C10198" t="s">
        <v>272</v>
      </c>
      <c r="D10198" t="s">
        <v>58</v>
      </c>
      <c r="F10198">
        <v>39.810696</v>
      </c>
      <c r="G10198">
        <v>32.834519999999998</v>
      </c>
      <c r="AK10198">
        <v>0.204263</v>
      </c>
      <c r="AL10198">
        <v>0.296767</v>
      </c>
      <c r="AM10198">
        <v>2.3835030000000001</v>
      </c>
    </row>
    <row r="10199" spans="1:39" x14ac:dyDescent="0.3">
      <c r="A10199" s="1">
        <v>41962</v>
      </c>
      <c r="B10199" s="2">
        <v>0.78283028935185184</v>
      </c>
      <c r="C10199" t="s">
        <v>272</v>
      </c>
      <c r="D10199" t="s">
        <v>60</v>
      </c>
      <c r="O10199" t="s">
        <v>108</v>
      </c>
    </row>
    <row r="10200" spans="1:39" x14ac:dyDescent="0.3">
      <c r="A10200" s="1">
        <v>41962</v>
      </c>
      <c r="B10200" s="2">
        <v>0.78286674768518516</v>
      </c>
      <c r="C10200" t="s">
        <v>272</v>
      </c>
      <c r="D10200" t="s">
        <v>467</v>
      </c>
      <c r="E10200">
        <v>8.8699999999999992</v>
      </c>
      <c r="F10200">
        <v>39.810696</v>
      </c>
      <c r="G10200">
        <v>32.834519999999998</v>
      </c>
    </row>
    <row r="10201" spans="1:39" x14ac:dyDescent="0.3">
      <c r="A10201" s="1">
        <v>41962</v>
      </c>
      <c r="B10201" s="2">
        <v>0.78283561342592589</v>
      </c>
      <c r="C10201" t="s">
        <v>272</v>
      </c>
      <c r="D10201" t="s">
        <v>112</v>
      </c>
      <c r="E10201">
        <v>8.8800000000000008</v>
      </c>
      <c r="O10201">
        <v>8.8800000000000008</v>
      </c>
      <c r="X10201">
        <v>1.0089999999999999E-3</v>
      </c>
      <c r="Y10201">
        <v>-3.333E-3</v>
      </c>
      <c r="Z10201">
        <v>-6.9999999999999994E-5</v>
      </c>
      <c r="AA10201">
        <v>8.8828569999999996</v>
      </c>
      <c r="AB10201">
        <v>5.7000000000000003E-5</v>
      </c>
    </row>
    <row r="10202" spans="1:39" x14ac:dyDescent="0.3">
      <c r="A10202" s="1">
        <v>41962</v>
      </c>
      <c r="B10202" s="2">
        <v>0.78284538194444442</v>
      </c>
      <c r="C10202" t="s">
        <v>272</v>
      </c>
      <c r="D10202" t="s">
        <v>60</v>
      </c>
      <c r="O10202" t="s">
        <v>61</v>
      </c>
    </row>
    <row r="10203" spans="1:39" x14ac:dyDescent="0.3">
      <c r="A10203" s="1">
        <v>41962</v>
      </c>
      <c r="B10203" s="2">
        <v>0.78286745370370381</v>
      </c>
      <c r="C10203" t="s">
        <v>272</v>
      </c>
      <c r="D10203" t="s">
        <v>58</v>
      </c>
      <c r="F10203">
        <v>39.808523999999998</v>
      </c>
      <c r="G10203">
        <v>32.833506999999997</v>
      </c>
      <c r="AK10203">
        <v>0.20254900000000001</v>
      </c>
      <c r="AL10203">
        <v>0.28801100000000002</v>
      </c>
      <c r="AM10203">
        <v>2.40449</v>
      </c>
    </row>
    <row r="10204" spans="1:39" x14ac:dyDescent="0.3">
      <c r="A10204" s="1">
        <v>41962</v>
      </c>
      <c r="B10204" s="2">
        <v>0.7828650231481481</v>
      </c>
      <c r="C10204" t="s">
        <v>272</v>
      </c>
      <c r="D10204" t="s">
        <v>60</v>
      </c>
      <c r="O10204" t="s">
        <v>108</v>
      </c>
    </row>
    <row r="10205" spans="1:39" x14ac:dyDescent="0.3">
      <c r="A10205" s="1">
        <v>41962</v>
      </c>
      <c r="B10205" s="2">
        <v>0.78290251157407409</v>
      </c>
      <c r="C10205" t="s">
        <v>272</v>
      </c>
      <c r="D10205" t="s">
        <v>442</v>
      </c>
      <c r="E10205">
        <v>8.8800000000000008</v>
      </c>
      <c r="F10205">
        <v>39.808523999999998</v>
      </c>
      <c r="G10205">
        <v>32.833506999999997</v>
      </c>
    </row>
    <row r="10206" spans="1:39" x14ac:dyDescent="0.3">
      <c r="A10206" s="1">
        <v>41962</v>
      </c>
      <c r="B10206" s="2">
        <v>0.78287040509259265</v>
      </c>
      <c r="C10206" t="s">
        <v>272</v>
      </c>
      <c r="D10206" t="s">
        <v>112</v>
      </c>
      <c r="E10206">
        <v>8.89</v>
      </c>
      <c r="O10206">
        <v>8.89</v>
      </c>
      <c r="X10206">
        <v>8.1700000000000002E-4</v>
      </c>
      <c r="Y10206">
        <v>-3.333E-3</v>
      </c>
      <c r="Z10206">
        <v>7.3999999999999996E-5</v>
      </c>
      <c r="AA10206">
        <v>8.8842859999999995</v>
      </c>
      <c r="AB10206">
        <v>6.2000000000000003E-5</v>
      </c>
    </row>
    <row r="10207" spans="1:39" x14ac:dyDescent="0.3">
      <c r="A10207" s="1">
        <v>41962</v>
      </c>
      <c r="B10207" s="2">
        <v>0.78288004629629626</v>
      </c>
      <c r="C10207" t="s">
        <v>272</v>
      </c>
      <c r="D10207" t="s">
        <v>60</v>
      </c>
      <c r="O10207" t="s">
        <v>61</v>
      </c>
    </row>
    <row r="10208" spans="1:39" x14ac:dyDescent="0.3">
      <c r="A10208" s="1">
        <v>41962</v>
      </c>
      <c r="B10208" s="2">
        <v>0.78290321759259263</v>
      </c>
      <c r="C10208" t="s">
        <v>272</v>
      </c>
      <c r="D10208" t="s">
        <v>58</v>
      </c>
      <c r="F10208">
        <v>39.802444999999999</v>
      </c>
      <c r="G10208">
        <v>32.828273000000003</v>
      </c>
      <c r="AK10208">
        <v>0.21257699999999999</v>
      </c>
      <c r="AL10208">
        <v>0.318658</v>
      </c>
      <c r="AM10208">
        <v>2.3961139999999999</v>
      </c>
    </row>
    <row r="10209" spans="1:39" x14ac:dyDescent="0.3">
      <c r="A10209" s="1">
        <v>41962</v>
      </c>
      <c r="B10209" s="2">
        <v>0.78289969907407408</v>
      </c>
      <c r="C10209" t="s">
        <v>272</v>
      </c>
      <c r="D10209" t="s">
        <v>60</v>
      </c>
      <c r="O10209" t="s">
        <v>108</v>
      </c>
    </row>
    <row r="10210" spans="1:39" x14ac:dyDescent="0.3">
      <c r="A10210" s="1">
        <v>41962</v>
      </c>
      <c r="B10210" s="2">
        <v>0.78293824074074081</v>
      </c>
      <c r="C10210" t="s">
        <v>272</v>
      </c>
      <c r="D10210" t="s">
        <v>469</v>
      </c>
      <c r="E10210">
        <v>8.89</v>
      </c>
      <c r="F10210">
        <v>39.802444999999999</v>
      </c>
      <c r="G10210">
        <v>32.828273000000003</v>
      </c>
    </row>
    <row r="10211" spans="1:39" x14ac:dyDescent="0.3">
      <c r="A10211" s="1">
        <v>41962</v>
      </c>
      <c r="B10211" s="2">
        <v>0.7829051041666667</v>
      </c>
      <c r="C10211" t="s">
        <v>272</v>
      </c>
      <c r="D10211" t="s">
        <v>112</v>
      </c>
      <c r="E10211">
        <v>8.89</v>
      </c>
      <c r="O10211">
        <v>8.89</v>
      </c>
      <c r="X10211">
        <v>-1.92E-4</v>
      </c>
      <c r="Y10211">
        <v>0</v>
      </c>
      <c r="Z10211">
        <v>1.2999999999999999E-4</v>
      </c>
      <c r="AA10211">
        <v>8.8842859999999995</v>
      </c>
      <c r="AB10211">
        <v>6.2000000000000003E-5</v>
      </c>
    </row>
    <row r="10212" spans="1:39" x14ac:dyDescent="0.3">
      <c r="A10212" s="1">
        <v>41962</v>
      </c>
      <c r="B10212" s="2">
        <v>0.78291475694444446</v>
      </c>
      <c r="C10212" t="s">
        <v>272</v>
      </c>
      <c r="D10212" t="s">
        <v>60</v>
      </c>
      <c r="O10212" t="s">
        <v>61</v>
      </c>
    </row>
    <row r="10213" spans="1:39" x14ac:dyDescent="0.3">
      <c r="A10213" s="1">
        <v>41962</v>
      </c>
      <c r="B10213" s="2">
        <v>0.78293894675925924</v>
      </c>
      <c r="C10213" t="s">
        <v>272</v>
      </c>
      <c r="D10213" t="s">
        <v>58</v>
      </c>
      <c r="F10213">
        <v>39.820683000000002</v>
      </c>
      <c r="G10213">
        <v>32.827596999999997</v>
      </c>
      <c r="AK10213">
        <v>0.215972</v>
      </c>
      <c r="AL10213">
        <v>0.32275100000000001</v>
      </c>
      <c r="AM10213">
        <v>2.3902610000000002</v>
      </c>
    </row>
    <row r="10214" spans="1:39" x14ac:dyDescent="0.3">
      <c r="A10214" s="1">
        <v>41962</v>
      </c>
      <c r="B10214" s="2">
        <v>0.78293451388888891</v>
      </c>
      <c r="C10214" t="s">
        <v>272</v>
      </c>
      <c r="D10214" t="s">
        <v>60</v>
      </c>
      <c r="O10214" t="s">
        <v>108</v>
      </c>
    </row>
    <row r="10215" spans="1:39" x14ac:dyDescent="0.3">
      <c r="A10215" s="1">
        <v>41962</v>
      </c>
      <c r="B10215" s="2">
        <v>0.78297400462962974</v>
      </c>
      <c r="C10215" t="s">
        <v>272</v>
      </c>
      <c r="D10215" t="s">
        <v>461</v>
      </c>
      <c r="E10215">
        <v>8.89</v>
      </c>
      <c r="F10215">
        <v>39.820683000000002</v>
      </c>
      <c r="G10215">
        <v>32.827596999999997</v>
      </c>
    </row>
    <row r="10216" spans="1:39" x14ac:dyDescent="0.3">
      <c r="A10216" s="1">
        <v>41962</v>
      </c>
      <c r="B10216" s="2">
        <v>0.78293979166666672</v>
      </c>
      <c r="C10216" t="s">
        <v>272</v>
      </c>
      <c r="D10216" t="s">
        <v>112</v>
      </c>
      <c r="E10216">
        <v>8.9</v>
      </c>
      <c r="O10216">
        <v>8.9</v>
      </c>
      <c r="X10216">
        <v>-1.227E-3</v>
      </c>
      <c r="Y10216">
        <v>-3.333E-3</v>
      </c>
      <c r="Z10216">
        <v>4.5000000000000003E-5</v>
      </c>
      <c r="AA10216">
        <v>8.8857140000000001</v>
      </c>
      <c r="AB10216">
        <v>9.5000000000000005E-5</v>
      </c>
    </row>
    <row r="10217" spans="1:39" x14ac:dyDescent="0.3">
      <c r="A10217" s="1">
        <v>41962</v>
      </c>
      <c r="B10217" s="2">
        <v>0.7829495486111111</v>
      </c>
      <c r="C10217" t="s">
        <v>272</v>
      </c>
      <c r="D10217" t="s">
        <v>60</v>
      </c>
      <c r="O10217" t="s">
        <v>61</v>
      </c>
    </row>
    <row r="10218" spans="1:39" x14ac:dyDescent="0.3">
      <c r="A10218" s="1">
        <v>41962</v>
      </c>
      <c r="B10218" s="2">
        <v>0.78297471064814816</v>
      </c>
      <c r="C10218" t="s">
        <v>272</v>
      </c>
      <c r="D10218" t="s">
        <v>58</v>
      </c>
      <c r="F10218">
        <v>39.817208999999998</v>
      </c>
      <c r="G10218">
        <v>32.833675999999997</v>
      </c>
      <c r="AK10218">
        <v>0.200931</v>
      </c>
      <c r="AL10218">
        <v>0.29043799999999997</v>
      </c>
      <c r="AM10218">
        <v>2.3961619999999999</v>
      </c>
    </row>
    <row r="10219" spans="1:39" x14ac:dyDescent="0.3">
      <c r="A10219" s="1">
        <v>41962</v>
      </c>
      <c r="B10219" s="2">
        <v>0.78296920138888881</v>
      </c>
      <c r="C10219" t="s">
        <v>272</v>
      </c>
      <c r="D10219" t="s">
        <v>60</v>
      </c>
      <c r="O10219" t="s">
        <v>108</v>
      </c>
    </row>
    <row r="10220" spans="1:39" x14ac:dyDescent="0.3">
      <c r="A10220" s="1">
        <v>41962</v>
      </c>
      <c r="B10220" s="2">
        <v>0.7829747222222222</v>
      </c>
      <c r="C10220" t="s">
        <v>272</v>
      </c>
      <c r="D10220" t="s">
        <v>112</v>
      </c>
      <c r="E10220">
        <v>8.89</v>
      </c>
      <c r="O10220">
        <v>8.89</v>
      </c>
      <c r="X10220">
        <v>-1.8259999999999999E-3</v>
      </c>
      <c r="Y10220">
        <v>3.333E-3</v>
      </c>
      <c r="Z10220">
        <v>-1.2E-4</v>
      </c>
      <c r="AA10220">
        <v>8.887143</v>
      </c>
      <c r="AB10220">
        <v>9.0000000000000006E-5</v>
      </c>
    </row>
    <row r="10221" spans="1:39" x14ac:dyDescent="0.3">
      <c r="A10221" s="1">
        <v>41962</v>
      </c>
      <c r="B10221" s="2">
        <v>0.78300997685185181</v>
      </c>
      <c r="C10221" t="s">
        <v>272</v>
      </c>
      <c r="D10221" t="s">
        <v>461</v>
      </c>
      <c r="E10221">
        <v>8.89</v>
      </c>
      <c r="F10221">
        <v>39.817208999999998</v>
      </c>
      <c r="G10221">
        <v>32.833675999999997</v>
      </c>
    </row>
    <row r="10222" spans="1:39" x14ac:dyDescent="0.3">
      <c r="A10222" s="1">
        <v>41962</v>
      </c>
      <c r="B10222" s="2">
        <v>0.78298424768518515</v>
      </c>
      <c r="C10222" t="s">
        <v>272</v>
      </c>
      <c r="D10222" t="s">
        <v>60</v>
      </c>
      <c r="O10222" t="s">
        <v>61</v>
      </c>
    </row>
    <row r="10223" spans="1:39" x14ac:dyDescent="0.3">
      <c r="A10223" s="1">
        <v>41962</v>
      </c>
      <c r="B10223" s="2">
        <v>0.78301043981481477</v>
      </c>
      <c r="C10223" t="s">
        <v>272</v>
      </c>
      <c r="D10223" t="s">
        <v>58</v>
      </c>
      <c r="F10223">
        <v>39.802878999999997</v>
      </c>
      <c r="G10223">
        <v>32.833168999999998</v>
      </c>
      <c r="AK10223">
        <v>0.19820199999999999</v>
      </c>
      <c r="AL10223">
        <v>0.289296</v>
      </c>
      <c r="AM10223">
        <v>2.3875479999999998</v>
      </c>
    </row>
    <row r="10224" spans="1:39" x14ac:dyDescent="0.3">
      <c r="A10224" s="1">
        <v>41962</v>
      </c>
      <c r="B10224" s="2">
        <v>0.78300390046296287</v>
      </c>
      <c r="C10224" t="s">
        <v>272</v>
      </c>
      <c r="D10224" t="s">
        <v>60</v>
      </c>
      <c r="O10224" t="s">
        <v>108</v>
      </c>
    </row>
    <row r="10225" spans="1:39" x14ac:dyDescent="0.3">
      <c r="A10225" s="1">
        <v>41962</v>
      </c>
      <c r="B10225" s="2">
        <v>0.78300930555555548</v>
      </c>
      <c r="C10225" t="s">
        <v>272</v>
      </c>
      <c r="D10225" t="s">
        <v>112</v>
      </c>
      <c r="E10225">
        <v>8.8800000000000008</v>
      </c>
      <c r="O10225">
        <v>8.8800000000000008</v>
      </c>
      <c r="X10225">
        <v>-1.1180000000000001E-3</v>
      </c>
      <c r="Y10225">
        <v>3.333E-3</v>
      </c>
      <c r="Z10225">
        <v>-2.3499999999999999E-4</v>
      </c>
      <c r="AA10225">
        <v>8.8857140000000001</v>
      </c>
      <c r="AB10225">
        <v>9.5000000000000005E-5</v>
      </c>
    </row>
    <row r="10226" spans="1:39" x14ac:dyDescent="0.3">
      <c r="A10226" s="1">
        <v>41962</v>
      </c>
      <c r="B10226" s="2">
        <v>0.78304574074074074</v>
      </c>
      <c r="C10226" t="s">
        <v>272</v>
      </c>
      <c r="D10226" t="s">
        <v>472</v>
      </c>
      <c r="E10226">
        <v>8.8800000000000008</v>
      </c>
      <c r="F10226">
        <v>39.802878999999997</v>
      </c>
      <c r="G10226">
        <v>32.833168999999998</v>
      </c>
    </row>
    <row r="10227" spans="1:39" x14ac:dyDescent="0.3">
      <c r="A10227" s="1">
        <v>41962</v>
      </c>
      <c r="B10227" s="2">
        <v>0.78301893518518517</v>
      </c>
      <c r="C10227" t="s">
        <v>272</v>
      </c>
      <c r="D10227" t="s">
        <v>60</v>
      </c>
      <c r="O10227" t="s">
        <v>61</v>
      </c>
    </row>
    <row r="10228" spans="1:39" x14ac:dyDescent="0.3">
      <c r="A10228" s="1">
        <v>41962</v>
      </c>
      <c r="B10228" s="2">
        <v>0.78304616898148149</v>
      </c>
      <c r="C10228" t="s">
        <v>272</v>
      </c>
      <c r="D10228" t="s">
        <v>58</v>
      </c>
      <c r="F10228">
        <v>39.818945999999997</v>
      </c>
      <c r="G10228">
        <v>32.835363999999998</v>
      </c>
      <c r="AK10228">
        <v>0.19312499999999999</v>
      </c>
      <c r="AL10228">
        <v>0.27701799999999999</v>
      </c>
      <c r="AM10228">
        <v>2.397923</v>
      </c>
    </row>
    <row r="10229" spans="1:39" x14ac:dyDescent="0.3">
      <c r="A10229" s="1">
        <v>41962</v>
      </c>
      <c r="B10229" s="2">
        <v>0.78303857638888896</v>
      </c>
      <c r="C10229" t="s">
        <v>272</v>
      </c>
      <c r="D10229" t="s">
        <v>60</v>
      </c>
      <c r="O10229" t="s">
        <v>108</v>
      </c>
    </row>
    <row r="10230" spans="1:39" x14ac:dyDescent="0.3">
      <c r="A10230" s="1">
        <v>41962</v>
      </c>
      <c r="B10230" s="2">
        <v>0.78304399305555561</v>
      </c>
      <c r="C10230" t="s">
        <v>272</v>
      </c>
      <c r="D10230" t="s">
        <v>112</v>
      </c>
      <c r="E10230">
        <v>8.8800000000000008</v>
      </c>
      <c r="O10230">
        <v>8.8800000000000008</v>
      </c>
      <c r="X10230">
        <v>5.04E-4</v>
      </c>
      <c r="Y10230">
        <v>0</v>
      </c>
      <c r="Z10230">
        <v>-1.64E-4</v>
      </c>
      <c r="AA10230">
        <v>8.887143</v>
      </c>
      <c r="AB10230">
        <v>5.7000000000000003E-5</v>
      </c>
    </row>
    <row r="10231" spans="1:39" x14ac:dyDescent="0.3">
      <c r="A10231" s="1">
        <v>41962</v>
      </c>
      <c r="B10231" s="2">
        <v>0.78308146990740735</v>
      </c>
      <c r="C10231" t="s">
        <v>272</v>
      </c>
      <c r="D10231" t="s">
        <v>457</v>
      </c>
      <c r="E10231">
        <v>8.8800000000000008</v>
      </c>
      <c r="F10231">
        <v>39.818945999999997</v>
      </c>
      <c r="G10231">
        <v>32.835363999999998</v>
      </c>
    </row>
    <row r="10232" spans="1:39" x14ac:dyDescent="0.3">
      <c r="A10232" s="1">
        <v>41962</v>
      </c>
      <c r="B10232" s="2">
        <v>0.78305374999999999</v>
      </c>
      <c r="C10232" t="s">
        <v>272</v>
      </c>
      <c r="D10232" t="s">
        <v>60</v>
      </c>
      <c r="O10232" t="s">
        <v>61</v>
      </c>
    </row>
    <row r="10233" spans="1:39" x14ac:dyDescent="0.3">
      <c r="A10233" s="1">
        <v>41962</v>
      </c>
      <c r="B10233" s="2">
        <v>0.78308193287037042</v>
      </c>
      <c r="C10233" t="s">
        <v>272</v>
      </c>
      <c r="D10233" t="s">
        <v>58</v>
      </c>
      <c r="F10233">
        <v>39.817644000000001</v>
      </c>
      <c r="G10233">
        <v>32.827091000000003</v>
      </c>
      <c r="AK10233">
        <v>0.213592</v>
      </c>
      <c r="AL10233">
        <v>0.31685000000000002</v>
      </c>
      <c r="AM10233">
        <v>2.3912599999999999</v>
      </c>
    </row>
    <row r="10234" spans="1:39" x14ac:dyDescent="0.3">
      <c r="A10234" s="1">
        <v>41962</v>
      </c>
      <c r="B10234" s="2">
        <v>0.78307339120370367</v>
      </c>
      <c r="C10234" t="s">
        <v>272</v>
      </c>
      <c r="D10234" t="s">
        <v>60</v>
      </c>
      <c r="O10234" t="s">
        <v>108</v>
      </c>
    </row>
    <row r="10235" spans="1:39" x14ac:dyDescent="0.3">
      <c r="A10235" s="1">
        <v>41962</v>
      </c>
      <c r="B10235" s="2">
        <v>0.78307869212962966</v>
      </c>
      <c r="C10235" t="s">
        <v>272</v>
      </c>
      <c r="D10235" t="s">
        <v>112</v>
      </c>
      <c r="E10235">
        <v>8.8800000000000008</v>
      </c>
      <c r="O10235">
        <v>8.8800000000000008</v>
      </c>
      <c r="X10235">
        <v>1.4300000000000001E-3</v>
      </c>
      <c r="Y10235">
        <v>0</v>
      </c>
      <c r="Z10235">
        <v>5.7000000000000003E-5</v>
      </c>
      <c r="AA10235">
        <v>8.887143</v>
      </c>
      <c r="AB10235">
        <v>5.7000000000000003E-5</v>
      </c>
    </row>
    <row r="10236" spans="1:39" x14ac:dyDescent="0.3">
      <c r="A10236" s="1">
        <v>41962</v>
      </c>
      <c r="B10236" s="2">
        <v>0.78311723379629627</v>
      </c>
      <c r="C10236" t="s">
        <v>272</v>
      </c>
      <c r="D10236" t="s">
        <v>457</v>
      </c>
      <c r="E10236">
        <v>8.8800000000000008</v>
      </c>
      <c r="F10236">
        <v>39.817644000000001</v>
      </c>
      <c r="G10236">
        <v>32.827091000000003</v>
      </c>
    </row>
    <row r="10237" spans="1:39" x14ac:dyDescent="0.3">
      <c r="A10237" s="1">
        <v>41962</v>
      </c>
      <c r="B10237" s="2">
        <v>0.78308842592592587</v>
      </c>
      <c r="C10237" t="s">
        <v>272</v>
      </c>
      <c r="D10237" t="s">
        <v>60</v>
      </c>
      <c r="O10237" t="s">
        <v>61</v>
      </c>
    </row>
    <row r="10238" spans="1:39" x14ac:dyDescent="0.3">
      <c r="A10238" s="1">
        <v>41962</v>
      </c>
      <c r="B10238" s="2">
        <v>0.78311766203703703</v>
      </c>
      <c r="C10238" t="s">
        <v>272</v>
      </c>
      <c r="D10238" t="s">
        <v>58</v>
      </c>
      <c r="F10238">
        <v>39.818945999999997</v>
      </c>
      <c r="G10238">
        <v>32.829622999999998</v>
      </c>
      <c r="AK10238">
        <v>0.212228</v>
      </c>
      <c r="AL10238">
        <v>0.31475599999999998</v>
      </c>
      <c r="AM10238">
        <v>2.4012060000000002</v>
      </c>
    </row>
    <row r="10239" spans="1:39" x14ac:dyDescent="0.3">
      <c r="A10239" s="1">
        <v>41962</v>
      </c>
      <c r="B10239" s="2">
        <v>0.78310962962962971</v>
      </c>
      <c r="C10239" t="s">
        <v>272</v>
      </c>
      <c r="D10239" t="s">
        <v>60</v>
      </c>
      <c r="O10239" t="s">
        <v>108</v>
      </c>
    </row>
    <row r="10240" spans="1:39" x14ac:dyDescent="0.3">
      <c r="A10240" s="1">
        <v>41962</v>
      </c>
      <c r="B10240" s="2">
        <v>0.78311503472222233</v>
      </c>
      <c r="C10240" t="s">
        <v>272</v>
      </c>
      <c r="D10240" t="s">
        <v>112</v>
      </c>
      <c r="E10240">
        <v>8.89</v>
      </c>
      <c r="O10240">
        <v>8.89</v>
      </c>
      <c r="X10240">
        <v>1.322E-3</v>
      </c>
      <c r="Y10240">
        <v>-3.333E-3</v>
      </c>
      <c r="Z10240">
        <v>2.52E-4</v>
      </c>
      <c r="AA10240">
        <v>8.887143</v>
      </c>
      <c r="AB10240">
        <v>5.7000000000000003E-5</v>
      </c>
    </row>
    <row r="10241" spans="1:39" x14ac:dyDescent="0.3">
      <c r="A10241" s="1">
        <v>41962</v>
      </c>
      <c r="B10241" s="2">
        <v>0.783152962962963</v>
      </c>
      <c r="C10241" t="s">
        <v>272</v>
      </c>
      <c r="D10241" t="s">
        <v>461</v>
      </c>
      <c r="E10241">
        <v>8.89</v>
      </c>
      <c r="F10241">
        <v>39.818945999999997</v>
      </c>
      <c r="G10241">
        <v>32.829622999999998</v>
      </c>
    </row>
    <row r="10242" spans="1:39" x14ac:dyDescent="0.3">
      <c r="A10242" s="1">
        <v>41962</v>
      </c>
      <c r="B10242" s="2">
        <v>0.78312406250000011</v>
      </c>
      <c r="C10242" t="s">
        <v>272</v>
      </c>
      <c r="D10242" t="s">
        <v>60</v>
      </c>
      <c r="O10242" t="s">
        <v>61</v>
      </c>
    </row>
    <row r="10243" spans="1:39" x14ac:dyDescent="0.3">
      <c r="A10243" s="1">
        <v>41962</v>
      </c>
      <c r="B10243" s="2">
        <v>0.78315342592592596</v>
      </c>
      <c r="C10243" t="s">
        <v>272</v>
      </c>
      <c r="D10243" t="s">
        <v>58</v>
      </c>
      <c r="F10243">
        <v>39.818945999999997</v>
      </c>
      <c r="G10243">
        <v>32.829455000000003</v>
      </c>
      <c r="AK10243">
        <v>0.214449</v>
      </c>
      <c r="AL10243">
        <v>0.31827800000000001</v>
      </c>
      <c r="AM10243">
        <v>2.3938299999999999</v>
      </c>
    </row>
    <row r="10244" spans="1:39" x14ac:dyDescent="0.3">
      <c r="A10244" s="1">
        <v>41962</v>
      </c>
      <c r="B10244" s="2">
        <v>0.78314276620370371</v>
      </c>
      <c r="C10244" t="s">
        <v>272</v>
      </c>
      <c r="D10244" t="s">
        <v>60</v>
      </c>
      <c r="O10244" t="s">
        <v>108</v>
      </c>
    </row>
    <row r="10245" spans="1:39" x14ac:dyDescent="0.3">
      <c r="A10245" s="1">
        <v>41962</v>
      </c>
      <c r="B10245" s="2">
        <v>0.78314818287037047</v>
      </c>
      <c r="C10245" t="s">
        <v>272</v>
      </c>
      <c r="D10245" t="s">
        <v>112</v>
      </c>
      <c r="E10245">
        <v>8.9</v>
      </c>
      <c r="O10245">
        <v>8.9</v>
      </c>
      <c r="X10245">
        <v>0</v>
      </c>
      <c r="Y10245">
        <v>-3.333E-3</v>
      </c>
      <c r="Z10245">
        <v>2.7500000000000002E-4</v>
      </c>
      <c r="AA10245">
        <v>8.8885710000000007</v>
      </c>
      <c r="AB10245">
        <v>8.1000000000000004E-5</v>
      </c>
    </row>
    <row r="10246" spans="1:39" x14ac:dyDescent="0.3">
      <c r="A10246" s="1">
        <v>41962</v>
      </c>
      <c r="B10246" s="2">
        <v>0.7831886921296296</v>
      </c>
      <c r="C10246" t="s">
        <v>272</v>
      </c>
      <c r="D10246" t="s">
        <v>477</v>
      </c>
      <c r="E10246">
        <v>8.9</v>
      </c>
      <c r="F10246">
        <v>39.818945999999997</v>
      </c>
      <c r="G10246">
        <v>32.829455000000003</v>
      </c>
    </row>
    <row r="10247" spans="1:39" x14ac:dyDescent="0.3">
      <c r="A10247" s="1">
        <v>41962</v>
      </c>
      <c r="B10247" s="2">
        <v>0.78315790509259253</v>
      </c>
      <c r="C10247" t="s">
        <v>272</v>
      </c>
      <c r="D10247" t="s">
        <v>60</v>
      </c>
      <c r="O10247" t="s">
        <v>61</v>
      </c>
    </row>
    <row r="10248" spans="1:39" x14ac:dyDescent="0.3">
      <c r="A10248" s="1">
        <v>41962</v>
      </c>
      <c r="B10248" s="2">
        <v>0.78318915509259257</v>
      </c>
      <c r="C10248" t="s">
        <v>272</v>
      </c>
      <c r="D10248" t="s">
        <v>58</v>
      </c>
      <c r="F10248">
        <v>39.828933999999997</v>
      </c>
      <c r="G10248">
        <v>32.834688999999997</v>
      </c>
      <c r="AK10248">
        <v>0.199376</v>
      </c>
      <c r="AL10248">
        <v>0.28720200000000001</v>
      </c>
      <c r="AM10248">
        <v>2.3872149999999999</v>
      </c>
    </row>
    <row r="10249" spans="1:39" x14ac:dyDescent="0.3">
      <c r="A10249" s="1">
        <v>41962</v>
      </c>
      <c r="B10249" s="2">
        <v>0.78317755787037047</v>
      </c>
      <c r="C10249" t="s">
        <v>272</v>
      </c>
      <c r="D10249" t="s">
        <v>60</v>
      </c>
      <c r="O10249" t="s">
        <v>108</v>
      </c>
    </row>
    <row r="10250" spans="1:39" x14ac:dyDescent="0.3">
      <c r="A10250" s="1">
        <v>41962</v>
      </c>
      <c r="B10250" s="2">
        <v>0.7831828472222222</v>
      </c>
      <c r="C10250" t="s">
        <v>272</v>
      </c>
      <c r="D10250" t="s">
        <v>112</v>
      </c>
      <c r="E10250">
        <v>8.9</v>
      </c>
      <c r="O10250">
        <v>8.9</v>
      </c>
      <c r="X10250">
        <v>-1.622E-3</v>
      </c>
      <c r="Y10250">
        <v>0</v>
      </c>
      <c r="Z10250">
        <v>8.7999999999999998E-5</v>
      </c>
      <c r="AA10250">
        <v>8.8885710000000007</v>
      </c>
      <c r="AB10250">
        <v>8.1000000000000004E-5</v>
      </c>
    </row>
    <row r="10251" spans="1:39" x14ac:dyDescent="0.3">
      <c r="A10251" s="1">
        <v>41962</v>
      </c>
      <c r="B10251" s="2">
        <v>0.78322445601851853</v>
      </c>
      <c r="C10251" t="s">
        <v>272</v>
      </c>
      <c r="D10251" t="s">
        <v>479</v>
      </c>
      <c r="E10251">
        <v>8.9</v>
      </c>
      <c r="F10251">
        <v>39.828933999999997</v>
      </c>
      <c r="G10251">
        <v>32.834688999999997</v>
      </c>
    </row>
    <row r="10252" spans="1:39" x14ac:dyDescent="0.3">
      <c r="A10252" s="1">
        <v>41962</v>
      </c>
      <c r="B10252" s="2">
        <v>0.78319282407407409</v>
      </c>
      <c r="C10252" t="s">
        <v>272</v>
      </c>
      <c r="D10252" t="s">
        <v>60</v>
      </c>
      <c r="O10252" t="s">
        <v>61</v>
      </c>
    </row>
    <row r="10253" spans="1:39" x14ac:dyDescent="0.3">
      <c r="A10253" s="1">
        <v>41962</v>
      </c>
      <c r="B10253" s="2">
        <v>0.78322488425925929</v>
      </c>
      <c r="C10253" t="s">
        <v>272</v>
      </c>
      <c r="D10253" t="s">
        <v>58</v>
      </c>
      <c r="F10253">
        <v>39.818945999999997</v>
      </c>
      <c r="G10253">
        <v>32.832999999999998</v>
      </c>
      <c r="AK10253">
        <v>0.20210500000000001</v>
      </c>
      <c r="AL10253">
        <v>0.28734500000000002</v>
      </c>
      <c r="AM10253">
        <v>2.3970660000000001</v>
      </c>
    </row>
    <row r="10254" spans="1:39" x14ac:dyDescent="0.3">
      <c r="A10254" s="1">
        <v>41962</v>
      </c>
      <c r="B10254" s="2">
        <v>0.78321223379629634</v>
      </c>
      <c r="C10254" t="s">
        <v>272</v>
      </c>
      <c r="D10254" t="s">
        <v>60</v>
      </c>
      <c r="O10254" t="s">
        <v>108</v>
      </c>
    </row>
    <row r="10255" spans="1:39" x14ac:dyDescent="0.3">
      <c r="A10255" s="1">
        <v>41962</v>
      </c>
      <c r="B10255" s="2">
        <v>0.78321765046296299</v>
      </c>
      <c r="C10255" t="s">
        <v>272</v>
      </c>
      <c r="D10255" t="s">
        <v>112</v>
      </c>
      <c r="E10255">
        <v>8.8800000000000008</v>
      </c>
      <c r="O10255">
        <v>8.8800000000000008</v>
      </c>
      <c r="X10255">
        <v>-1.634E-3</v>
      </c>
      <c r="Y10255">
        <v>6.6670000000000002E-3</v>
      </c>
      <c r="Z10255">
        <v>-1.6799999999999999E-4</v>
      </c>
      <c r="AA10255">
        <v>8.887143</v>
      </c>
      <c r="AB10255">
        <v>9.0000000000000006E-5</v>
      </c>
    </row>
    <row r="10256" spans="1:39" x14ac:dyDescent="0.3">
      <c r="A10256" s="1">
        <v>41962</v>
      </c>
      <c r="B10256" s="2">
        <v>0.78326018518518525</v>
      </c>
      <c r="C10256" t="s">
        <v>272</v>
      </c>
      <c r="D10256" t="s">
        <v>457</v>
      </c>
      <c r="E10256">
        <v>8.8800000000000008</v>
      </c>
      <c r="F10256">
        <v>39.818945999999997</v>
      </c>
      <c r="G10256">
        <v>32.832999999999998</v>
      </c>
    </row>
    <row r="10257" spans="1:39" x14ac:dyDescent="0.3">
      <c r="A10257" s="1">
        <v>41962</v>
      </c>
      <c r="B10257" s="2">
        <v>0.78322728009259268</v>
      </c>
      <c r="C10257" t="s">
        <v>272</v>
      </c>
      <c r="D10257" t="s">
        <v>60</v>
      </c>
      <c r="O10257" t="s">
        <v>61</v>
      </c>
    </row>
    <row r="10258" spans="1:39" x14ac:dyDescent="0.3">
      <c r="A10258" s="1">
        <v>41962</v>
      </c>
      <c r="B10258" s="2">
        <v>0.78326064814814822</v>
      </c>
      <c r="C10258" t="s">
        <v>272</v>
      </c>
      <c r="D10258" t="s">
        <v>58</v>
      </c>
      <c r="F10258">
        <v>39.812866999999997</v>
      </c>
      <c r="G10258">
        <v>32.834350999999998</v>
      </c>
      <c r="AK10258">
        <v>0.199154</v>
      </c>
      <c r="AL10258">
        <v>0.28277600000000003</v>
      </c>
      <c r="AM10258">
        <v>2.3928780000000001</v>
      </c>
    </row>
    <row r="10259" spans="1:39" x14ac:dyDescent="0.3">
      <c r="A10259" s="1">
        <v>41962</v>
      </c>
      <c r="B10259" s="2">
        <v>0.78324693287037039</v>
      </c>
      <c r="C10259" t="s">
        <v>272</v>
      </c>
      <c r="D10259" t="s">
        <v>60</v>
      </c>
      <c r="O10259" t="s">
        <v>108</v>
      </c>
    </row>
    <row r="10260" spans="1:39" x14ac:dyDescent="0.3">
      <c r="A10260" s="1">
        <v>41962</v>
      </c>
      <c r="B10260" s="2">
        <v>0.78325233796296301</v>
      </c>
      <c r="C10260" t="s">
        <v>272</v>
      </c>
      <c r="D10260" t="s">
        <v>112</v>
      </c>
      <c r="E10260">
        <v>8.86</v>
      </c>
      <c r="O10260">
        <v>8.86</v>
      </c>
      <c r="X10260">
        <v>2.8800000000000001E-4</v>
      </c>
      <c r="Y10260">
        <v>6.6670000000000002E-3</v>
      </c>
      <c r="Z10260">
        <v>-2.5300000000000002E-4</v>
      </c>
      <c r="AA10260">
        <v>8.8842859999999995</v>
      </c>
      <c r="AB10260">
        <v>1.95E-4</v>
      </c>
    </row>
    <row r="10261" spans="1:39" x14ac:dyDescent="0.3">
      <c r="A10261" s="1">
        <v>41962</v>
      </c>
      <c r="B10261" s="2">
        <v>0.78329594907407418</v>
      </c>
      <c r="C10261" t="s">
        <v>272</v>
      </c>
      <c r="D10261" t="s">
        <v>496</v>
      </c>
      <c r="E10261">
        <v>8.86</v>
      </c>
      <c r="F10261">
        <v>39.812866999999997</v>
      </c>
      <c r="G10261">
        <v>32.834350999999998</v>
      </c>
    </row>
    <row r="10262" spans="1:39" x14ac:dyDescent="0.3">
      <c r="A10262" s="1">
        <v>41962</v>
      </c>
      <c r="B10262" s="2">
        <v>0.78326208333333336</v>
      </c>
      <c r="C10262" t="s">
        <v>272</v>
      </c>
      <c r="D10262" t="s">
        <v>60</v>
      </c>
      <c r="O10262" t="s">
        <v>61</v>
      </c>
    </row>
    <row r="10263" spans="1:39" x14ac:dyDescent="0.3">
      <c r="A10263" s="1">
        <v>41962</v>
      </c>
      <c r="B10263" s="2">
        <v>0.78329637731481483</v>
      </c>
      <c r="C10263" t="s">
        <v>272</v>
      </c>
      <c r="D10263" t="s">
        <v>58</v>
      </c>
      <c r="F10263">
        <v>39.821117999999998</v>
      </c>
      <c r="G10263">
        <v>32.829116999999997</v>
      </c>
      <c r="AK10263">
        <v>0.215337</v>
      </c>
      <c r="AL10263">
        <v>0.320467</v>
      </c>
      <c r="AM10263">
        <v>2.4075829999999998</v>
      </c>
    </row>
    <row r="10264" spans="1:39" x14ac:dyDescent="0.3">
      <c r="A10264" s="1">
        <v>41962</v>
      </c>
      <c r="B10264" s="2">
        <v>0.78328172453703704</v>
      </c>
      <c r="C10264" t="s">
        <v>272</v>
      </c>
      <c r="D10264" t="s">
        <v>60</v>
      </c>
      <c r="O10264" t="s">
        <v>108</v>
      </c>
    </row>
    <row r="10265" spans="1:39" x14ac:dyDescent="0.3">
      <c r="A10265" s="1">
        <v>41962</v>
      </c>
      <c r="B10265" s="2">
        <v>0.78328702546296292</v>
      </c>
      <c r="C10265" t="s">
        <v>272</v>
      </c>
      <c r="D10265" t="s">
        <v>112</v>
      </c>
      <c r="E10265">
        <v>8.8800000000000008</v>
      </c>
      <c r="O10265">
        <v>8.8800000000000008</v>
      </c>
      <c r="X10265">
        <v>2.1389999999999998E-3</v>
      </c>
      <c r="Y10265">
        <v>-6.6670000000000002E-3</v>
      </c>
      <c r="Z10265">
        <v>-8.2000000000000001E-5</v>
      </c>
      <c r="AA10265">
        <v>8.8842859999999995</v>
      </c>
      <c r="AB10265">
        <v>1.95E-4</v>
      </c>
    </row>
    <row r="10266" spans="1:39" x14ac:dyDescent="0.3">
      <c r="A10266" s="1">
        <v>41962</v>
      </c>
      <c r="B10266" s="2">
        <v>0.78329689814814818</v>
      </c>
      <c r="C10266" t="s">
        <v>272</v>
      </c>
      <c r="D10266" t="s">
        <v>60</v>
      </c>
      <c r="O10266" t="s">
        <v>61</v>
      </c>
    </row>
    <row r="10267" spans="1:39" x14ac:dyDescent="0.3">
      <c r="A10267" s="1">
        <v>41962</v>
      </c>
      <c r="B10267" s="2">
        <v>0.78333767361111117</v>
      </c>
      <c r="C10267" t="s">
        <v>272</v>
      </c>
      <c r="D10267" t="s">
        <v>457</v>
      </c>
      <c r="E10267">
        <v>8.8800000000000008</v>
      </c>
      <c r="F10267">
        <v>39.821117999999998</v>
      </c>
      <c r="G10267">
        <v>32.829116999999997</v>
      </c>
    </row>
    <row r="10268" spans="1:39" x14ac:dyDescent="0.3">
      <c r="A10268" s="1">
        <v>41962</v>
      </c>
      <c r="B10268" s="2">
        <v>0.78333796296296299</v>
      </c>
      <c r="C10268" t="s">
        <v>272</v>
      </c>
      <c r="D10268" t="s">
        <v>58</v>
      </c>
      <c r="F10268">
        <v>39.806353000000001</v>
      </c>
      <c r="G10268">
        <v>32.834350999999998</v>
      </c>
      <c r="AK10268">
        <v>0.20388200000000001</v>
      </c>
      <c r="AL10268">
        <v>0.289962</v>
      </c>
      <c r="AM10268">
        <v>2.4045380000000001</v>
      </c>
    </row>
    <row r="10269" spans="1:39" x14ac:dyDescent="0.3">
      <c r="A10269" s="1">
        <v>41962</v>
      </c>
      <c r="B10269" s="2">
        <v>0.78331643518518523</v>
      </c>
      <c r="C10269" t="s">
        <v>272</v>
      </c>
      <c r="D10269" t="s">
        <v>60</v>
      </c>
      <c r="O10269" t="s">
        <v>108</v>
      </c>
    </row>
    <row r="10270" spans="1:39" x14ac:dyDescent="0.3">
      <c r="A10270" s="1">
        <v>41962</v>
      </c>
      <c r="B10270" s="2">
        <v>0.78332172453703697</v>
      </c>
      <c r="C10270" t="s">
        <v>272</v>
      </c>
      <c r="D10270" t="s">
        <v>112</v>
      </c>
      <c r="E10270">
        <v>8.8699999999999992</v>
      </c>
      <c r="O10270">
        <v>8.8699999999999992</v>
      </c>
      <c r="X10270">
        <v>2.8609999999999998E-3</v>
      </c>
      <c r="Y10270">
        <v>3.333E-3</v>
      </c>
      <c r="Z10270">
        <v>2.14E-4</v>
      </c>
      <c r="AA10270">
        <v>8.8828569999999996</v>
      </c>
      <c r="AB10270">
        <v>2.24E-4</v>
      </c>
    </row>
    <row r="10271" spans="1:39" x14ac:dyDescent="0.3">
      <c r="A10271" s="1">
        <v>41962</v>
      </c>
      <c r="B10271" s="2">
        <v>0.78333149305555549</v>
      </c>
      <c r="C10271" t="s">
        <v>272</v>
      </c>
      <c r="D10271" t="s">
        <v>60</v>
      </c>
      <c r="O10271" t="s">
        <v>61</v>
      </c>
    </row>
    <row r="10272" spans="1:39" x14ac:dyDescent="0.3">
      <c r="A10272" s="1">
        <v>41962</v>
      </c>
      <c r="B10272" s="2">
        <v>0.78333187500000001</v>
      </c>
      <c r="C10272" t="s">
        <v>272</v>
      </c>
      <c r="D10272" t="s">
        <v>98</v>
      </c>
      <c r="P10272" t="s">
        <v>163</v>
      </c>
    </row>
    <row r="10273" spans="1:39" x14ac:dyDescent="0.3">
      <c r="A10273" s="1">
        <v>41962</v>
      </c>
      <c r="B10273" s="2">
        <v>0.78337357638888883</v>
      </c>
      <c r="C10273" t="s">
        <v>272</v>
      </c>
      <c r="D10273" t="s">
        <v>467</v>
      </c>
      <c r="E10273">
        <v>8.8699999999999992</v>
      </c>
      <c r="F10273">
        <v>39.806353000000001</v>
      </c>
      <c r="G10273">
        <v>32.834350999999998</v>
      </c>
    </row>
    <row r="10274" spans="1:39" x14ac:dyDescent="0.3">
      <c r="A10274" s="1">
        <v>41962</v>
      </c>
      <c r="B10274" s="2">
        <v>0.7833738194444444</v>
      </c>
      <c r="C10274" t="s">
        <v>272</v>
      </c>
      <c r="D10274" t="s">
        <v>58</v>
      </c>
      <c r="F10274">
        <v>39.815038000000001</v>
      </c>
      <c r="G10274">
        <v>32.831986999999998</v>
      </c>
      <c r="AK10274">
        <v>0.20334199999999999</v>
      </c>
      <c r="AL10274">
        <v>0.29300799999999999</v>
      </c>
      <c r="AM10274">
        <v>2.3967800000000001</v>
      </c>
    </row>
    <row r="10275" spans="1:39" x14ac:dyDescent="0.3">
      <c r="A10275" s="1">
        <v>41962</v>
      </c>
      <c r="B10275" s="2">
        <v>0.78335119212962967</v>
      </c>
      <c r="C10275" t="s">
        <v>272</v>
      </c>
      <c r="D10275" t="s">
        <v>60</v>
      </c>
      <c r="O10275" t="s">
        <v>108</v>
      </c>
    </row>
    <row r="10276" spans="1:39" x14ac:dyDescent="0.3">
      <c r="A10276" s="1">
        <v>41962</v>
      </c>
      <c r="B10276" s="2">
        <v>0.78335438657407408</v>
      </c>
      <c r="C10276" t="s">
        <v>272</v>
      </c>
      <c r="D10276" t="s">
        <v>98</v>
      </c>
      <c r="P10276" t="s">
        <v>526</v>
      </c>
    </row>
    <row r="10277" spans="1:39" x14ac:dyDescent="0.3">
      <c r="A10277" s="1">
        <v>41962</v>
      </c>
      <c r="B10277" s="2">
        <v>0.78335438657407408</v>
      </c>
      <c r="C10277" t="s">
        <v>272</v>
      </c>
      <c r="D10277" t="s">
        <v>98</v>
      </c>
      <c r="P10277" t="s">
        <v>140</v>
      </c>
    </row>
    <row r="10278" spans="1:39" x14ac:dyDescent="0.3">
      <c r="A10278" s="1">
        <v>41962</v>
      </c>
      <c r="B10278" s="2">
        <v>0.78335650462962958</v>
      </c>
      <c r="C10278" t="s">
        <v>272</v>
      </c>
      <c r="D10278" t="s">
        <v>112</v>
      </c>
      <c r="E10278">
        <v>8.8800000000000008</v>
      </c>
      <c r="O10278">
        <v>8.8800000000000008</v>
      </c>
      <c r="X10278">
        <v>2.114E-3</v>
      </c>
      <c r="Y10278">
        <v>-3.333E-3</v>
      </c>
      <c r="Z10278">
        <v>4.08E-4</v>
      </c>
      <c r="AA10278">
        <v>8.8814290000000007</v>
      </c>
      <c r="AB10278">
        <v>2.14E-4</v>
      </c>
    </row>
    <row r="10279" spans="1:39" x14ac:dyDescent="0.3">
      <c r="A10279" s="1">
        <v>41962</v>
      </c>
      <c r="B10279" s="2">
        <v>0.7833661458333333</v>
      </c>
      <c r="C10279" t="s">
        <v>272</v>
      </c>
      <c r="D10279" t="s">
        <v>60</v>
      </c>
      <c r="O10279" t="s">
        <v>61</v>
      </c>
    </row>
    <row r="10280" spans="1:39" x14ac:dyDescent="0.3">
      <c r="A10280" s="1">
        <v>41962</v>
      </c>
      <c r="B10280" s="2">
        <v>0.78340965277777774</v>
      </c>
      <c r="C10280" t="s">
        <v>272</v>
      </c>
      <c r="D10280" t="s">
        <v>457</v>
      </c>
      <c r="E10280">
        <v>8.8800000000000008</v>
      </c>
      <c r="F10280">
        <v>39.815038000000001</v>
      </c>
      <c r="G10280">
        <v>32.831986999999998</v>
      </c>
    </row>
    <row r="10281" spans="1:39" x14ac:dyDescent="0.3">
      <c r="A10281" s="1">
        <v>41962</v>
      </c>
      <c r="B10281" s="2">
        <v>0.78340994212962967</v>
      </c>
      <c r="C10281" t="s">
        <v>272</v>
      </c>
      <c r="D10281" t="s">
        <v>58</v>
      </c>
      <c r="F10281">
        <v>39.819814999999998</v>
      </c>
      <c r="G10281">
        <v>32.825065000000002</v>
      </c>
      <c r="AK10281">
        <v>0.22711000000000001</v>
      </c>
      <c r="AL10281">
        <v>0.35030499999999998</v>
      </c>
      <c r="AM10281">
        <v>2.3902130000000001</v>
      </c>
    </row>
    <row r="10282" spans="1:39" x14ac:dyDescent="0.3">
      <c r="A10282" s="1">
        <v>41962</v>
      </c>
      <c r="B10282" s="2">
        <v>0.78338586805555555</v>
      </c>
      <c r="C10282" t="s">
        <v>272</v>
      </c>
      <c r="D10282" t="s">
        <v>60</v>
      </c>
      <c r="O10282" t="s">
        <v>280</v>
      </c>
    </row>
    <row r="10283" spans="1:39" x14ac:dyDescent="0.3">
      <c r="A10283" s="1">
        <v>41962</v>
      </c>
      <c r="B10283" s="2">
        <v>0.78344497685185177</v>
      </c>
      <c r="C10283" t="s">
        <v>272</v>
      </c>
      <c r="D10283" t="s">
        <v>457</v>
      </c>
      <c r="E10283">
        <v>8.8800000000000008</v>
      </c>
      <c r="F10283">
        <v>39.819814999999998</v>
      </c>
      <c r="G10283">
        <v>32.825065000000002</v>
      </c>
    </row>
    <row r="10284" spans="1:39" x14ac:dyDescent="0.3">
      <c r="A10284" s="1">
        <v>41962</v>
      </c>
      <c r="B10284" s="2">
        <v>0.78344521990740734</v>
      </c>
      <c r="C10284" t="s">
        <v>272</v>
      </c>
      <c r="D10284" t="s">
        <v>58</v>
      </c>
      <c r="F10284">
        <v>39.819381</v>
      </c>
      <c r="G10284">
        <v>32.829960999999997</v>
      </c>
      <c r="AK10284">
        <v>0.20740400000000001</v>
      </c>
      <c r="AL10284">
        <v>0.30723699999999998</v>
      </c>
      <c r="AM10284">
        <v>2.4085350000000001</v>
      </c>
    </row>
    <row r="10285" spans="1:39" x14ac:dyDescent="0.3">
      <c r="A10285" s="1">
        <v>41962</v>
      </c>
      <c r="B10285" s="2">
        <v>0.78348011574074083</v>
      </c>
      <c r="C10285" t="s">
        <v>272</v>
      </c>
      <c r="D10285" t="s">
        <v>457</v>
      </c>
      <c r="E10285">
        <v>8.8800000000000008</v>
      </c>
      <c r="F10285">
        <v>39.819381</v>
      </c>
      <c r="G10285">
        <v>32.829960999999997</v>
      </c>
    </row>
    <row r="10286" spans="1:39" x14ac:dyDescent="0.3">
      <c r="A10286" s="1">
        <v>41962</v>
      </c>
      <c r="B10286" s="2">
        <v>0.78348035879629629</v>
      </c>
      <c r="C10286" t="s">
        <v>272</v>
      </c>
      <c r="D10286" t="s">
        <v>58</v>
      </c>
      <c r="F10286">
        <v>39.812432999999999</v>
      </c>
      <c r="G10286">
        <v>32.829286000000003</v>
      </c>
      <c r="AK10286">
        <v>0.21038699999999999</v>
      </c>
      <c r="AL10286">
        <v>0.30990200000000001</v>
      </c>
      <c r="AM10286">
        <v>2.397875</v>
      </c>
    </row>
    <row r="10287" spans="1:39" x14ac:dyDescent="0.3">
      <c r="A10287" s="1">
        <v>41962</v>
      </c>
      <c r="B10287" s="2">
        <v>0.78347032407407413</v>
      </c>
      <c r="C10287" t="s">
        <v>272</v>
      </c>
      <c r="D10287" t="s">
        <v>60</v>
      </c>
      <c r="O10287" t="s">
        <v>527</v>
      </c>
    </row>
    <row r="10288" spans="1:39" x14ac:dyDescent="0.3">
      <c r="A10288" s="1">
        <v>41962</v>
      </c>
      <c r="B10288" s="2">
        <v>0.78351542824074072</v>
      </c>
      <c r="C10288" t="s">
        <v>272</v>
      </c>
      <c r="D10288" t="s">
        <v>442</v>
      </c>
      <c r="E10288">
        <v>8.8800000000000008</v>
      </c>
      <c r="F10288">
        <v>39.812432999999999</v>
      </c>
      <c r="G10288">
        <v>32.829286000000003</v>
      </c>
    </row>
    <row r="10289" spans="1:39" x14ac:dyDescent="0.3">
      <c r="A10289" s="1">
        <v>41962</v>
      </c>
      <c r="B10289" s="2">
        <v>0.78351568287037043</v>
      </c>
      <c r="C10289" t="s">
        <v>272</v>
      </c>
      <c r="D10289" t="s">
        <v>58</v>
      </c>
      <c r="F10289">
        <v>39.811563999999997</v>
      </c>
      <c r="G10289">
        <v>32.834181999999998</v>
      </c>
      <c r="AK10289">
        <v>0.197853</v>
      </c>
      <c r="AL10289">
        <v>0.28344200000000003</v>
      </c>
      <c r="AM10289">
        <v>2.4035380000000002</v>
      </c>
    </row>
    <row r="10290" spans="1:39" x14ac:dyDescent="0.3">
      <c r="A10290" s="1">
        <v>41962</v>
      </c>
      <c r="B10290" s="2">
        <v>0.78350504629629636</v>
      </c>
      <c r="C10290" t="s">
        <v>272</v>
      </c>
      <c r="D10290" t="s">
        <v>60</v>
      </c>
      <c r="O10290" t="s">
        <v>61</v>
      </c>
    </row>
    <row r="10291" spans="1:39" x14ac:dyDescent="0.3">
      <c r="A10291" s="1">
        <v>41962</v>
      </c>
      <c r="B10291" s="2">
        <v>0.78351317129629627</v>
      </c>
      <c r="C10291" t="s">
        <v>272</v>
      </c>
      <c r="D10291" t="s">
        <v>60</v>
      </c>
      <c r="O10291" t="s">
        <v>282</v>
      </c>
    </row>
    <row r="10292" spans="1:39" x14ac:dyDescent="0.3">
      <c r="A10292" s="1">
        <v>41962</v>
      </c>
      <c r="B10292" s="2">
        <v>0.78355091435185187</v>
      </c>
      <c r="C10292" t="s">
        <v>272</v>
      </c>
      <c r="D10292" t="s">
        <v>442</v>
      </c>
      <c r="E10292">
        <v>8.8800000000000008</v>
      </c>
      <c r="F10292">
        <v>39.811563999999997</v>
      </c>
      <c r="G10292">
        <v>32.834181999999998</v>
      </c>
    </row>
    <row r="10293" spans="1:39" x14ac:dyDescent="0.3">
      <c r="A10293" s="1">
        <v>41962</v>
      </c>
      <c r="B10293" s="2">
        <v>0.78355116898148147</v>
      </c>
      <c r="C10293" t="s">
        <v>272</v>
      </c>
      <c r="D10293" t="s">
        <v>58</v>
      </c>
      <c r="F10293">
        <v>39.814604000000003</v>
      </c>
      <c r="G10293">
        <v>32.832830999999999</v>
      </c>
      <c r="AK10293">
        <v>0.19950300000000001</v>
      </c>
      <c r="AL10293">
        <v>0.28615499999999999</v>
      </c>
      <c r="AM10293">
        <v>2.3929260000000001</v>
      </c>
    </row>
    <row r="10294" spans="1:39" x14ac:dyDescent="0.3">
      <c r="A10294" s="1">
        <v>41962</v>
      </c>
      <c r="B10294" s="2">
        <v>0.7835363657407407</v>
      </c>
      <c r="C10294" t="s">
        <v>272</v>
      </c>
      <c r="D10294" t="s">
        <v>60</v>
      </c>
      <c r="O10294" t="s">
        <v>108</v>
      </c>
    </row>
    <row r="10295" spans="1:39" x14ac:dyDescent="0.3">
      <c r="A10295" s="1">
        <v>41962</v>
      </c>
      <c r="B10295" s="2">
        <v>0.78354166666666669</v>
      </c>
      <c r="C10295" t="s">
        <v>272</v>
      </c>
      <c r="D10295" t="s">
        <v>112</v>
      </c>
      <c r="E10295">
        <v>8.86</v>
      </c>
      <c r="O10295">
        <v>8.86</v>
      </c>
      <c r="X10295">
        <v>8.8999999999999995E-4</v>
      </c>
      <c r="Y10295">
        <v>6.6670000000000002E-3</v>
      </c>
      <c r="Z10295">
        <v>3.4499999999999998E-4</v>
      </c>
      <c r="AA10295">
        <v>8.8757140000000003</v>
      </c>
      <c r="AB10295">
        <v>1.95E-4</v>
      </c>
    </row>
    <row r="10296" spans="1:39" x14ac:dyDescent="0.3">
      <c r="A10296" s="1">
        <v>41962</v>
      </c>
      <c r="B10296" s="2">
        <v>0.78355185185185183</v>
      </c>
      <c r="C10296" t="s">
        <v>272</v>
      </c>
      <c r="D10296" t="s">
        <v>58</v>
      </c>
      <c r="F10296">
        <v>39.814169999999997</v>
      </c>
      <c r="G10296">
        <v>32.832999999999998</v>
      </c>
      <c r="AK10296">
        <v>0.19889999999999999</v>
      </c>
      <c r="AL10296">
        <v>0.28763</v>
      </c>
      <c r="AM10296">
        <v>2.3983989999999999</v>
      </c>
    </row>
    <row r="10297" spans="1:39" x14ac:dyDescent="0.3">
      <c r="A10297" s="1">
        <v>41962</v>
      </c>
      <c r="B10297" s="2">
        <v>0.78355142361111108</v>
      </c>
      <c r="C10297" t="s">
        <v>272</v>
      </c>
      <c r="D10297" t="s">
        <v>60</v>
      </c>
      <c r="O10297" t="s">
        <v>61</v>
      </c>
    </row>
    <row r="10298" spans="1:39" x14ac:dyDescent="0.3">
      <c r="A10298" s="1">
        <v>41962</v>
      </c>
      <c r="B10298" s="2">
        <v>0.78358688657407416</v>
      </c>
      <c r="C10298" t="s">
        <v>272</v>
      </c>
      <c r="D10298" t="s">
        <v>496</v>
      </c>
      <c r="E10298">
        <v>8.86</v>
      </c>
      <c r="F10298">
        <v>39.814169999999997</v>
      </c>
      <c r="G10298">
        <v>32.832999999999998</v>
      </c>
    </row>
    <row r="10299" spans="1:39" x14ac:dyDescent="0.3">
      <c r="A10299" s="1">
        <v>41962</v>
      </c>
      <c r="B10299" s="2">
        <v>0.7835710763888889</v>
      </c>
      <c r="C10299" t="s">
        <v>272</v>
      </c>
      <c r="D10299" t="s">
        <v>60</v>
      </c>
      <c r="O10299" t="s">
        <v>108</v>
      </c>
    </row>
    <row r="10300" spans="1:39" x14ac:dyDescent="0.3">
      <c r="A10300" s="1">
        <v>41962</v>
      </c>
      <c r="B10300" s="2">
        <v>0.78357636574074074</v>
      </c>
      <c r="C10300" t="s">
        <v>272</v>
      </c>
      <c r="D10300" t="s">
        <v>112</v>
      </c>
      <c r="E10300">
        <v>8.8800000000000008</v>
      </c>
      <c r="O10300">
        <v>8.8800000000000008</v>
      </c>
      <c r="X10300">
        <v>0</v>
      </c>
      <c r="Y10300">
        <v>-6.6670000000000002E-3</v>
      </c>
      <c r="Z10300">
        <v>7.8999999999999996E-5</v>
      </c>
      <c r="AA10300">
        <v>8.8728569999999998</v>
      </c>
      <c r="AB10300">
        <v>9.0000000000000006E-5</v>
      </c>
    </row>
    <row r="10301" spans="1:39" x14ac:dyDescent="0.3">
      <c r="A10301" s="1">
        <v>41962</v>
      </c>
      <c r="B10301" s="2">
        <v>0.78358758101851855</v>
      </c>
      <c r="C10301" t="s">
        <v>272</v>
      </c>
      <c r="D10301" t="s">
        <v>58</v>
      </c>
      <c r="F10301">
        <v>39.819814999999998</v>
      </c>
      <c r="G10301">
        <v>32.832830999999999</v>
      </c>
      <c r="AK10301">
        <v>0.20435800000000001</v>
      </c>
      <c r="AL10301">
        <v>0.294769</v>
      </c>
      <c r="AM10301">
        <v>2.395686</v>
      </c>
    </row>
    <row r="10302" spans="1:39" x14ac:dyDescent="0.3">
      <c r="A10302" s="1">
        <v>41962</v>
      </c>
      <c r="B10302" s="2">
        <v>0.78358613425925927</v>
      </c>
      <c r="C10302" t="s">
        <v>272</v>
      </c>
      <c r="D10302" t="s">
        <v>60</v>
      </c>
      <c r="O10302" t="s">
        <v>61</v>
      </c>
    </row>
    <row r="10303" spans="1:39" x14ac:dyDescent="0.3">
      <c r="A10303" s="1">
        <v>41962</v>
      </c>
      <c r="B10303" s="2">
        <v>0.78362265046296298</v>
      </c>
      <c r="C10303" t="s">
        <v>272</v>
      </c>
      <c r="D10303" t="s">
        <v>457</v>
      </c>
      <c r="E10303">
        <v>8.8800000000000008</v>
      </c>
      <c r="F10303">
        <v>39.819814999999998</v>
      </c>
      <c r="G10303">
        <v>32.832830999999999</v>
      </c>
    </row>
    <row r="10304" spans="1:39" x14ac:dyDescent="0.3">
      <c r="A10304" s="1">
        <v>41962</v>
      </c>
      <c r="B10304" s="2">
        <v>0.78360571759259257</v>
      </c>
      <c r="C10304" t="s">
        <v>272</v>
      </c>
      <c r="D10304" t="s">
        <v>60</v>
      </c>
      <c r="O10304" t="s">
        <v>108</v>
      </c>
    </row>
    <row r="10305" spans="1:39" x14ac:dyDescent="0.3">
      <c r="A10305" s="1">
        <v>41962</v>
      </c>
      <c r="B10305" s="2">
        <v>0.78361113425925932</v>
      </c>
      <c r="C10305" t="s">
        <v>272</v>
      </c>
      <c r="D10305" t="s">
        <v>112</v>
      </c>
      <c r="E10305">
        <v>8.8800000000000008</v>
      </c>
      <c r="O10305">
        <v>8.8800000000000008</v>
      </c>
      <c r="X10305">
        <v>-2.8800000000000001E-4</v>
      </c>
      <c r="Y10305">
        <v>0</v>
      </c>
      <c r="Z10305">
        <v>-1.8699999999999999E-4</v>
      </c>
      <c r="AA10305">
        <v>8.8728569999999998</v>
      </c>
      <c r="AB10305">
        <v>9.0000000000000006E-5</v>
      </c>
    </row>
    <row r="10306" spans="1:39" x14ac:dyDescent="0.3">
      <c r="A10306" s="1">
        <v>41962</v>
      </c>
      <c r="B10306" s="2">
        <v>0.78362334490740737</v>
      </c>
      <c r="C10306" t="s">
        <v>272</v>
      </c>
      <c r="D10306" t="s">
        <v>58</v>
      </c>
      <c r="F10306">
        <v>39.813301000000003</v>
      </c>
      <c r="G10306">
        <v>32.832662999999997</v>
      </c>
      <c r="AK10306">
        <v>0.19902700000000001</v>
      </c>
      <c r="AL10306">
        <v>0.280968</v>
      </c>
      <c r="AM10306">
        <v>2.3873099999999998</v>
      </c>
    </row>
    <row r="10307" spans="1:39" x14ac:dyDescent="0.3">
      <c r="A10307" s="1">
        <v>41962</v>
      </c>
      <c r="B10307" s="2">
        <v>0.78362078703703697</v>
      </c>
      <c r="C10307" t="s">
        <v>272</v>
      </c>
      <c r="D10307" t="s">
        <v>60</v>
      </c>
      <c r="O10307" t="s">
        <v>61</v>
      </c>
    </row>
    <row r="10308" spans="1:39" x14ac:dyDescent="0.3">
      <c r="A10308" s="1">
        <v>41962</v>
      </c>
      <c r="B10308" s="2">
        <v>0.78365837962962959</v>
      </c>
      <c r="C10308" t="s">
        <v>272</v>
      </c>
      <c r="D10308" t="s">
        <v>442</v>
      </c>
      <c r="E10308">
        <v>8.8800000000000008</v>
      </c>
      <c r="F10308">
        <v>39.813301000000003</v>
      </c>
      <c r="G10308">
        <v>32.832662999999997</v>
      </c>
    </row>
    <row r="10309" spans="1:39" x14ac:dyDescent="0.3">
      <c r="A10309" s="1">
        <v>41962</v>
      </c>
      <c r="B10309" s="2">
        <v>0.7836405324074075</v>
      </c>
      <c r="C10309" t="s">
        <v>272</v>
      </c>
      <c r="D10309" t="s">
        <v>60</v>
      </c>
      <c r="O10309" t="s">
        <v>108</v>
      </c>
    </row>
    <row r="10310" spans="1:39" x14ac:dyDescent="0.3">
      <c r="A10310" s="1">
        <v>41962</v>
      </c>
      <c r="B10310" s="2">
        <v>0.78364583333333337</v>
      </c>
      <c r="C10310" t="s">
        <v>272</v>
      </c>
      <c r="D10310" t="s">
        <v>112</v>
      </c>
      <c r="E10310">
        <v>8.8800000000000008</v>
      </c>
      <c r="O10310">
        <v>8.8800000000000008</v>
      </c>
      <c r="X10310">
        <v>-5.04E-4</v>
      </c>
      <c r="Y10310">
        <v>0</v>
      </c>
      <c r="Z10310">
        <v>-3.0400000000000002E-4</v>
      </c>
      <c r="AA10310">
        <v>8.8757140000000003</v>
      </c>
      <c r="AB10310">
        <v>6.2000000000000003E-5</v>
      </c>
    </row>
    <row r="10311" spans="1:39" x14ac:dyDescent="0.3">
      <c r="A10311" s="1">
        <v>41962</v>
      </c>
      <c r="B10311" s="2">
        <v>0.78365907407407409</v>
      </c>
      <c r="C10311" t="s">
        <v>272</v>
      </c>
      <c r="D10311" t="s">
        <v>58</v>
      </c>
      <c r="F10311">
        <v>39.819381</v>
      </c>
      <c r="G10311">
        <v>32.825909000000003</v>
      </c>
      <c r="AK10311">
        <v>0.21762200000000001</v>
      </c>
      <c r="AL10311">
        <v>0.322465</v>
      </c>
      <c r="AM10311">
        <v>2.4008259999999999</v>
      </c>
    </row>
    <row r="10312" spans="1:39" x14ac:dyDescent="0.3">
      <c r="A10312" s="1">
        <v>41962</v>
      </c>
      <c r="B10312" s="2">
        <v>0.78365559027777776</v>
      </c>
      <c r="C10312" t="s">
        <v>272</v>
      </c>
      <c r="D10312" t="s">
        <v>60</v>
      </c>
      <c r="O10312" t="s">
        <v>61</v>
      </c>
    </row>
    <row r="10313" spans="1:39" x14ac:dyDescent="0.3">
      <c r="A10313" s="1">
        <v>41962</v>
      </c>
      <c r="B10313" s="2">
        <v>0.78369414351851852</v>
      </c>
      <c r="C10313" t="s">
        <v>272</v>
      </c>
      <c r="D10313" t="s">
        <v>457</v>
      </c>
      <c r="E10313">
        <v>8.8800000000000008</v>
      </c>
      <c r="F10313">
        <v>39.819381</v>
      </c>
      <c r="G10313">
        <v>32.825909000000003</v>
      </c>
    </row>
    <row r="10314" spans="1:39" x14ac:dyDescent="0.3">
      <c r="A10314" s="1">
        <v>41962</v>
      </c>
      <c r="B10314" s="2">
        <v>0.78367521990740741</v>
      </c>
      <c r="C10314" t="s">
        <v>272</v>
      </c>
      <c r="D10314" t="s">
        <v>60</v>
      </c>
      <c r="O10314" t="s">
        <v>108</v>
      </c>
    </row>
    <row r="10315" spans="1:39" x14ac:dyDescent="0.3">
      <c r="A10315" s="1">
        <v>41962</v>
      </c>
      <c r="B10315" s="2">
        <v>0.78368062500000002</v>
      </c>
      <c r="C10315" t="s">
        <v>272</v>
      </c>
      <c r="D10315" t="s">
        <v>112</v>
      </c>
      <c r="E10315">
        <v>8.8699999999999992</v>
      </c>
      <c r="O10315">
        <v>8.8699999999999992</v>
      </c>
      <c r="X10315">
        <v>-6.2500000000000001E-4</v>
      </c>
      <c r="Y10315">
        <v>3.333E-3</v>
      </c>
      <c r="Z10315">
        <v>-2.7399999999999999E-4</v>
      </c>
      <c r="AA10315">
        <v>8.8742859999999997</v>
      </c>
      <c r="AB10315">
        <v>6.2000000000000003E-5</v>
      </c>
    </row>
    <row r="10316" spans="1:39" x14ac:dyDescent="0.3">
      <c r="A10316" s="1">
        <v>41962</v>
      </c>
      <c r="B10316" s="2">
        <v>0.7836948032407407</v>
      </c>
      <c r="C10316" t="s">
        <v>272</v>
      </c>
      <c r="D10316" t="s">
        <v>58</v>
      </c>
      <c r="F10316">
        <v>39.811563999999997</v>
      </c>
      <c r="G10316">
        <v>32.827934999999997</v>
      </c>
      <c r="AK10316">
        <v>0.21879599999999999</v>
      </c>
      <c r="AL10316">
        <v>0.32099</v>
      </c>
      <c r="AM10316">
        <v>2.3998740000000001</v>
      </c>
    </row>
    <row r="10317" spans="1:39" x14ac:dyDescent="0.3">
      <c r="A10317" s="1">
        <v>41962</v>
      </c>
      <c r="B10317" s="2">
        <v>0.78369027777777778</v>
      </c>
      <c r="C10317" t="s">
        <v>272</v>
      </c>
      <c r="D10317" t="s">
        <v>60</v>
      </c>
      <c r="O10317" t="s">
        <v>61</v>
      </c>
    </row>
    <row r="10318" spans="1:39" x14ac:dyDescent="0.3">
      <c r="A10318" s="1">
        <v>41962</v>
      </c>
      <c r="B10318" s="2">
        <v>0.78372987268518512</v>
      </c>
      <c r="C10318" t="s">
        <v>272</v>
      </c>
      <c r="D10318" t="s">
        <v>467</v>
      </c>
      <c r="E10318">
        <v>8.8699999999999992</v>
      </c>
      <c r="F10318">
        <v>39.811563999999997</v>
      </c>
      <c r="G10318">
        <v>32.827934999999997</v>
      </c>
    </row>
    <row r="10319" spans="1:39" x14ac:dyDescent="0.3">
      <c r="A10319" s="1">
        <v>41962</v>
      </c>
      <c r="B10319" s="2">
        <v>0.78370990740740742</v>
      </c>
      <c r="C10319" t="s">
        <v>272</v>
      </c>
      <c r="D10319" t="s">
        <v>60</v>
      </c>
      <c r="O10319" t="s">
        <v>108</v>
      </c>
    </row>
    <row r="10320" spans="1:39" x14ac:dyDescent="0.3">
      <c r="A10320" s="1">
        <v>41962</v>
      </c>
      <c r="B10320" s="2">
        <v>0.78371532407407407</v>
      </c>
      <c r="C10320" t="s">
        <v>272</v>
      </c>
      <c r="D10320" t="s">
        <v>112</v>
      </c>
      <c r="E10320">
        <v>8.8699999999999992</v>
      </c>
      <c r="O10320">
        <v>8.8699999999999992</v>
      </c>
      <c r="X10320">
        <v>-2.04E-4</v>
      </c>
      <c r="Y10320">
        <v>0</v>
      </c>
      <c r="Z10320">
        <v>-1.6200000000000001E-4</v>
      </c>
      <c r="AA10320">
        <v>8.8742859999999997</v>
      </c>
      <c r="AB10320">
        <v>6.2000000000000003E-5</v>
      </c>
    </row>
    <row r="10321" spans="1:39" x14ac:dyDescent="0.3">
      <c r="A10321" s="1">
        <v>41962</v>
      </c>
      <c r="B10321" s="2">
        <v>0.78373056712962963</v>
      </c>
      <c r="C10321" t="s">
        <v>272</v>
      </c>
      <c r="D10321" t="s">
        <v>58</v>
      </c>
      <c r="F10321">
        <v>39.823289000000003</v>
      </c>
      <c r="G10321">
        <v>32.832999999999998</v>
      </c>
      <c r="AK10321">
        <v>0.201185</v>
      </c>
      <c r="AL10321">
        <v>0.28810599999999997</v>
      </c>
      <c r="AM10321">
        <v>2.4053939999999998</v>
      </c>
    </row>
    <row r="10322" spans="1:39" x14ac:dyDescent="0.3">
      <c r="A10322" s="1">
        <v>41962</v>
      </c>
      <c r="B10322" s="2">
        <v>0.78372496527777769</v>
      </c>
      <c r="C10322" t="s">
        <v>272</v>
      </c>
      <c r="D10322" t="s">
        <v>60</v>
      </c>
      <c r="O10322" t="s">
        <v>61</v>
      </c>
    </row>
    <row r="10323" spans="1:39" x14ac:dyDescent="0.3">
      <c r="A10323" s="1">
        <v>41962</v>
      </c>
      <c r="B10323" s="2">
        <v>0.78376560185185185</v>
      </c>
      <c r="C10323" t="s">
        <v>272</v>
      </c>
      <c r="D10323" t="s">
        <v>447</v>
      </c>
      <c r="E10323">
        <v>8.8699999999999992</v>
      </c>
      <c r="F10323">
        <v>39.823289000000003</v>
      </c>
      <c r="G10323">
        <v>32.832999999999998</v>
      </c>
    </row>
    <row r="10324" spans="1:39" x14ac:dyDescent="0.3">
      <c r="A10324" s="1">
        <v>41962</v>
      </c>
      <c r="B10324" s="2">
        <v>0.78374469907407407</v>
      </c>
      <c r="C10324" t="s">
        <v>272</v>
      </c>
      <c r="D10324" t="s">
        <v>60</v>
      </c>
      <c r="O10324" t="s">
        <v>108</v>
      </c>
    </row>
    <row r="10325" spans="1:39" x14ac:dyDescent="0.3">
      <c r="A10325" s="1">
        <v>41962</v>
      </c>
      <c r="B10325" s="2">
        <v>0.78374998842592591</v>
      </c>
      <c r="C10325" t="s">
        <v>272</v>
      </c>
      <c r="D10325" t="s">
        <v>112</v>
      </c>
      <c r="E10325">
        <v>8.89</v>
      </c>
      <c r="O10325">
        <v>8.89</v>
      </c>
      <c r="X10325">
        <v>-8.5000000000000006E-5</v>
      </c>
      <c r="Y10325">
        <v>-6.6670000000000002E-3</v>
      </c>
      <c r="Z10325">
        <v>-5.0000000000000002E-5</v>
      </c>
      <c r="AA10325">
        <v>8.8757140000000003</v>
      </c>
      <c r="AB10325">
        <v>9.5000000000000005E-5</v>
      </c>
    </row>
    <row r="10326" spans="1:39" x14ac:dyDescent="0.3">
      <c r="A10326" s="1">
        <v>41962</v>
      </c>
      <c r="B10326" s="2">
        <v>0.78376629629629635</v>
      </c>
      <c r="C10326" t="s">
        <v>272</v>
      </c>
      <c r="D10326" t="s">
        <v>58</v>
      </c>
      <c r="F10326">
        <v>39.817644000000001</v>
      </c>
      <c r="G10326">
        <v>32.833506999999997</v>
      </c>
      <c r="AK10326">
        <v>0.200296</v>
      </c>
      <c r="AL10326">
        <v>0.28796300000000002</v>
      </c>
      <c r="AM10326">
        <v>2.3894989999999998</v>
      </c>
    </row>
    <row r="10327" spans="1:39" x14ac:dyDescent="0.3">
      <c r="A10327" s="1">
        <v>41962</v>
      </c>
      <c r="B10327" s="2">
        <v>0.78375975694444444</v>
      </c>
      <c r="C10327" t="s">
        <v>272</v>
      </c>
      <c r="D10327" t="s">
        <v>60</v>
      </c>
      <c r="O10327" t="s">
        <v>61</v>
      </c>
    </row>
    <row r="10328" spans="1:39" x14ac:dyDescent="0.3">
      <c r="A10328" s="1">
        <v>41962</v>
      </c>
      <c r="B10328" s="2">
        <v>0.78380136574074077</v>
      </c>
      <c r="C10328" t="s">
        <v>272</v>
      </c>
      <c r="D10328" t="s">
        <v>461</v>
      </c>
      <c r="E10328">
        <v>8.89</v>
      </c>
      <c r="F10328">
        <v>39.817644000000001</v>
      </c>
      <c r="G10328">
        <v>32.833506999999997</v>
      </c>
    </row>
    <row r="10329" spans="1:39" x14ac:dyDescent="0.3">
      <c r="A10329" s="1">
        <v>41962</v>
      </c>
      <c r="B10329" s="2">
        <v>0.78377937499999994</v>
      </c>
      <c r="C10329" t="s">
        <v>272</v>
      </c>
      <c r="D10329" t="s">
        <v>60</v>
      </c>
      <c r="O10329" t="s">
        <v>108</v>
      </c>
    </row>
    <row r="10330" spans="1:39" x14ac:dyDescent="0.3">
      <c r="A10330" s="1">
        <v>41962</v>
      </c>
      <c r="B10330" s="2">
        <v>0.7837847916666667</v>
      </c>
      <c r="C10330" t="s">
        <v>272</v>
      </c>
      <c r="D10330" t="s">
        <v>112</v>
      </c>
      <c r="E10330">
        <v>8.9</v>
      </c>
      <c r="O10330">
        <v>8.9</v>
      </c>
      <c r="X10330">
        <v>-7.9299999999999998E-4</v>
      </c>
      <c r="Y10330">
        <v>-3.333E-3</v>
      </c>
      <c r="Z10330">
        <v>-3.9999999999999998E-6</v>
      </c>
      <c r="AA10330">
        <v>8.8814290000000007</v>
      </c>
      <c r="AB10330">
        <v>1.1400000000000001E-4</v>
      </c>
    </row>
    <row r="10331" spans="1:39" x14ac:dyDescent="0.3">
      <c r="A10331" s="1">
        <v>41962</v>
      </c>
      <c r="B10331" s="2">
        <v>0.78380206018518528</v>
      </c>
      <c r="C10331" t="s">
        <v>272</v>
      </c>
      <c r="D10331" t="s">
        <v>58</v>
      </c>
      <c r="F10331">
        <v>39.813301000000003</v>
      </c>
      <c r="G10331">
        <v>32.832493999999997</v>
      </c>
      <c r="AK10331">
        <v>0.20064499999999999</v>
      </c>
      <c r="AL10331">
        <v>0.287107</v>
      </c>
      <c r="AM10331">
        <v>2.4012540000000002</v>
      </c>
    </row>
    <row r="10332" spans="1:39" x14ac:dyDescent="0.3">
      <c r="A10332" s="1">
        <v>41962</v>
      </c>
      <c r="B10332" s="2">
        <v>0.78379443287037043</v>
      </c>
      <c r="C10332" t="s">
        <v>272</v>
      </c>
      <c r="D10332" t="s">
        <v>60</v>
      </c>
      <c r="O10332" t="s">
        <v>61</v>
      </c>
    </row>
    <row r="10333" spans="1:39" x14ac:dyDescent="0.3">
      <c r="A10333" s="1">
        <v>41962</v>
      </c>
      <c r="B10333" s="2">
        <v>0.78383709490740738</v>
      </c>
      <c r="C10333" t="s">
        <v>272</v>
      </c>
      <c r="D10333" t="s">
        <v>450</v>
      </c>
      <c r="E10333">
        <v>8.9</v>
      </c>
      <c r="F10333">
        <v>39.813301000000003</v>
      </c>
      <c r="G10333">
        <v>32.832493999999997</v>
      </c>
    </row>
    <row r="10334" spans="1:39" x14ac:dyDescent="0.3">
      <c r="A10334" s="1">
        <v>41962</v>
      </c>
      <c r="B10334" s="2">
        <v>0.78381407407407411</v>
      </c>
      <c r="C10334" t="s">
        <v>272</v>
      </c>
      <c r="D10334" t="s">
        <v>60</v>
      </c>
      <c r="O10334" t="s">
        <v>108</v>
      </c>
    </row>
    <row r="10335" spans="1:39" x14ac:dyDescent="0.3">
      <c r="A10335" s="1">
        <v>41962</v>
      </c>
      <c r="B10335" s="2">
        <v>0.78381947916666661</v>
      </c>
      <c r="C10335" t="s">
        <v>272</v>
      </c>
      <c r="D10335" t="s">
        <v>112</v>
      </c>
      <c r="E10335">
        <v>8.8800000000000008</v>
      </c>
      <c r="O10335">
        <v>8.8800000000000008</v>
      </c>
      <c r="X10335">
        <v>-1.634E-3</v>
      </c>
      <c r="Y10335">
        <v>6.6670000000000002E-3</v>
      </c>
      <c r="Z10335">
        <v>-3.8000000000000002E-5</v>
      </c>
      <c r="AA10335">
        <v>8.8814290000000007</v>
      </c>
      <c r="AB10335">
        <v>1.1400000000000001E-4</v>
      </c>
    </row>
    <row r="10336" spans="1:39" x14ac:dyDescent="0.3">
      <c r="A10336" s="1">
        <v>41962</v>
      </c>
      <c r="B10336" s="2">
        <v>0.78383780092592603</v>
      </c>
      <c r="C10336" t="s">
        <v>272</v>
      </c>
      <c r="D10336" t="s">
        <v>58</v>
      </c>
      <c r="F10336">
        <v>39.821551999999997</v>
      </c>
      <c r="G10336">
        <v>32.830804999999998</v>
      </c>
      <c r="AK10336">
        <v>0.20188300000000001</v>
      </c>
      <c r="AL10336">
        <v>0.292437</v>
      </c>
      <c r="AM10336">
        <v>2.3905460000000001</v>
      </c>
    </row>
    <row r="10337" spans="1:39" x14ac:dyDescent="0.3">
      <c r="A10337" s="1">
        <v>41962</v>
      </c>
      <c r="B10337" s="2">
        <v>0.78382914351851862</v>
      </c>
      <c r="C10337" t="s">
        <v>272</v>
      </c>
      <c r="D10337" t="s">
        <v>60</v>
      </c>
      <c r="O10337" t="s">
        <v>61</v>
      </c>
    </row>
    <row r="10338" spans="1:39" x14ac:dyDescent="0.3">
      <c r="A10338" s="1">
        <v>41962</v>
      </c>
      <c r="B10338" s="2">
        <v>0.78387285879629631</v>
      </c>
      <c r="C10338" t="s">
        <v>272</v>
      </c>
      <c r="D10338" t="s">
        <v>457</v>
      </c>
      <c r="E10338">
        <v>8.8800000000000008</v>
      </c>
      <c r="F10338">
        <v>39.821551999999997</v>
      </c>
      <c r="G10338">
        <v>32.830804999999998</v>
      </c>
    </row>
    <row r="10339" spans="1:39" x14ac:dyDescent="0.3">
      <c r="A10339" s="1">
        <v>41962</v>
      </c>
      <c r="B10339" s="2">
        <v>0.78384876157407402</v>
      </c>
      <c r="C10339" t="s">
        <v>272</v>
      </c>
      <c r="D10339" t="s">
        <v>60</v>
      </c>
      <c r="O10339" t="s">
        <v>108</v>
      </c>
    </row>
    <row r="10340" spans="1:39" x14ac:dyDescent="0.3">
      <c r="A10340" s="1">
        <v>41962</v>
      </c>
      <c r="B10340" s="2">
        <v>0.78385416666666663</v>
      </c>
      <c r="C10340" t="s">
        <v>272</v>
      </c>
      <c r="D10340" t="s">
        <v>112</v>
      </c>
      <c r="E10340">
        <v>8.8800000000000008</v>
      </c>
      <c r="O10340">
        <v>8.8800000000000008</v>
      </c>
      <c r="X10340">
        <v>-1.4430000000000001E-3</v>
      </c>
      <c r="Y10340">
        <v>0</v>
      </c>
      <c r="Z10340">
        <v>-9.7999999999999997E-5</v>
      </c>
      <c r="AA10340">
        <v>8.8814290000000007</v>
      </c>
      <c r="AB10340">
        <v>1.1400000000000001E-4</v>
      </c>
    </row>
    <row r="10341" spans="1:39" x14ac:dyDescent="0.3">
      <c r="A10341" s="1">
        <v>41962</v>
      </c>
      <c r="B10341" s="2">
        <v>0.78387353009259264</v>
      </c>
      <c r="C10341" t="s">
        <v>272</v>
      </c>
      <c r="D10341" t="s">
        <v>58</v>
      </c>
      <c r="F10341">
        <v>39.817644000000001</v>
      </c>
      <c r="G10341">
        <v>32.828273000000003</v>
      </c>
      <c r="AK10341">
        <v>0.214258</v>
      </c>
      <c r="AL10341">
        <v>0.31304300000000002</v>
      </c>
      <c r="AM10341">
        <v>2.3970180000000001</v>
      </c>
    </row>
    <row r="10342" spans="1:39" x14ac:dyDescent="0.3">
      <c r="A10342" s="1">
        <v>41962</v>
      </c>
      <c r="B10342" s="2">
        <v>0.7838638194444445</v>
      </c>
      <c r="C10342" t="s">
        <v>272</v>
      </c>
      <c r="D10342" t="s">
        <v>60</v>
      </c>
      <c r="O10342" t="s">
        <v>61</v>
      </c>
    </row>
    <row r="10343" spans="1:39" x14ac:dyDescent="0.3">
      <c r="A10343" s="1">
        <v>41962</v>
      </c>
      <c r="B10343" s="2">
        <v>0.78390858796296303</v>
      </c>
      <c r="C10343" t="s">
        <v>272</v>
      </c>
      <c r="D10343" t="s">
        <v>457</v>
      </c>
      <c r="E10343">
        <v>8.8800000000000008</v>
      </c>
      <c r="F10343">
        <v>39.817644000000001</v>
      </c>
      <c r="G10343">
        <v>32.828273000000003</v>
      </c>
    </row>
    <row r="10344" spans="1:39" x14ac:dyDescent="0.3">
      <c r="A10344" s="1">
        <v>41962</v>
      </c>
      <c r="B10344" s="2">
        <v>0.78388357638888895</v>
      </c>
      <c r="C10344" t="s">
        <v>272</v>
      </c>
      <c r="D10344" t="s">
        <v>60</v>
      </c>
      <c r="O10344" t="s">
        <v>108</v>
      </c>
    </row>
    <row r="10345" spans="1:39" x14ac:dyDescent="0.3">
      <c r="A10345" s="1">
        <v>41962</v>
      </c>
      <c r="B10345" s="2">
        <v>0.78388886574074068</v>
      </c>
      <c r="C10345" t="s">
        <v>272</v>
      </c>
      <c r="D10345" t="s">
        <v>112</v>
      </c>
      <c r="E10345">
        <v>8.9</v>
      </c>
      <c r="O10345">
        <v>8.9</v>
      </c>
      <c r="X10345">
        <v>-1.093E-3</v>
      </c>
      <c r="Y10345">
        <v>-6.6670000000000002E-3</v>
      </c>
      <c r="Z10345">
        <v>-1.25E-4</v>
      </c>
      <c r="AA10345">
        <v>8.8842859999999995</v>
      </c>
      <c r="AB10345">
        <v>1.6200000000000001E-4</v>
      </c>
    </row>
    <row r="10346" spans="1:39" x14ac:dyDescent="0.3">
      <c r="A10346" s="1">
        <v>41962</v>
      </c>
      <c r="B10346" s="2">
        <v>0.78390929398148146</v>
      </c>
      <c r="C10346" t="s">
        <v>272</v>
      </c>
      <c r="D10346" t="s">
        <v>58</v>
      </c>
      <c r="F10346">
        <v>39.817208999999998</v>
      </c>
      <c r="G10346">
        <v>32.829455000000003</v>
      </c>
      <c r="AK10346">
        <v>0.213782</v>
      </c>
      <c r="AL10346">
        <v>0.30928299999999997</v>
      </c>
      <c r="AM10346">
        <v>2.402396</v>
      </c>
    </row>
    <row r="10347" spans="1:39" x14ac:dyDescent="0.3">
      <c r="A10347" s="1">
        <v>41962</v>
      </c>
      <c r="B10347" s="2">
        <v>0.78389863425925921</v>
      </c>
      <c r="C10347" t="s">
        <v>272</v>
      </c>
      <c r="D10347" t="s">
        <v>60</v>
      </c>
      <c r="O10347" t="s">
        <v>61</v>
      </c>
    </row>
    <row r="10348" spans="1:39" x14ac:dyDescent="0.3">
      <c r="A10348" s="1">
        <v>41962</v>
      </c>
      <c r="B10348" s="2">
        <v>0.78394431712962964</v>
      </c>
      <c r="C10348" t="s">
        <v>272</v>
      </c>
      <c r="D10348" t="s">
        <v>477</v>
      </c>
      <c r="E10348">
        <v>8.9</v>
      </c>
      <c r="F10348">
        <v>39.817208999999998</v>
      </c>
      <c r="G10348">
        <v>32.829455000000003</v>
      </c>
    </row>
    <row r="10349" spans="1:39" x14ac:dyDescent="0.3">
      <c r="A10349" s="1">
        <v>41962</v>
      </c>
      <c r="B10349" s="2">
        <v>0.783918275462963</v>
      </c>
      <c r="C10349" t="s">
        <v>272</v>
      </c>
      <c r="D10349" t="s">
        <v>60</v>
      </c>
      <c r="O10349" t="s">
        <v>108</v>
      </c>
    </row>
    <row r="10350" spans="1:39" x14ac:dyDescent="0.3">
      <c r="A10350" s="1">
        <v>41962</v>
      </c>
      <c r="B10350" s="2">
        <v>0.78392356481481473</v>
      </c>
      <c r="C10350" t="s">
        <v>272</v>
      </c>
      <c r="D10350" t="s">
        <v>112</v>
      </c>
      <c r="E10350">
        <v>8.8699999999999992</v>
      </c>
      <c r="O10350">
        <v>8.8699999999999992</v>
      </c>
      <c r="X10350">
        <v>1.21E-4</v>
      </c>
      <c r="Y10350">
        <v>0.01</v>
      </c>
      <c r="Z10350">
        <v>-6.0999999999999999E-5</v>
      </c>
      <c r="AA10350">
        <v>8.8842859999999995</v>
      </c>
      <c r="AB10350">
        <v>1.6200000000000001E-4</v>
      </c>
    </row>
    <row r="10351" spans="1:39" x14ac:dyDescent="0.3">
      <c r="A10351" s="1">
        <v>41962</v>
      </c>
      <c r="B10351" s="2">
        <v>0.78394502314814807</v>
      </c>
      <c r="C10351" t="s">
        <v>272</v>
      </c>
      <c r="D10351" t="s">
        <v>58</v>
      </c>
      <c r="F10351">
        <v>39.810260999999997</v>
      </c>
      <c r="G10351">
        <v>32.831480999999997</v>
      </c>
      <c r="AK10351">
        <v>0.20127999999999999</v>
      </c>
      <c r="AL10351">
        <v>0.28801100000000002</v>
      </c>
      <c r="AM10351">
        <v>2.3879290000000002</v>
      </c>
    </row>
    <row r="10352" spans="1:39" x14ac:dyDescent="0.3">
      <c r="A10352" s="1">
        <v>41962</v>
      </c>
      <c r="B10352" s="2">
        <v>0.78393333333333326</v>
      </c>
      <c r="C10352" t="s">
        <v>272</v>
      </c>
      <c r="D10352" t="s">
        <v>60</v>
      </c>
      <c r="O10352" t="s">
        <v>61</v>
      </c>
    </row>
    <row r="10353" spans="1:39" x14ac:dyDescent="0.3">
      <c r="A10353" s="1">
        <v>41962</v>
      </c>
      <c r="B10353" s="2">
        <v>0.78398008101851857</v>
      </c>
      <c r="C10353" t="s">
        <v>272</v>
      </c>
      <c r="D10353" t="s">
        <v>467</v>
      </c>
      <c r="E10353">
        <v>8.8699999999999992</v>
      </c>
      <c r="F10353">
        <v>39.810260999999997</v>
      </c>
      <c r="G10353">
        <v>32.831480999999997</v>
      </c>
    </row>
    <row r="10354" spans="1:39" x14ac:dyDescent="0.3">
      <c r="A10354" s="1">
        <v>41962</v>
      </c>
      <c r="B10354" s="2">
        <v>0.78395303240740744</v>
      </c>
      <c r="C10354" t="s">
        <v>272</v>
      </c>
      <c r="D10354" t="s">
        <v>60</v>
      </c>
      <c r="O10354" t="s">
        <v>108</v>
      </c>
    </row>
    <row r="10355" spans="1:39" x14ac:dyDescent="0.3">
      <c r="A10355" s="1">
        <v>41962</v>
      </c>
      <c r="B10355" s="2">
        <v>0.78395832175925928</v>
      </c>
      <c r="C10355" t="s">
        <v>272</v>
      </c>
      <c r="D10355" t="s">
        <v>112</v>
      </c>
      <c r="E10355">
        <v>8.91</v>
      </c>
      <c r="O10355">
        <v>8.91</v>
      </c>
      <c r="X10355">
        <v>2.8699999999999998E-4</v>
      </c>
      <c r="Y10355">
        <v>-1.3332999999999999E-2</v>
      </c>
      <c r="Z10355">
        <v>7.3999999999999996E-5</v>
      </c>
      <c r="AA10355">
        <v>8.89</v>
      </c>
      <c r="AB10355">
        <v>2.0000000000000001E-4</v>
      </c>
    </row>
    <row r="10356" spans="1:39" x14ac:dyDescent="0.3">
      <c r="A10356" s="1">
        <v>41962</v>
      </c>
      <c r="B10356" s="2">
        <v>0.78398077546296296</v>
      </c>
      <c r="C10356" t="s">
        <v>272</v>
      </c>
      <c r="D10356" t="s">
        <v>58</v>
      </c>
      <c r="F10356">
        <v>39.814604000000003</v>
      </c>
      <c r="G10356">
        <v>32.835025999999999</v>
      </c>
      <c r="AK10356">
        <v>0.20001099999999999</v>
      </c>
      <c r="AL10356">
        <v>0.28515600000000002</v>
      </c>
      <c r="AM10356">
        <v>2.3983989999999999</v>
      </c>
    </row>
    <row r="10357" spans="1:39" x14ac:dyDescent="0.3">
      <c r="A10357" s="1">
        <v>41962</v>
      </c>
      <c r="B10357" s="2">
        <v>0.78396809027777781</v>
      </c>
      <c r="C10357" t="s">
        <v>272</v>
      </c>
      <c r="D10357" t="s">
        <v>60</v>
      </c>
      <c r="O10357" t="s">
        <v>61</v>
      </c>
    </row>
    <row r="10358" spans="1:39" x14ac:dyDescent="0.3">
      <c r="A10358" s="1">
        <v>41962</v>
      </c>
      <c r="B10358" s="2">
        <v>0.78401581018518518</v>
      </c>
      <c r="C10358" t="s">
        <v>272</v>
      </c>
      <c r="D10358" t="s">
        <v>506</v>
      </c>
      <c r="E10358">
        <v>8.91</v>
      </c>
      <c r="F10358">
        <v>39.814604000000003</v>
      </c>
      <c r="G10358">
        <v>32.835025999999999</v>
      </c>
    </row>
    <row r="10359" spans="1:39" x14ac:dyDescent="0.3">
      <c r="A10359" s="1">
        <v>41962</v>
      </c>
      <c r="B10359" s="2">
        <v>0.78398773148148149</v>
      </c>
      <c r="C10359" t="s">
        <v>272</v>
      </c>
      <c r="D10359" t="s">
        <v>60</v>
      </c>
      <c r="O10359" t="s">
        <v>108</v>
      </c>
    </row>
    <row r="10360" spans="1:39" x14ac:dyDescent="0.3">
      <c r="A10360" s="1">
        <v>41962</v>
      </c>
      <c r="B10360" s="2">
        <v>0.78399303240740748</v>
      </c>
      <c r="C10360" t="s">
        <v>272</v>
      </c>
      <c r="D10360" t="s">
        <v>112</v>
      </c>
      <c r="E10360">
        <v>8.89</v>
      </c>
      <c r="O10360">
        <v>8.89</v>
      </c>
      <c r="X10360">
        <v>-8.9999999999999998E-4</v>
      </c>
      <c r="Y10360">
        <v>6.6670000000000002E-3</v>
      </c>
      <c r="Z10360">
        <v>1.4300000000000001E-4</v>
      </c>
      <c r="AA10360">
        <v>8.89</v>
      </c>
      <c r="AB10360">
        <v>2.0000000000000001E-4</v>
      </c>
    </row>
    <row r="10361" spans="1:39" x14ac:dyDescent="0.3">
      <c r="A10361" s="1">
        <v>41962</v>
      </c>
      <c r="B10361" s="2">
        <v>0.78401651620370372</v>
      </c>
      <c r="C10361" t="s">
        <v>272</v>
      </c>
      <c r="D10361" t="s">
        <v>58</v>
      </c>
      <c r="F10361">
        <v>39.817644000000001</v>
      </c>
      <c r="G10361">
        <v>32.831650000000003</v>
      </c>
      <c r="AK10361">
        <v>0.20083599999999999</v>
      </c>
      <c r="AL10361">
        <v>0.29448299999999999</v>
      </c>
      <c r="AM10361">
        <v>2.3982079999999999</v>
      </c>
    </row>
    <row r="10362" spans="1:39" x14ac:dyDescent="0.3">
      <c r="A10362" s="1">
        <v>41962</v>
      </c>
      <c r="B10362" s="2">
        <v>0.78400278935185186</v>
      </c>
      <c r="C10362" t="s">
        <v>272</v>
      </c>
      <c r="D10362" t="s">
        <v>60</v>
      </c>
      <c r="O10362" t="s">
        <v>61</v>
      </c>
    </row>
    <row r="10363" spans="1:39" x14ac:dyDescent="0.3">
      <c r="A10363" s="1">
        <v>41962</v>
      </c>
      <c r="B10363" s="2">
        <v>0.7840573842592593</v>
      </c>
      <c r="C10363" t="s">
        <v>272</v>
      </c>
      <c r="D10363" t="s">
        <v>461</v>
      </c>
      <c r="E10363">
        <v>8.89</v>
      </c>
      <c r="F10363">
        <v>39.817644000000001</v>
      </c>
      <c r="G10363">
        <v>32.831650000000003</v>
      </c>
    </row>
    <row r="10364" spans="1:39" x14ac:dyDescent="0.3">
      <c r="A10364" s="1">
        <v>41962</v>
      </c>
      <c r="B10364" s="2">
        <v>0.78402241898148139</v>
      </c>
      <c r="C10364" t="s">
        <v>272</v>
      </c>
      <c r="D10364" t="s">
        <v>60</v>
      </c>
      <c r="O10364" t="s">
        <v>108</v>
      </c>
    </row>
    <row r="10365" spans="1:39" x14ac:dyDescent="0.3">
      <c r="A10365" s="1">
        <v>41962</v>
      </c>
      <c r="B10365" s="2">
        <v>0.78402782407407401</v>
      </c>
      <c r="C10365" t="s">
        <v>272</v>
      </c>
      <c r="D10365" t="s">
        <v>112</v>
      </c>
      <c r="E10365">
        <v>8.8800000000000008</v>
      </c>
      <c r="O10365">
        <v>8.8800000000000008</v>
      </c>
      <c r="X10365">
        <v>-8.1700000000000002E-4</v>
      </c>
      <c r="Y10365">
        <v>3.333E-3</v>
      </c>
      <c r="Z10365">
        <v>9.5000000000000005E-5</v>
      </c>
      <c r="AA10365">
        <v>8.887143</v>
      </c>
      <c r="AB10365">
        <v>1.9000000000000001E-4</v>
      </c>
    </row>
    <row r="10366" spans="1:39" x14ac:dyDescent="0.3">
      <c r="A10366" s="1">
        <v>41962</v>
      </c>
      <c r="B10366" s="2">
        <v>0.78405804398148149</v>
      </c>
      <c r="C10366" t="s">
        <v>272</v>
      </c>
      <c r="D10366" t="s">
        <v>58</v>
      </c>
      <c r="F10366">
        <v>39.816341000000001</v>
      </c>
      <c r="G10366">
        <v>32.824219999999997</v>
      </c>
      <c r="AK10366">
        <v>0.221049</v>
      </c>
      <c r="AL10366">
        <v>0.33145999999999998</v>
      </c>
      <c r="AM10366">
        <v>2.406822</v>
      </c>
    </row>
    <row r="10367" spans="1:39" x14ac:dyDescent="0.3">
      <c r="A10367" s="1">
        <v>41962</v>
      </c>
      <c r="B10367" s="2">
        <v>0.78403747685185188</v>
      </c>
      <c r="C10367" t="s">
        <v>272</v>
      </c>
      <c r="D10367" t="s">
        <v>60</v>
      </c>
      <c r="O10367" t="s">
        <v>61</v>
      </c>
    </row>
    <row r="10368" spans="1:39" x14ac:dyDescent="0.3">
      <c r="A10368" s="1">
        <v>41962</v>
      </c>
      <c r="B10368" s="2">
        <v>0.784051574074074</v>
      </c>
      <c r="C10368" t="s">
        <v>272</v>
      </c>
      <c r="D10368" t="s">
        <v>98</v>
      </c>
      <c r="P10368" t="s">
        <v>163</v>
      </c>
    </row>
    <row r="10369" spans="1:39" x14ac:dyDescent="0.3">
      <c r="A10369" s="1">
        <v>41962</v>
      </c>
      <c r="B10369" s="2">
        <v>0.78405711805555567</v>
      </c>
      <c r="C10369" t="s">
        <v>272</v>
      </c>
      <c r="D10369" t="s">
        <v>60</v>
      </c>
      <c r="O10369" t="s">
        <v>108</v>
      </c>
    </row>
    <row r="10370" spans="1:39" x14ac:dyDescent="0.3">
      <c r="A10370" s="1">
        <v>41962</v>
      </c>
      <c r="B10370" s="2">
        <v>0.7840934259259259</v>
      </c>
      <c r="C10370" t="s">
        <v>272</v>
      </c>
      <c r="D10370" t="s">
        <v>457</v>
      </c>
      <c r="E10370">
        <v>8.8800000000000008</v>
      </c>
      <c r="F10370">
        <v>39.816341000000001</v>
      </c>
      <c r="G10370">
        <v>32.824219999999997</v>
      </c>
    </row>
    <row r="10371" spans="1:39" x14ac:dyDescent="0.3">
      <c r="A10371" s="1">
        <v>41962</v>
      </c>
      <c r="B10371" s="2">
        <v>0.78406246527777779</v>
      </c>
      <c r="C10371" t="s">
        <v>272</v>
      </c>
      <c r="D10371" t="s">
        <v>112</v>
      </c>
      <c r="E10371">
        <v>8.8800000000000008</v>
      </c>
      <c r="O10371">
        <v>8.8800000000000008</v>
      </c>
      <c r="X10371">
        <v>3.8299999999999999E-4</v>
      </c>
      <c r="Y10371">
        <v>0</v>
      </c>
      <c r="Z10371">
        <v>3.6999999999999998E-5</v>
      </c>
      <c r="AA10371">
        <v>8.887143</v>
      </c>
      <c r="AB10371">
        <v>1.9000000000000001E-4</v>
      </c>
    </row>
    <row r="10372" spans="1:39" x14ac:dyDescent="0.3">
      <c r="A10372" s="1">
        <v>41962</v>
      </c>
      <c r="B10372" s="2">
        <v>0.78409394675925925</v>
      </c>
      <c r="C10372" t="s">
        <v>272</v>
      </c>
      <c r="D10372" t="s">
        <v>58</v>
      </c>
      <c r="F10372">
        <v>39.813735000000001</v>
      </c>
      <c r="G10372">
        <v>32.826414999999997</v>
      </c>
      <c r="AK10372">
        <v>0.21714600000000001</v>
      </c>
      <c r="AL10372">
        <v>0.33203100000000002</v>
      </c>
      <c r="AM10372">
        <v>2.3916879999999998</v>
      </c>
    </row>
    <row r="10373" spans="1:39" x14ac:dyDescent="0.3">
      <c r="A10373" s="1">
        <v>41962</v>
      </c>
      <c r="B10373" s="2">
        <v>0.78407223379629631</v>
      </c>
      <c r="C10373" t="s">
        <v>272</v>
      </c>
      <c r="D10373" t="s">
        <v>60</v>
      </c>
      <c r="O10373" t="s">
        <v>61</v>
      </c>
    </row>
    <row r="10374" spans="1:39" x14ac:dyDescent="0.3">
      <c r="A10374" s="1">
        <v>41962</v>
      </c>
      <c r="B10374" s="2">
        <v>0.78407412037037039</v>
      </c>
      <c r="C10374" t="s">
        <v>272</v>
      </c>
      <c r="D10374" t="s">
        <v>98</v>
      </c>
      <c r="P10374" t="s">
        <v>528</v>
      </c>
    </row>
    <row r="10375" spans="1:39" x14ac:dyDescent="0.3">
      <c r="A10375" s="1">
        <v>41962</v>
      </c>
      <c r="B10375" s="2">
        <v>0.78407412037037039</v>
      </c>
      <c r="C10375" t="s">
        <v>272</v>
      </c>
      <c r="D10375" t="s">
        <v>98</v>
      </c>
      <c r="P10375" t="s">
        <v>140</v>
      </c>
    </row>
    <row r="10376" spans="1:39" x14ac:dyDescent="0.3">
      <c r="A10376" s="1">
        <v>41962</v>
      </c>
      <c r="B10376" s="2">
        <v>0.78409187499999999</v>
      </c>
      <c r="C10376" t="s">
        <v>272</v>
      </c>
      <c r="D10376" t="s">
        <v>60</v>
      </c>
      <c r="O10376" t="s">
        <v>280</v>
      </c>
    </row>
    <row r="10377" spans="1:39" x14ac:dyDescent="0.3">
      <c r="A10377" s="1">
        <v>41962</v>
      </c>
      <c r="B10377" s="2">
        <v>0.78412964120370365</v>
      </c>
      <c r="C10377" t="s">
        <v>272</v>
      </c>
      <c r="D10377" t="s">
        <v>442</v>
      </c>
      <c r="E10377">
        <v>8.8800000000000008</v>
      </c>
      <c r="F10377">
        <v>39.813735000000001</v>
      </c>
      <c r="G10377">
        <v>32.826414999999997</v>
      </c>
    </row>
    <row r="10378" spans="1:39" x14ac:dyDescent="0.3">
      <c r="A10378" s="1">
        <v>41962</v>
      </c>
      <c r="B10378" s="2">
        <v>0.78412989583333337</v>
      </c>
      <c r="C10378" t="s">
        <v>272</v>
      </c>
      <c r="D10378" t="s">
        <v>58</v>
      </c>
      <c r="F10378">
        <v>39.807656000000001</v>
      </c>
      <c r="G10378">
        <v>32.830804999999998</v>
      </c>
      <c r="AK10378">
        <v>0.20565900000000001</v>
      </c>
      <c r="AL10378">
        <v>0.29586299999999999</v>
      </c>
      <c r="AM10378">
        <v>2.3978269999999999</v>
      </c>
    </row>
    <row r="10379" spans="1:39" x14ac:dyDescent="0.3">
      <c r="A10379" s="1">
        <v>41962</v>
      </c>
      <c r="B10379" s="2">
        <v>0.7841647453703704</v>
      </c>
      <c r="C10379" t="s">
        <v>272</v>
      </c>
      <c r="D10379" t="s">
        <v>442</v>
      </c>
      <c r="E10379">
        <v>8.8800000000000008</v>
      </c>
      <c r="F10379">
        <v>39.807656000000001</v>
      </c>
      <c r="G10379">
        <v>32.830804999999998</v>
      </c>
    </row>
    <row r="10380" spans="1:39" x14ac:dyDescent="0.3">
      <c r="A10380" s="1">
        <v>41962</v>
      </c>
      <c r="B10380" s="2">
        <v>0.78416503472222221</v>
      </c>
      <c r="C10380" t="s">
        <v>272</v>
      </c>
      <c r="D10380" t="s">
        <v>58</v>
      </c>
      <c r="F10380">
        <v>39.813735000000001</v>
      </c>
      <c r="G10380">
        <v>32.828104000000003</v>
      </c>
      <c r="AK10380">
        <v>0.20921300000000001</v>
      </c>
      <c r="AL10380">
        <v>0.30685600000000002</v>
      </c>
      <c r="AM10380">
        <v>2.3890229999999999</v>
      </c>
    </row>
    <row r="10381" spans="1:39" x14ac:dyDescent="0.3">
      <c r="A10381" s="1">
        <v>41962</v>
      </c>
      <c r="B10381" s="2">
        <v>0.78419988425925924</v>
      </c>
      <c r="C10381" t="s">
        <v>272</v>
      </c>
      <c r="D10381" t="s">
        <v>442</v>
      </c>
      <c r="E10381">
        <v>8.8800000000000008</v>
      </c>
      <c r="F10381">
        <v>39.813735000000001</v>
      </c>
      <c r="G10381">
        <v>32.828104000000003</v>
      </c>
    </row>
    <row r="10382" spans="1:39" x14ac:dyDescent="0.3">
      <c r="A10382" s="1">
        <v>41962</v>
      </c>
      <c r="B10382" s="2">
        <v>0.78417516203703697</v>
      </c>
      <c r="C10382" t="s">
        <v>272</v>
      </c>
      <c r="D10382" t="s">
        <v>60</v>
      </c>
      <c r="O10382" t="s">
        <v>529</v>
      </c>
    </row>
    <row r="10383" spans="1:39" x14ac:dyDescent="0.3">
      <c r="A10383" s="1">
        <v>41962</v>
      </c>
      <c r="B10383" s="2">
        <v>0.7842003472222222</v>
      </c>
      <c r="C10383" t="s">
        <v>272</v>
      </c>
      <c r="D10383" t="s">
        <v>58</v>
      </c>
      <c r="F10383">
        <v>39.818078</v>
      </c>
      <c r="G10383">
        <v>32.828440999999998</v>
      </c>
      <c r="AK10383">
        <v>0.215306</v>
      </c>
      <c r="AL10383">
        <v>0.32327400000000001</v>
      </c>
      <c r="AM10383">
        <v>2.3942109999999999</v>
      </c>
    </row>
    <row r="10384" spans="1:39" x14ac:dyDescent="0.3">
      <c r="A10384" s="1">
        <v>41962</v>
      </c>
      <c r="B10384" s="2">
        <v>0.78423520833333338</v>
      </c>
      <c r="C10384" t="s">
        <v>272</v>
      </c>
      <c r="D10384" t="s">
        <v>457</v>
      </c>
      <c r="E10384">
        <v>8.8800000000000008</v>
      </c>
      <c r="F10384">
        <v>39.818078</v>
      </c>
      <c r="G10384">
        <v>32.828440999999998</v>
      </c>
    </row>
    <row r="10385" spans="1:39" x14ac:dyDescent="0.3">
      <c r="A10385" s="1">
        <v>41962</v>
      </c>
      <c r="B10385" s="2">
        <v>0.78423545138888884</v>
      </c>
      <c r="C10385" t="s">
        <v>272</v>
      </c>
      <c r="D10385" t="s">
        <v>58</v>
      </c>
      <c r="F10385">
        <v>39.807656000000001</v>
      </c>
      <c r="G10385">
        <v>32.828440999999998</v>
      </c>
      <c r="AK10385">
        <v>0.214036</v>
      </c>
      <c r="AL10385">
        <v>0.32275100000000001</v>
      </c>
      <c r="AM10385">
        <v>2.4012060000000002</v>
      </c>
    </row>
    <row r="10386" spans="1:39" x14ac:dyDescent="0.3">
      <c r="A10386" s="1">
        <v>41962</v>
      </c>
      <c r="B10386" s="2">
        <v>0.78421106481481484</v>
      </c>
      <c r="C10386" t="s">
        <v>272</v>
      </c>
      <c r="D10386" t="s">
        <v>60</v>
      </c>
      <c r="O10386" t="s">
        <v>61</v>
      </c>
    </row>
    <row r="10387" spans="1:39" x14ac:dyDescent="0.3">
      <c r="A10387" s="1">
        <v>41962</v>
      </c>
      <c r="B10387" s="2">
        <v>0.78421917824074072</v>
      </c>
      <c r="C10387" t="s">
        <v>272</v>
      </c>
      <c r="D10387" t="s">
        <v>60</v>
      </c>
      <c r="O10387" t="s">
        <v>282</v>
      </c>
    </row>
    <row r="10388" spans="1:39" x14ac:dyDescent="0.3">
      <c r="A10388" s="1">
        <v>41962</v>
      </c>
      <c r="B10388" s="2">
        <v>0.78427069444444442</v>
      </c>
      <c r="C10388" t="s">
        <v>272</v>
      </c>
      <c r="D10388" t="s">
        <v>442</v>
      </c>
      <c r="E10388">
        <v>8.8800000000000008</v>
      </c>
      <c r="F10388">
        <v>39.807656000000001</v>
      </c>
      <c r="G10388">
        <v>32.828440999999998</v>
      </c>
    </row>
    <row r="10389" spans="1:39" x14ac:dyDescent="0.3">
      <c r="A10389" s="1">
        <v>41962</v>
      </c>
      <c r="B10389" s="2">
        <v>0.7842423842592593</v>
      </c>
      <c r="C10389" t="s">
        <v>272</v>
      </c>
      <c r="D10389" t="s">
        <v>60</v>
      </c>
      <c r="O10389" t="s">
        <v>108</v>
      </c>
    </row>
    <row r="10390" spans="1:39" x14ac:dyDescent="0.3">
      <c r="A10390" s="1">
        <v>41962</v>
      </c>
      <c r="B10390" s="2">
        <v>0.78427115740740738</v>
      </c>
      <c r="C10390" t="s">
        <v>272</v>
      </c>
      <c r="D10390" t="s">
        <v>58</v>
      </c>
      <c r="F10390">
        <v>39.828066</v>
      </c>
      <c r="G10390">
        <v>32.832493999999997</v>
      </c>
      <c r="AK10390">
        <v>0.201185</v>
      </c>
      <c r="AL10390">
        <v>0.29334100000000002</v>
      </c>
      <c r="AM10390">
        <v>2.391308</v>
      </c>
    </row>
    <row r="10391" spans="1:39" x14ac:dyDescent="0.3">
      <c r="A10391" s="1">
        <v>41962</v>
      </c>
      <c r="B10391" s="2">
        <v>0.78424767361111114</v>
      </c>
      <c r="C10391" t="s">
        <v>272</v>
      </c>
      <c r="D10391" t="s">
        <v>112</v>
      </c>
      <c r="E10391">
        <v>8.89</v>
      </c>
      <c r="O10391">
        <v>8.89</v>
      </c>
      <c r="X10391">
        <v>7.3399999999999995E-4</v>
      </c>
      <c r="Y10391">
        <v>-3.333E-3</v>
      </c>
      <c r="Z10391">
        <v>3.4E-5</v>
      </c>
      <c r="AA10391">
        <v>8.8885710000000007</v>
      </c>
      <c r="AB10391">
        <v>1.8100000000000001E-4</v>
      </c>
    </row>
    <row r="10392" spans="1:39" x14ac:dyDescent="0.3">
      <c r="A10392" s="1">
        <v>41962</v>
      </c>
      <c r="B10392" s="2">
        <v>0.78425744212962967</v>
      </c>
      <c r="C10392" t="s">
        <v>272</v>
      </c>
      <c r="D10392" t="s">
        <v>60</v>
      </c>
      <c r="O10392" t="s">
        <v>61</v>
      </c>
    </row>
    <row r="10393" spans="1:39" x14ac:dyDescent="0.3">
      <c r="A10393" s="1">
        <v>41962</v>
      </c>
      <c r="B10393" s="2">
        <v>0.78430642361111114</v>
      </c>
      <c r="C10393" t="s">
        <v>272</v>
      </c>
      <c r="D10393" t="s">
        <v>463</v>
      </c>
      <c r="E10393">
        <v>8.89</v>
      </c>
      <c r="F10393">
        <v>39.828066</v>
      </c>
      <c r="G10393">
        <v>32.832493999999997</v>
      </c>
    </row>
    <row r="10394" spans="1:39" x14ac:dyDescent="0.3">
      <c r="A10394" s="1">
        <v>41962</v>
      </c>
      <c r="B10394" s="2">
        <v>0.78427704861111114</v>
      </c>
      <c r="C10394" t="s">
        <v>272</v>
      </c>
      <c r="D10394" t="s">
        <v>60</v>
      </c>
      <c r="O10394" t="s">
        <v>108</v>
      </c>
    </row>
    <row r="10395" spans="1:39" x14ac:dyDescent="0.3">
      <c r="A10395" s="1">
        <v>41962</v>
      </c>
      <c r="B10395" s="2">
        <v>0.7843068865740741</v>
      </c>
      <c r="C10395" t="s">
        <v>272</v>
      </c>
      <c r="D10395" t="s">
        <v>58</v>
      </c>
      <c r="F10395">
        <v>39.813301000000003</v>
      </c>
      <c r="G10395">
        <v>32.832493999999997</v>
      </c>
      <c r="AK10395">
        <v>0.201819</v>
      </c>
      <c r="AL10395">
        <v>0.28677399999999997</v>
      </c>
      <c r="AM10395">
        <v>2.3952580000000001</v>
      </c>
    </row>
    <row r="10396" spans="1:39" x14ac:dyDescent="0.3">
      <c r="A10396" s="1">
        <v>41962</v>
      </c>
      <c r="B10396" s="2">
        <v>0.78428246527777778</v>
      </c>
      <c r="C10396" t="s">
        <v>272</v>
      </c>
      <c r="D10396" t="s">
        <v>112</v>
      </c>
      <c r="E10396">
        <v>8.89</v>
      </c>
      <c r="O10396">
        <v>8.89</v>
      </c>
      <c r="X10396">
        <v>7.2000000000000005E-4</v>
      </c>
      <c r="Y10396">
        <v>0</v>
      </c>
      <c r="Z10396">
        <v>8.1000000000000004E-5</v>
      </c>
      <c r="AA10396">
        <v>8.887143</v>
      </c>
      <c r="AB10396">
        <v>1.5699999999999999E-4</v>
      </c>
    </row>
    <row r="10397" spans="1:39" x14ac:dyDescent="0.3">
      <c r="A10397" s="1">
        <v>41962</v>
      </c>
      <c r="B10397" s="2">
        <v>0.78429210648148151</v>
      </c>
      <c r="C10397" t="s">
        <v>272</v>
      </c>
      <c r="D10397" t="s">
        <v>60</v>
      </c>
      <c r="O10397" t="s">
        <v>61</v>
      </c>
    </row>
    <row r="10398" spans="1:39" x14ac:dyDescent="0.3">
      <c r="A10398" s="1">
        <v>41962</v>
      </c>
      <c r="B10398" s="2">
        <v>0.78434218750000007</v>
      </c>
      <c r="C10398" t="s">
        <v>272</v>
      </c>
      <c r="D10398" t="s">
        <v>420</v>
      </c>
      <c r="E10398">
        <v>8.89</v>
      </c>
      <c r="F10398">
        <v>39.813301000000003</v>
      </c>
      <c r="G10398">
        <v>32.832493999999997</v>
      </c>
    </row>
    <row r="10399" spans="1:39" x14ac:dyDescent="0.3">
      <c r="A10399" s="1">
        <v>41962</v>
      </c>
      <c r="B10399" s="2">
        <v>0.78431172453703712</v>
      </c>
      <c r="C10399" t="s">
        <v>272</v>
      </c>
      <c r="D10399" t="s">
        <v>60</v>
      </c>
      <c r="O10399" t="s">
        <v>108</v>
      </c>
    </row>
    <row r="10400" spans="1:39" x14ac:dyDescent="0.3">
      <c r="A10400" s="1">
        <v>41962</v>
      </c>
      <c r="B10400" s="2">
        <v>0.78434261574074071</v>
      </c>
      <c r="C10400" t="s">
        <v>272</v>
      </c>
      <c r="D10400" t="s">
        <v>58</v>
      </c>
      <c r="F10400">
        <v>39.815038000000001</v>
      </c>
      <c r="G10400">
        <v>32.833337999999998</v>
      </c>
      <c r="AK10400">
        <v>0.19797999999999999</v>
      </c>
      <c r="AL10400">
        <v>0.28448899999999999</v>
      </c>
      <c r="AM10400">
        <v>2.3758889999999999</v>
      </c>
    </row>
    <row r="10401" spans="1:39" x14ac:dyDescent="0.3">
      <c r="A10401" s="1">
        <v>41962</v>
      </c>
      <c r="B10401" s="2">
        <v>0.78431712962962974</v>
      </c>
      <c r="C10401" t="s">
        <v>272</v>
      </c>
      <c r="D10401" t="s">
        <v>112</v>
      </c>
      <c r="E10401">
        <v>8.8699999999999992</v>
      </c>
      <c r="O10401">
        <v>8.8699999999999992</v>
      </c>
      <c r="X10401">
        <v>8.8999999999999995E-4</v>
      </c>
      <c r="Y10401">
        <v>6.6670000000000002E-3</v>
      </c>
      <c r="Z10401">
        <v>1.4799999999999999E-4</v>
      </c>
      <c r="AA10401">
        <v>8.887143</v>
      </c>
      <c r="AB10401">
        <v>1.5699999999999999E-4</v>
      </c>
    </row>
    <row r="10402" spans="1:39" x14ac:dyDescent="0.3">
      <c r="A10402" s="1">
        <v>41962</v>
      </c>
      <c r="B10402" s="2">
        <v>0.78432678240740739</v>
      </c>
      <c r="C10402" t="s">
        <v>272</v>
      </c>
      <c r="D10402" t="s">
        <v>60</v>
      </c>
      <c r="O10402" t="s">
        <v>61</v>
      </c>
    </row>
    <row r="10403" spans="1:39" x14ac:dyDescent="0.3">
      <c r="A10403" s="1">
        <v>41962</v>
      </c>
      <c r="B10403" s="2">
        <v>0.78437791666666667</v>
      </c>
      <c r="C10403" t="s">
        <v>272</v>
      </c>
      <c r="D10403" t="s">
        <v>447</v>
      </c>
      <c r="E10403">
        <v>8.8699999999999992</v>
      </c>
      <c r="F10403">
        <v>39.815038000000001</v>
      </c>
      <c r="G10403">
        <v>32.833337999999998</v>
      </c>
    </row>
    <row r="10404" spans="1:39" x14ac:dyDescent="0.3">
      <c r="A10404" s="1">
        <v>41962</v>
      </c>
      <c r="B10404" s="2">
        <v>0.78434653935185183</v>
      </c>
      <c r="C10404" t="s">
        <v>272</v>
      </c>
      <c r="D10404" t="s">
        <v>60</v>
      </c>
      <c r="O10404" t="s">
        <v>108</v>
      </c>
    </row>
    <row r="10405" spans="1:39" x14ac:dyDescent="0.3">
      <c r="A10405" s="1">
        <v>41962</v>
      </c>
      <c r="B10405" s="2">
        <v>0.78437837962962964</v>
      </c>
      <c r="C10405" t="s">
        <v>272</v>
      </c>
      <c r="D10405" t="s">
        <v>58</v>
      </c>
      <c r="F10405">
        <v>39.830236999999997</v>
      </c>
      <c r="G10405">
        <v>32.826078000000003</v>
      </c>
      <c r="AK10405">
        <v>0.21828800000000001</v>
      </c>
      <c r="AL10405">
        <v>0.32170399999999999</v>
      </c>
      <c r="AM10405">
        <v>2.391022</v>
      </c>
    </row>
    <row r="10406" spans="1:39" x14ac:dyDescent="0.3">
      <c r="A10406" s="1">
        <v>41962</v>
      </c>
      <c r="B10406" s="2">
        <v>0.78435184027777771</v>
      </c>
      <c r="C10406" t="s">
        <v>272</v>
      </c>
      <c r="D10406" t="s">
        <v>112</v>
      </c>
      <c r="E10406">
        <v>8.9</v>
      </c>
      <c r="O10406">
        <v>8.9</v>
      </c>
      <c r="X10406">
        <v>-1.0900000000000001E-4</v>
      </c>
      <c r="Y10406">
        <v>-0.01</v>
      </c>
      <c r="Z10406">
        <v>1.2E-4</v>
      </c>
      <c r="AA10406">
        <v>8.8857140000000001</v>
      </c>
      <c r="AB10406">
        <v>9.5000000000000005E-5</v>
      </c>
    </row>
    <row r="10407" spans="1:39" x14ac:dyDescent="0.3">
      <c r="A10407" s="1">
        <v>41962</v>
      </c>
      <c r="B10407" s="2">
        <v>0.78436160879629624</v>
      </c>
      <c r="C10407" t="s">
        <v>272</v>
      </c>
      <c r="D10407" t="s">
        <v>60</v>
      </c>
      <c r="O10407" t="s">
        <v>61</v>
      </c>
    </row>
    <row r="10408" spans="1:39" x14ac:dyDescent="0.3">
      <c r="A10408" s="1">
        <v>41962</v>
      </c>
      <c r="B10408" s="2">
        <v>0.7844136805555556</v>
      </c>
      <c r="C10408" t="s">
        <v>272</v>
      </c>
      <c r="D10408" t="s">
        <v>479</v>
      </c>
      <c r="E10408">
        <v>8.9</v>
      </c>
      <c r="F10408">
        <v>39.830236999999997</v>
      </c>
      <c r="G10408">
        <v>32.826078000000003</v>
      </c>
    </row>
    <row r="10409" spans="1:39" x14ac:dyDescent="0.3">
      <c r="A10409" s="1">
        <v>41962</v>
      </c>
      <c r="B10409" s="2">
        <v>0.78438122685185185</v>
      </c>
      <c r="C10409" t="s">
        <v>272</v>
      </c>
      <c r="D10409" t="s">
        <v>60</v>
      </c>
      <c r="O10409" t="s">
        <v>108</v>
      </c>
    </row>
    <row r="10410" spans="1:39" x14ac:dyDescent="0.3">
      <c r="A10410" s="1">
        <v>41962</v>
      </c>
      <c r="B10410" s="2">
        <v>0.78441410879629636</v>
      </c>
      <c r="C10410" t="s">
        <v>272</v>
      </c>
      <c r="D10410" t="s">
        <v>58</v>
      </c>
      <c r="F10410">
        <v>39.810260999999997</v>
      </c>
      <c r="G10410">
        <v>32.829286000000003</v>
      </c>
      <c r="AK10410">
        <v>0.21321100000000001</v>
      </c>
      <c r="AL10410">
        <v>0.31589800000000001</v>
      </c>
      <c r="AM10410">
        <v>2.3897849999999998</v>
      </c>
    </row>
    <row r="10411" spans="1:39" x14ac:dyDescent="0.3">
      <c r="A10411" s="1">
        <v>41962</v>
      </c>
      <c r="B10411" s="2">
        <v>0.7843866435185185</v>
      </c>
      <c r="C10411" t="s">
        <v>272</v>
      </c>
      <c r="D10411" t="s">
        <v>112</v>
      </c>
      <c r="E10411">
        <v>8.8699999999999992</v>
      </c>
      <c r="O10411">
        <v>8.8699999999999992</v>
      </c>
      <c r="X10411">
        <v>-8.2999999999999998E-5</v>
      </c>
      <c r="Y10411">
        <v>0.01</v>
      </c>
      <c r="Z10411">
        <v>1.9999999999999999E-6</v>
      </c>
      <c r="AA10411">
        <v>8.8828569999999996</v>
      </c>
      <c r="AB10411">
        <v>1.2400000000000001E-4</v>
      </c>
    </row>
    <row r="10412" spans="1:39" x14ac:dyDescent="0.3">
      <c r="A10412" s="1">
        <v>41962</v>
      </c>
      <c r="B10412" s="2">
        <v>0.78439628472222223</v>
      </c>
      <c r="C10412" t="s">
        <v>272</v>
      </c>
      <c r="D10412" t="s">
        <v>60</v>
      </c>
      <c r="O10412" t="s">
        <v>61</v>
      </c>
    </row>
    <row r="10413" spans="1:39" x14ac:dyDescent="0.3">
      <c r="A10413" s="1">
        <v>41962</v>
      </c>
      <c r="B10413" s="2">
        <v>0.78444960648148143</v>
      </c>
      <c r="C10413" t="s">
        <v>272</v>
      </c>
      <c r="D10413" t="s">
        <v>467</v>
      </c>
      <c r="E10413">
        <v>8.8699999999999992</v>
      </c>
      <c r="F10413">
        <v>39.810260999999997</v>
      </c>
      <c r="G10413">
        <v>32.829286000000003</v>
      </c>
    </row>
    <row r="10414" spans="1:39" x14ac:dyDescent="0.3">
      <c r="A10414" s="1">
        <v>41962</v>
      </c>
      <c r="B10414" s="2">
        <v>0.78441593749999994</v>
      </c>
      <c r="C10414" t="s">
        <v>272</v>
      </c>
      <c r="D10414" t="s">
        <v>60</v>
      </c>
      <c r="O10414" t="s">
        <v>108</v>
      </c>
    </row>
    <row r="10415" spans="1:39" x14ac:dyDescent="0.3">
      <c r="A10415" s="1">
        <v>41962</v>
      </c>
      <c r="B10415" s="2">
        <v>0.78445009259259268</v>
      </c>
      <c r="C10415" t="s">
        <v>272</v>
      </c>
      <c r="D10415" t="s">
        <v>58</v>
      </c>
      <c r="F10415">
        <v>39.812432999999999</v>
      </c>
      <c r="G10415">
        <v>32.824727000000003</v>
      </c>
      <c r="AK10415">
        <v>0.21835199999999999</v>
      </c>
      <c r="AL10415">
        <v>0.31485099999999999</v>
      </c>
      <c r="AM10415">
        <v>2.3872149999999999</v>
      </c>
    </row>
    <row r="10416" spans="1:39" x14ac:dyDescent="0.3">
      <c r="A10416" s="1">
        <v>41962</v>
      </c>
      <c r="B10416" s="2">
        <v>0.7844213541666667</v>
      </c>
      <c r="C10416" t="s">
        <v>272</v>
      </c>
      <c r="D10416" t="s">
        <v>112</v>
      </c>
      <c r="E10416">
        <v>8.8800000000000008</v>
      </c>
      <c r="O10416">
        <v>8.8800000000000008</v>
      </c>
      <c r="X10416">
        <v>6.96E-4</v>
      </c>
      <c r="Y10416">
        <v>-3.333E-3</v>
      </c>
      <c r="Z10416">
        <v>-5.8E-5</v>
      </c>
      <c r="AA10416">
        <v>8.8828569999999996</v>
      </c>
      <c r="AB10416">
        <v>1.2400000000000001E-4</v>
      </c>
    </row>
    <row r="10417" spans="1:39" x14ac:dyDescent="0.3">
      <c r="A10417" s="1">
        <v>41962</v>
      </c>
      <c r="B10417" s="2">
        <v>0.78443099537037042</v>
      </c>
      <c r="C10417" t="s">
        <v>272</v>
      </c>
      <c r="D10417" t="s">
        <v>60</v>
      </c>
      <c r="O10417" t="s">
        <v>61</v>
      </c>
    </row>
    <row r="10418" spans="1:39" x14ac:dyDescent="0.3">
      <c r="A10418" s="1">
        <v>41962</v>
      </c>
      <c r="B10418" s="2">
        <v>0.78448537037037036</v>
      </c>
      <c r="C10418" t="s">
        <v>272</v>
      </c>
      <c r="D10418" t="s">
        <v>442</v>
      </c>
      <c r="E10418">
        <v>8.8800000000000008</v>
      </c>
      <c r="F10418">
        <v>39.812432999999999</v>
      </c>
      <c r="G10418">
        <v>32.824727000000003</v>
      </c>
    </row>
    <row r="10419" spans="1:39" x14ac:dyDescent="0.3">
      <c r="A10419" s="1">
        <v>41962</v>
      </c>
      <c r="B10419" s="2">
        <v>0.78445067129629631</v>
      </c>
      <c r="C10419" t="s">
        <v>272</v>
      </c>
      <c r="D10419" t="s">
        <v>60</v>
      </c>
      <c r="O10419" t="s">
        <v>108</v>
      </c>
    </row>
    <row r="10420" spans="1:39" x14ac:dyDescent="0.3">
      <c r="A10420" s="1">
        <v>41962</v>
      </c>
      <c r="B10420" s="2">
        <v>0.78448584490740736</v>
      </c>
      <c r="C10420" t="s">
        <v>272</v>
      </c>
      <c r="D10420" t="s">
        <v>58</v>
      </c>
      <c r="F10420">
        <v>39.817208999999998</v>
      </c>
      <c r="G10420">
        <v>32.831650000000003</v>
      </c>
      <c r="AK10420">
        <v>0.19921700000000001</v>
      </c>
      <c r="AL10420">
        <v>0.28344200000000003</v>
      </c>
      <c r="AM10420">
        <v>2.398018</v>
      </c>
    </row>
    <row r="10421" spans="1:39" x14ac:dyDescent="0.3">
      <c r="A10421" s="1">
        <v>41962</v>
      </c>
      <c r="B10421" s="2">
        <v>0.78445607638888892</v>
      </c>
      <c r="C10421" t="s">
        <v>272</v>
      </c>
      <c r="D10421" t="s">
        <v>112</v>
      </c>
      <c r="E10421">
        <v>8.89</v>
      </c>
      <c r="O10421">
        <v>8.89</v>
      </c>
      <c r="X10421">
        <v>5.04E-4</v>
      </c>
      <c r="Y10421">
        <v>-3.333E-3</v>
      </c>
      <c r="Z10421">
        <v>-3.8999999999999999E-5</v>
      </c>
      <c r="AA10421">
        <v>8.8842859999999995</v>
      </c>
      <c r="AB10421">
        <v>1.2899999999999999E-4</v>
      </c>
    </row>
    <row r="10422" spans="1:39" x14ac:dyDescent="0.3">
      <c r="A10422" s="1">
        <v>41962</v>
      </c>
      <c r="B10422" s="2">
        <v>0.78446572916666668</v>
      </c>
      <c r="C10422" t="s">
        <v>272</v>
      </c>
      <c r="D10422" t="s">
        <v>60</v>
      </c>
      <c r="O10422" t="s">
        <v>61</v>
      </c>
    </row>
    <row r="10423" spans="1:39" x14ac:dyDescent="0.3">
      <c r="A10423" s="1">
        <v>41962</v>
      </c>
      <c r="B10423" s="2">
        <v>0.78448561342592582</v>
      </c>
      <c r="C10423" t="s">
        <v>272</v>
      </c>
      <c r="D10423" t="s">
        <v>60</v>
      </c>
      <c r="O10423" t="s">
        <v>108</v>
      </c>
    </row>
    <row r="10424" spans="1:39" x14ac:dyDescent="0.3">
      <c r="A10424" s="1">
        <v>41962</v>
      </c>
      <c r="B10424" s="2">
        <v>0.78452131944444448</v>
      </c>
      <c r="C10424" t="s">
        <v>272</v>
      </c>
      <c r="D10424" t="s">
        <v>461</v>
      </c>
      <c r="E10424">
        <v>8.89</v>
      </c>
      <c r="F10424">
        <v>39.817208999999998</v>
      </c>
      <c r="G10424">
        <v>32.831650000000003</v>
      </c>
    </row>
    <row r="10425" spans="1:39" x14ac:dyDescent="0.3">
      <c r="A10425" s="1">
        <v>41962</v>
      </c>
      <c r="B10425" s="2">
        <v>0.78452157407407397</v>
      </c>
      <c r="C10425" t="s">
        <v>272</v>
      </c>
      <c r="D10425" t="s">
        <v>58</v>
      </c>
      <c r="F10425">
        <v>39.808523999999998</v>
      </c>
      <c r="G10425">
        <v>32.830298999999997</v>
      </c>
      <c r="AK10425">
        <v>0.203152</v>
      </c>
      <c r="AL10425">
        <v>0.29324600000000001</v>
      </c>
      <c r="AM10425">
        <v>2.3876430000000002</v>
      </c>
    </row>
    <row r="10426" spans="1:39" x14ac:dyDescent="0.3">
      <c r="A10426" s="1">
        <v>41962</v>
      </c>
      <c r="B10426" s="2">
        <v>0.78449079861111104</v>
      </c>
      <c r="C10426" t="s">
        <v>272</v>
      </c>
      <c r="D10426" t="s">
        <v>112</v>
      </c>
      <c r="E10426">
        <v>8.89</v>
      </c>
      <c r="O10426">
        <v>8.89</v>
      </c>
      <c r="X10426">
        <v>-3.8299999999999999E-4</v>
      </c>
      <c r="Y10426">
        <v>0</v>
      </c>
      <c r="Z10426">
        <v>-2.6999999999999999E-5</v>
      </c>
      <c r="AA10426">
        <v>8.8842859999999995</v>
      </c>
      <c r="AB10426">
        <v>1.2899999999999999E-4</v>
      </c>
    </row>
    <row r="10427" spans="1:39" x14ac:dyDescent="0.3">
      <c r="A10427" s="1">
        <v>41962</v>
      </c>
      <c r="B10427" s="2">
        <v>0.78450043981481477</v>
      </c>
      <c r="C10427" t="s">
        <v>272</v>
      </c>
      <c r="D10427" t="s">
        <v>60</v>
      </c>
      <c r="O10427" t="s">
        <v>61</v>
      </c>
    </row>
    <row r="10428" spans="1:39" x14ac:dyDescent="0.3">
      <c r="A10428" s="1">
        <v>41962</v>
      </c>
      <c r="B10428" s="2">
        <v>0.7845200925925927</v>
      </c>
      <c r="C10428" t="s">
        <v>272</v>
      </c>
      <c r="D10428" t="s">
        <v>60</v>
      </c>
      <c r="O10428" t="s">
        <v>108</v>
      </c>
    </row>
    <row r="10429" spans="1:39" x14ac:dyDescent="0.3">
      <c r="A10429" s="1">
        <v>41962</v>
      </c>
      <c r="B10429" s="2">
        <v>0.78455706018518523</v>
      </c>
      <c r="C10429" t="s">
        <v>272</v>
      </c>
      <c r="D10429" t="s">
        <v>420</v>
      </c>
      <c r="E10429">
        <v>8.89</v>
      </c>
      <c r="F10429">
        <v>39.808523999999998</v>
      </c>
      <c r="G10429">
        <v>32.830298999999997</v>
      </c>
    </row>
    <row r="10430" spans="1:39" x14ac:dyDescent="0.3">
      <c r="A10430" s="1">
        <v>41962</v>
      </c>
      <c r="B10430" s="2">
        <v>0.7845573379629629</v>
      </c>
      <c r="C10430" t="s">
        <v>272</v>
      </c>
      <c r="D10430" t="s">
        <v>58</v>
      </c>
      <c r="F10430">
        <v>39.831974000000002</v>
      </c>
      <c r="G10430">
        <v>32.831480999999997</v>
      </c>
      <c r="AK10430">
        <v>0.20102600000000001</v>
      </c>
      <c r="AL10430">
        <v>0.29000999999999999</v>
      </c>
      <c r="AM10430">
        <v>2.402396</v>
      </c>
    </row>
    <row r="10431" spans="1:39" x14ac:dyDescent="0.3">
      <c r="A10431" s="1">
        <v>41962</v>
      </c>
      <c r="B10431" s="2">
        <v>0.78452543981481482</v>
      </c>
      <c r="C10431" t="s">
        <v>272</v>
      </c>
      <c r="D10431" t="s">
        <v>112</v>
      </c>
      <c r="E10431">
        <v>8.89</v>
      </c>
      <c r="O10431">
        <v>8.89</v>
      </c>
      <c r="X10431">
        <v>-7.2199999999999999E-4</v>
      </c>
      <c r="Y10431">
        <v>0</v>
      </c>
      <c r="Z10431">
        <v>-4.3999999999999999E-5</v>
      </c>
      <c r="AA10431">
        <v>8.8842859999999995</v>
      </c>
      <c r="AB10431">
        <v>1.2899999999999999E-4</v>
      </c>
    </row>
    <row r="10432" spans="1:39" x14ac:dyDescent="0.3">
      <c r="A10432" s="1">
        <v>41962</v>
      </c>
      <c r="B10432" s="2">
        <v>0.78453520833333334</v>
      </c>
      <c r="C10432" t="s">
        <v>272</v>
      </c>
      <c r="D10432" t="s">
        <v>60</v>
      </c>
      <c r="O10432" t="s">
        <v>61</v>
      </c>
    </row>
    <row r="10433" spans="1:39" x14ac:dyDescent="0.3">
      <c r="A10433" s="1">
        <v>41962</v>
      </c>
      <c r="B10433" s="2">
        <v>0.78455488425925923</v>
      </c>
      <c r="C10433" t="s">
        <v>272</v>
      </c>
      <c r="D10433" t="s">
        <v>60</v>
      </c>
      <c r="O10433" t="s">
        <v>108</v>
      </c>
    </row>
    <row r="10434" spans="1:39" x14ac:dyDescent="0.3">
      <c r="A10434" s="1">
        <v>41962</v>
      </c>
      <c r="B10434" s="2">
        <v>0.78455831018518518</v>
      </c>
      <c r="C10434" t="s">
        <v>272</v>
      </c>
      <c r="D10434" t="s">
        <v>58</v>
      </c>
      <c r="F10434">
        <v>39.804181999999997</v>
      </c>
      <c r="G10434">
        <v>32.829791999999998</v>
      </c>
      <c r="AK10434">
        <v>0.20232700000000001</v>
      </c>
      <c r="AL10434">
        <v>0.29015200000000002</v>
      </c>
      <c r="AM10434">
        <v>2.3941629999999998</v>
      </c>
    </row>
    <row r="10435" spans="1:39" x14ac:dyDescent="0.3">
      <c r="A10435" s="1">
        <v>41962</v>
      </c>
      <c r="B10435" s="2">
        <v>0.78459315972222221</v>
      </c>
      <c r="C10435" t="s">
        <v>272</v>
      </c>
      <c r="D10435" t="s">
        <v>469</v>
      </c>
      <c r="E10435">
        <v>8.89</v>
      </c>
      <c r="F10435">
        <v>39.804181999999997</v>
      </c>
      <c r="G10435">
        <v>32.829791999999998</v>
      </c>
    </row>
    <row r="10436" spans="1:39" x14ac:dyDescent="0.3">
      <c r="A10436" s="1">
        <v>41962</v>
      </c>
      <c r="B10436" s="2">
        <v>0.78456019675925937</v>
      </c>
      <c r="C10436" t="s">
        <v>272</v>
      </c>
      <c r="D10436" t="s">
        <v>112</v>
      </c>
      <c r="E10436">
        <v>8.8800000000000008</v>
      </c>
      <c r="O10436">
        <v>8.8800000000000008</v>
      </c>
      <c r="X10436">
        <v>-7.2000000000000005E-4</v>
      </c>
      <c r="Y10436">
        <v>3.333E-3</v>
      </c>
      <c r="Z10436">
        <v>-8.3999999999999995E-5</v>
      </c>
      <c r="AA10436">
        <v>8.8857140000000001</v>
      </c>
      <c r="AB10436">
        <v>9.5000000000000005E-5</v>
      </c>
    </row>
    <row r="10437" spans="1:39" x14ac:dyDescent="0.3">
      <c r="A10437" s="1">
        <v>41962</v>
      </c>
      <c r="B10437" s="2">
        <v>0.78456984953703701</v>
      </c>
      <c r="C10437" t="s">
        <v>272</v>
      </c>
      <c r="D10437" t="s">
        <v>60</v>
      </c>
      <c r="O10437" t="s">
        <v>61</v>
      </c>
    </row>
    <row r="10438" spans="1:39" x14ac:dyDescent="0.3">
      <c r="A10438" s="1">
        <v>41962</v>
      </c>
      <c r="B10438" s="2">
        <v>0.78458960648148146</v>
      </c>
      <c r="C10438" t="s">
        <v>272</v>
      </c>
      <c r="D10438" t="s">
        <v>60</v>
      </c>
      <c r="O10438" t="s">
        <v>108</v>
      </c>
    </row>
    <row r="10439" spans="1:39" x14ac:dyDescent="0.3">
      <c r="A10439" s="1">
        <v>41962</v>
      </c>
      <c r="B10439" s="2">
        <v>0.78459510416666667</v>
      </c>
      <c r="C10439" t="s">
        <v>272</v>
      </c>
      <c r="D10439" t="s">
        <v>59</v>
      </c>
      <c r="J10439">
        <v>1052.584717</v>
      </c>
      <c r="K10439">
        <v>23.625</v>
      </c>
      <c r="L10439">
        <v>59.429687999999999</v>
      </c>
      <c r="M10439">
        <v>24.536249999999999</v>
      </c>
    </row>
    <row r="10440" spans="1:39" x14ac:dyDescent="0.3">
      <c r="A10440" s="1">
        <v>41962</v>
      </c>
      <c r="B10440" s="2">
        <v>0.78459535879629627</v>
      </c>
      <c r="C10440" t="s">
        <v>272</v>
      </c>
      <c r="D10440" t="s">
        <v>58</v>
      </c>
      <c r="F10440">
        <v>39.819814999999998</v>
      </c>
      <c r="G10440">
        <v>32.830973999999998</v>
      </c>
      <c r="AK10440">
        <v>0.20077200000000001</v>
      </c>
      <c r="AL10440">
        <v>0.29224600000000001</v>
      </c>
      <c r="AM10440">
        <v>2.3930210000000001</v>
      </c>
    </row>
    <row r="10441" spans="1:39" x14ac:dyDescent="0.3">
      <c r="A10441" s="1">
        <v>41962</v>
      </c>
      <c r="B10441" s="2">
        <v>0.78459504629629639</v>
      </c>
      <c r="C10441" t="s">
        <v>272</v>
      </c>
      <c r="D10441" t="s">
        <v>112</v>
      </c>
      <c r="E10441">
        <v>8.8800000000000008</v>
      </c>
      <c r="O10441">
        <v>8.8800000000000008</v>
      </c>
      <c r="X10441">
        <v>-3.01E-4</v>
      </c>
      <c r="Y10441">
        <v>0</v>
      </c>
      <c r="Z10441">
        <v>-1.16E-4</v>
      </c>
      <c r="AA10441">
        <v>8.8828569999999996</v>
      </c>
      <c r="AB10441">
        <v>5.7000000000000003E-5</v>
      </c>
    </row>
    <row r="10442" spans="1:39" x14ac:dyDescent="0.3">
      <c r="A10442" s="1">
        <v>41962</v>
      </c>
      <c r="B10442" s="2">
        <v>0.78463045138888887</v>
      </c>
      <c r="C10442" t="s">
        <v>272</v>
      </c>
      <c r="D10442" t="s">
        <v>457</v>
      </c>
      <c r="E10442">
        <v>8.8800000000000008</v>
      </c>
      <c r="F10442">
        <v>39.819814999999998</v>
      </c>
      <c r="G10442">
        <v>32.830973999999998</v>
      </c>
    </row>
    <row r="10443" spans="1:39" x14ac:dyDescent="0.3">
      <c r="A10443" s="1">
        <v>41962</v>
      </c>
      <c r="B10443" s="2">
        <v>0.78460466435185194</v>
      </c>
      <c r="C10443" t="s">
        <v>272</v>
      </c>
      <c r="D10443" t="s">
        <v>60</v>
      </c>
      <c r="O10443" t="s">
        <v>61</v>
      </c>
    </row>
    <row r="10444" spans="1:39" x14ac:dyDescent="0.3">
      <c r="A10444" s="1">
        <v>41962</v>
      </c>
      <c r="B10444" s="2">
        <v>0.78462431712962966</v>
      </c>
      <c r="C10444" t="s">
        <v>272</v>
      </c>
      <c r="D10444" t="s">
        <v>60</v>
      </c>
      <c r="O10444" t="s">
        <v>108</v>
      </c>
    </row>
    <row r="10445" spans="1:39" x14ac:dyDescent="0.3">
      <c r="A10445" s="1">
        <v>41962</v>
      </c>
      <c r="B10445" s="2">
        <v>0.78463108796296288</v>
      </c>
      <c r="C10445" t="s">
        <v>272</v>
      </c>
      <c r="D10445" t="s">
        <v>58</v>
      </c>
      <c r="F10445">
        <v>39.811129999999999</v>
      </c>
      <c r="G10445">
        <v>32.833168999999998</v>
      </c>
      <c r="AK10445">
        <v>0.19902700000000001</v>
      </c>
      <c r="AL10445">
        <v>0.27925499999999998</v>
      </c>
      <c r="AM10445">
        <v>2.388738</v>
      </c>
    </row>
    <row r="10446" spans="1:39" x14ac:dyDescent="0.3">
      <c r="A10446" s="1">
        <v>41962</v>
      </c>
      <c r="B10446" s="2">
        <v>0.78462960648148139</v>
      </c>
      <c r="C10446" t="s">
        <v>272</v>
      </c>
      <c r="D10446" t="s">
        <v>112</v>
      </c>
      <c r="E10446">
        <v>8.8800000000000008</v>
      </c>
      <c r="O10446">
        <v>8.8800000000000008</v>
      </c>
      <c r="X10446">
        <v>8.1700000000000002E-4</v>
      </c>
      <c r="Y10446">
        <v>0</v>
      </c>
      <c r="Z10446">
        <v>-4.8000000000000001E-5</v>
      </c>
      <c r="AA10446">
        <v>8.8842859999999995</v>
      </c>
      <c r="AB10446">
        <v>2.9E-5</v>
      </c>
    </row>
    <row r="10447" spans="1:39" x14ac:dyDescent="0.3">
      <c r="A10447" s="1">
        <v>41962</v>
      </c>
      <c r="B10447" s="2">
        <v>0.78466618055555559</v>
      </c>
      <c r="C10447" t="s">
        <v>272</v>
      </c>
      <c r="D10447" t="s">
        <v>442</v>
      </c>
      <c r="E10447">
        <v>8.8800000000000008</v>
      </c>
      <c r="F10447">
        <v>39.811129999999999</v>
      </c>
      <c r="G10447">
        <v>32.833168999999998</v>
      </c>
    </row>
    <row r="10448" spans="1:39" x14ac:dyDescent="0.3">
      <c r="A10448" s="1">
        <v>41962</v>
      </c>
      <c r="B10448" s="2">
        <v>0.78463928240740743</v>
      </c>
      <c r="C10448" t="s">
        <v>272</v>
      </c>
      <c r="D10448" t="s">
        <v>60</v>
      </c>
      <c r="O10448" t="s">
        <v>61</v>
      </c>
    </row>
    <row r="10449" spans="1:39" x14ac:dyDescent="0.3">
      <c r="A10449" s="1">
        <v>41962</v>
      </c>
      <c r="B10449" s="2">
        <v>0.78465905092592603</v>
      </c>
      <c r="C10449" t="s">
        <v>272</v>
      </c>
      <c r="D10449" t="s">
        <v>60</v>
      </c>
      <c r="O10449" t="s">
        <v>108</v>
      </c>
    </row>
    <row r="10450" spans="1:39" x14ac:dyDescent="0.3">
      <c r="A10450" s="1">
        <v>41962</v>
      </c>
      <c r="B10450" s="2">
        <v>0.78466681712962971</v>
      </c>
      <c r="C10450" t="s">
        <v>272</v>
      </c>
      <c r="D10450" t="s">
        <v>58</v>
      </c>
      <c r="F10450">
        <v>39.819814999999998</v>
      </c>
      <c r="G10450">
        <v>32.827091000000003</v>
      </c>
      <c r="AK10450">
        <v>0.21673400000000001</v>
      </c>
      <c r="AL10450">
        <v>0.320467</v>
      </c>
      <c r="AM10450">
        <v>2.4002539999999999</v>
      </c>
    </row>
    <row r="10451" spans="1:39" x14ac:dyDescent="0.3">
      <c r="A10451" s="1">
        <v>41962</v>
      </c>
      <c r="B10451" s="2">
        <v>0.78466434027777776</v>
      </c>
      <c r="C10451" t="s">
        <v>272</v>
      </c>
      <c r="D10451" t="s">
        <v>112</v>
      </c>
      <c r="E10451">
        <v>8.89</v>
      </c>
      <c r="O10451">
        <v>8.89</v>
      </c>
      <c r="X10451">
        <v>8.1700000000000002E-4</v>
      </c>
      <c r="Y10451">
        <v>-3.333E-3</v>
      </c>
      <c r="Z10451">
        <v>8.2999999999999998E-5</v>
      </c>
      <c r="AA10451">
        <v>8.8857140000000001</v>
      </c>
      <c r="AB10451">
        <v>2.9E-5</v>
      </c>
    </row>
    <row r="10452" spans="1:39" x14ac:dyDescent="0.3">
      <c r="A10452" s="1">
        <v>41962</v>
      </c>
      <c r="B10452" s="2">
        <v>0.78470194444444441</v>
      </c>
      <c r="C10452" t="s">
        <v>272</v>
      </c>
      <c r="D10452" t="s">
        <v>461</v>
      </c>
      <c r="E10452">
        <v>8.89</v>
      </c>
      <c r="F10452">
        <v>39.819814999999998</v>
      </c>
      <c r="G10452">
        <v>32.827091000000003</v>
      </c>
    </row>
    <row r="10453" spans="1:39" x14ac:dyDescent="0.3">
      <c r="A10453" s="1">
        <v>41962</v>
      </c>
      <c r="B10453" s="2">
        <v>0.78467407407407397</v>
      </c>
      <c r="C10453" t="s">
        <v>272</v>
      </c>
      <c r="D10453" t="s">
        <v>60</v>
      </c>
      <c r="O10453" t="s">
        <v>61</v>
      </c>
    </row>
    <row r="10454" spans="1:39" x14ac:dyDescent="0.3">
      <c r="A10454" s="1">
        <v>41962</v>
      </c>
      <c r="B10454" s="2">
        <v>0.78469371527777776</v>
      </c>
      <c r="C10454" t="s">
        <v>272</v>
      </c>
      <c r="D10454" t="s">
        <v>60</v>
      </c>
      <c r="O10454" t="s">
        <v>108</v>
      </c>
    </row>
    <row r="10455" spans="1:39" x14ac:dyDescent="0.3">
      <c r="A10455" s="1">
        <v>41962</v>
      </c>
      <c r="B10455" s="2">
        <v>0.78470258101851853</v>
      </c>
      <c r="C10455" t="s">
        <v>272</v>
      </c>
      <c r="D10455" t="s">
        <v>58</v>
      </c>
      <c r="F10455">
        <v>39.811563999999997</v>
      </c>
      <c r="G10455">
        <v>32.827596999999997</v>
      </c>
      <c r="AK10455">
        <v>0.20994299999999999</v>
      </c>
      <c r="AL10455">
        <v>0.31356600000000001</v>
      </c>
      <c r="AM10455">
        <v>2.4009209999999999</v>
      </c>
    </row>
    <row r="10456" spans="1:39" x14ac:dyDescent="0.3">
      <c r="A10456" s="1">
        <v>41962</v>
      </c>
      <c r="B10456" s="2">
        <v>0.78469913194444452</v>
      </c>
      <c r="C10456" t="s">
        <v>272</v>
      </c>
      <c r="D10456" t="s">
        <v>112</v>
      </c>
      <c r="E10456">
        <v>8.89</v>
      </c>
      <c r="O10456">
        <v>8.89</v>
      </c>
      <c r="X10456">
        <v>0</v>
      </c>
      <c r="Y10456">
        <v>0</v>
      </c>
      <c r="Z10456">
        <v>1.37E-4</v>
      </c>
      <c r="AA10456">
        <v>8.8857140000000001</v>
      </c>
      <c r="AB10456">
        <v>2.9E-5</v>
      </c>
    </row>
    <row r="10457" spans="1:39" x14ac:dyDescent="0.3">
      <c r="A10457" s="1">
        <v>41962</v>
      </c>
      <c r="B10457" s="2">
        <v>0.78473767361111113</v>
      </c>
      <c r="C10457" t="s">
        <v>272</v>
      </c>
      <c r="D10457" t="s">
        <v>420</v>
      </c>
      <c r="E10457">
        <v>8.89</v>
      </c>
      <c r="F10457">
        <v>39.811563999999997</v>
      </c>
      <c r="G10457">
        <v>32.827596999999997</v>
      </c>
    </row>
    <row r="10458" spans="1:39" x14ac:dyDescent="0.3">
      <c r="A10458" s="1">
        <v>41962</v>
      </c>
      <c r="B10458" s="2">
        <v>0.78470877314814824</v>
      </c>
      <c r="C10458" t="s">
        <v>272</v>
      </c>
      <c r="D10458" t="s">
        <v>60</v>
      </c>
      <c r="O10458" t="s">
        <v>61</v>
      </c>
    </row>
    <row r="10459" spans="1:39" x14ac:dyDescent="0.3">
      <c r="A10459" s="1">
        <v>41962</v>
      </c>
      <c r="B10459" s="2">
        <v>0.78472842592592595</v>
      </c>
      <c r="C10459" t="s">
        <v>272</v>
      </c>
      <c r="D10459" t="s">
        <v>60</v>
      </c>
      <c r="O10459" t="s">
        <v>108</v>
      </c>
    </row>
    <row r="10460" spans="1:39" x14ac:dyDescent="0.3">
      <c r="A10460" s="1">
        <v>41962</v>
      </c>
      <c r="B10460" s="2">
        <v>0.78473831018518514</v>
      </c>
      <c r="C10460" t="s">
        <v>272</v>
      </c>
      <c r="D10460" t="s">
        <v>58</v>
      </c>
      <c r="F10460">
        <v>39.818511999999998</v>
      </c>
      <c r="G10460">
        <v>32.832155999999998</v>
      </c>
      <c r="AK10460">
        <v>0.19747200000000001</v>
      </c>
      <c r="AL10460">
        <v>0.28182400000000002</v>
      </c>
      <c r="AM10460">
        <v>2.4046799999999999</v>
      </c>
    </row>
    <row r="10461" spans="1:39" x14ac:dyDescent="0.3">
      <c r="A10461" s="1">
        <v>41962</v>
      </c>
      <c r="B10461" s="2">
        <v>0.78473383101851857</v>
      </c>
      <c r="C10461" t="s">
        <v>272</v>
      </c>
      <c r="D10461" t="s">
        <v>112</v>
      </c>
      <c r="E10461">
        <v>8.8800000000000008</v>
      </c>
      <c r="O10461">
        <v>8.8800000000000008</v>
      </c>
      <c r="X10461">
        <v>-5.1699999999999999E-4</v>
      </c>
      <c r="Y10461">
        <v>3.333E-3</v>
      </c>
      <c r="Z10461">
        <v>7.7000000000000001E-5</v>
      </c>
      <c r="AA10461">
        <v>8.8842859999999995</v>
      </c>
      <c r="AB10461">
        <v>2.9E-5</v>
      </c>
    </row>
    <row r="10462" spans="1:39" x14ac:dyDescent="0.3">
      <c r="A10462" s="1">
        <v>41962</v>
      </c>
      <c r="B10462" s="2">
        <v>0.78477924768518514</v>
      </c>
      <c r="C10462" t="s">
        <v>272</v>
      </c>
      <c r="D10462" t="s">
        <v>457</v>
      </c>
      <c r="E10462">
        <v>8.8800000000000008</v>
      </c>
      <c r="F10462">
        <v>39.818511999999998</v>
      </c>
      <c r="G10462">
        <v>32.832155999999998</v>
      </c>
    </row>
    <row r="10463" spans="1:39" x14ac:dyDescent="0.3">
      <c r="A10463" s="1">
        <v>41962</v>
      </c>
      <c r="B10463" s="2">
        <v>0.78474346064814815</v>
      </c>
      <c r="C10463" t="s">
        <v>272</v>
      </c>
      <c r="D10463" t="s">
        <v>60</v>
      </c>
      <c r="O10463" t="s">
        <v>61</v>
      </c>
    </row>
    <row r="10464" spans="1:39" x14ac:dyDescent="0.3">
      <c r="A10464" s="1">
        <v>41962</v>
      </c>
      <c r="B10464" s="2">
        <v>0.7847632175925926</v>
      </c>
      <c r="C10464" t="s">
        <v>272</v>
      </c>
      <c r="D10464" t="s">
        <v>60</v>
      </c>
      <c r="O10464" t="s">
        <v>108</v>
      </c>
    </row>
    <row r="10465" spans="1:39" x14ac:dyDescent="0.3">
      <c r="A10465" s="1">
        <v>41962</v>
      </c>
      <c r="B10465" s="2">
        <v>0.78477988425925915</v>
      </c>
      <c r="C10465" t="s">
        <v>272</v>
      </c>
      <c r="D10465" t="s">
        <v>58</v>
      </c>
      <c r="F10465">
        <v>39.821986000000003</v>
      </c>
      <c r="G10465">
        <v>32.828609999999998</v>
      </c>
      <c r="AK10465">
        <v>0.20775299999999999</v>
      </c>
      <c r="AL10465">
        <v>0.301479</v>
      </c>
      <c r="AM10465">
        <v>2.3829319999999998</v>
      </c>
    </row>
    <row r="10466" spans="1:39" x14ac:dyDescent="0.3">
      <c r="A10466" s="1">
        <v>41962</v>
      </c>
      <c r="B10466" s="2">
        <v>0.78476851851851848</v>
      </c>
      <c r="C10466" t="s">
        <v>272</v>
      </c>
      <c r="D10466" t="s">
        <v>112</v>
      </c>
      <c r="E10466">
        <v>8.89</v>
      </c>
      <c r="O10466">
        <v>8.89</v>
      </c>
      <c r="X10466">
        <v>-6.1300000000000005E-4</v>
      </c>
      <c r="Y10466">
        <v>-3.333E-3</v>
      </c>
      <c r="Z10466">
        <v>-3.3000000000000003E-5</v>
      </c>
      <c r="AA10466">
        <v>8.8842859999999995</v>
      </c>
      <c r="AB10466">
        <v>2.9E-5</v>
      </c>
    </row>
    <row r="10467" spans="1:39" x14ac:dyDescent="0.3">
      <c r="A10467" s="1">
        <v>41962</v>
      </c>
      <c r="B10467" s="2">
        <v>0.78477343750000006</v>
      </c>
      <c r="C10467" t="s">
        <v>272</v>
      </c>
      <c r="D10467" t="s">
        <v>98</v>
      </c>
      <c r="P10467" t="s">
        <v>163</v>
      </c>
    </row>
    <row r="10468" spans="1:39" x14ac:dyDescent="0.3">
      <c r="A10468" s="1">
        <v>41962</v>
      </c>
      <c r="B10468" s="2">
        <v>0.78477827546296297</v>
      </c>
      <c r="C10468" t="s">
        <v>272</v>
      </c>
      <c r="D10468" t="s">
        <v>60</v>
      </c>
      <c r="O10468" t="s">
        <v>61</v>
      </c>
    </row>
    <row r="10469" spans="1:39" x14ac:dyDescent="0.3">
      <c r="A10469" s="1">
        <v>41962</v>
      </c>
      <c r="B10469" s="2">
        <v>0.78481532407407417</v>
      </c>
      <c r="C10469" t="s">
        <v>272</v>
      </c>
      <c r="D10469" t="s">
        <v>461</v>
      </c>
      <c r="E10469">
        <v>8.89</v>
      </c>
      <c r="F10469">
        <v>39.821986000000003</v>
      </c>
      <c r="G10469">
        <v>32.828609999999998</v>
      </c>
    </row>
    <row r="10470" spans="1:39" x14ac:dyDescent="0.3">
      <c r="A10470" s="1">
        <v>41962</v>
      </c>
      <c r="B10470" s="2">
        <v>0.78479601851851843</v>
      </c>
      <c r="C10470" t="s">
        <v>272</v>
      </c>
      <c r="D10470" t="s">
        <v>98</v>
      </c>
      <c r="P10470" t="s">
        <v>530</v>
      </c>
    </row>
    <row r="10471" spans="1:39" x14ac:dyDescent="0.3">
      <c r="A10471" s="1">
        <v>41962</v>
      </c>
      <c r="B10471" s="2">
        <v>0.78479601851851843</v>
      </c>
      <c r="C10471" t="s">
        <v>272</v>
      </c>
      <c r="D10471" t="s">
        <v>98</v>
      </c>
      <c r="P10471" t="s">
        <v>140</v>
      </c>
    </row>
    <row r="10472" spans="1:39" x14ac:dyDescent="0.3">
      <c r="A10472" s="1">
        <v>41962</v>
      </c>
      <c r="B10472" s="2">
        <v>0.78479790509259262</v>
      </c>
      <c r="C10472" t="s">
        <v>272</v>
      </c>
      <c r="D10472" t="s">
        <v>60</v>
      </c>
      <c r="O10472" t="s">
        <v>280</v>
      </c>
    </row>
    <row r="10473" spans="1:39" x14ac:dyDescent="0.3">
      <c r="A10473" s="1">
        <v>41962</v>
      </c>
      <c r="B10473" s="2">
        <v>0.78481611111111116</v>
      </c>
      <c r="C10473" t="s">
        <v>272</v>
      </c>
      <c r="D10473" t="s">
        <v>58</v>
      </c>
      <c r="F10473">
        <v>39.814169999999997</v>
      </c>
      <c r="G10473">
        <v>32.822701000000002</v>
      </c>
      <c r="AK10473">
        <v>0.22327</v>
      </c>
      <c r="AL10473">
        <v>0.33612399999999998</v>
      </c>
      <c r="AM10473">
        <v>2.3902130000000001</v>
      </c>
    </row>
    <row r="10474" spans="1:39" x14ac:dyDescent="0.3">
      <c r="A10474" s="1">
        <v>41962</v>
      </c>
      <c r="B10474" s="2">
        <v>0.78485096064814819</v>
      </c>
      <c r="C10474" t="s">
        <v>272</v>
      </c>
      <c r="D10474" t="s">
        <v>420</v>
      </c>
      <c r="E10474">
        <v>8.89</v>
      </c>
      <c r="F10474">
        <v>39.814169999999997</v>
      </c>
      <c r="G10474">
        <v>32.822701000000002</v>
      </c>
    </row>
    <row r="10475" spans="1:39" x14ac:dyDescent="0.3">
      <c r="A10475" s="1">
        <v>41962</v>
      </c>
      <c r="B10475" s="2">
        <v>0.78485125</v>
      </c>
      <c r="C10475" t="s">
        <v>272</v>
      </c>
      <c r="D10475" t="s">
        <v>58</v>
      </c>
      <c r="F10475">
        <v>39.819814999999998</v>
      </c>
      <c r="G10475">
        <v>32.824727000000003</v>
      </c>
      <c r="AK10475">
        <v>0.22054099999999999</v>
      </c>
      <c r="AL10475">
        <v>0.33669500000000002</v>
      </c>
      <c r="AM10475">
        <v>2.3940679999999999</v>
      </c>
    </row>
    <row r="10476" spans="1:39" x14ac:dyDescent="0.3">
      <c r="A10476" s="1">
        <v>41962</v>
      </c>
      <c r="B10476" s="2">
        <v>0.78488609953703703</v>
      </c>
      <c r="C10476" t="s">
        <v>272</v>
      </c>
      <c r="D10476" t="s">
        <v>461</v>
      </c>
      <c r="E10476">
        <v>8.89</v>
      </c>
      <c r="F10476">
        <v>39.819814999999998</v>
      </c>
      <c r="G10476">
        <v>32.824727000000003</v>
      </c>
    </row>
    <row r="10477" spans="1:39" x14ac:dyDescent="0.3">
      <c r="A10477" s="1">
        <v>41962</v>
      </c>
      <c r="B10477" s="2">
        <v>0.78488635416666674</v>
      </c>
      <c r="C10477" t="s">
        <v>272</v>
      </c>
      <c r="D10477" t="s">
        <v>58</v>
      </c>
      <c r="F10477">
        <v>39.813735000000001</v>
      </c>
      <c r="G10477">
        <v>32.832324999999997</v>
      </c>
      <c r="AK10477">
        <v>0.202454</v>
      </c>
      <c r="AL10477">
        <v>0.286964</v>
      </c>
      <c r="AM10477">
        <v>2.3992550000000001</v>
      </c>
    </row>
    <row r="10478" spans="1:39" x14ac:dyDescent="0.3">
      <c r="A10478" s="1">
        <v>41962</v>
      </c>
      <c r="B10478" s="2">
        <v>0.78488125000000009</v>
      </c>
      <c r="C10478" t="s">
        <v>272</v>
      </c>
      <c r="D10478" t="s">
        <v>60</v>
      </c>
      <c r="O10478" t="s">
        <v>531</v>
      </c>
    </row>
    <row r="10479" spans="1:39" x14ac:dyDescent="0.3">
      <c r="A10479" s="1">
        <v>41962</v>
      </c>
      <c r="B10479" s="2">
        <v>0.78492141203703703</v>
      </c>
      <c r="C10479" t="s">
        <v>272</v>
      </c>
      <c r="D10479" t="s">
        <v>420</v>
      </c>
      <c r="E10479">
        <v>8.89</v>
      </c>
      <c r="F10479">
        <v>39.813735000000001</v>
      </c>
      <c r="G10479">
        <v>32.832324999999997</v>
      </c>
    </row>
    <row r="10480" spans="1:39" x14ac:dyDescent="0.3">
      <c r="A10480" s="1">
        <v>41962</v>
      </c>
      <c r="B10480" s="2">
        <v>0.78492166666666663</v>
      </c>
      <c r="C10480" t="s">
        <v>272</v>
      </c>
      <c r="D10480" t="s">
        <v>58</v>
      </c>
      <c r="F10480">
        <v>39.817644000000001</v>
      </c>
      <c r="G10480">
        <v>32.831142999999997</v>
      </c>
      <c r="AK10480">
        <v>0.20131199999999999</v>
      </c>
      <c r="AL10480">
        <v>0.28006399999999998</v>
      </c>
      <c r="AM10480">
        <v>2.4013490000000002</v>
      </c>
    </row>
    <row r="10481" spans="1:39" x14ac:dyDescent="0.3">
      <c r="A10481" s="1">
        <v>41962</v>
      </c>
      <c r="B10481" s="2">
        <v>0.78491716435185188</v>
      </c>
      <c r="C10481" t="s">
        <v>272</v>
      </c>
      <c r="D10481" t="s">
        <v>60</v>
      </c>
      <c r="O10481" t="s">
        <v>61</v>
      </c>
    </row>
    <row r="10482" spans="1:39" x14ac:dyDescent="0.3">
      <c r="A10482" s="1">
        <v>41962</v>
      </c>
      <c r="B10482" s="2">
        <v>0.78495673611111105</v>
      </c>
      <c r="C10482" t="s">
        <v>272</v>
      </c>
      <c r="D10482" t="s">
        <v>461</v>
      </c>
      <c r="E10482">
        <v>8.89</v>
      </c>
      <c r="F10482">
        <v>39.817644000000001</v>
      </c>
      <c r="G10482">
        <v>32.831142999999997</v>
      </c>
    </row>
    <row r="10483" spans="1:39" x14ac:dyDescent="0.3">
      <c r="A10483" s="1">
        <v>41962</v>
      </c>
      <c r="B10483" s="2">
        <v>0.78492518518518517</v>
      </c>
      <c r="C10483" t="s">
        <v>272</v>
      </c>
      <c r="D10483" t="s">
        <v>60</v>
      </c>
      <c r="O10483" t="s">
        <v>282</v>
      </c>
    </row>
    <row r="10484" spans="1:39" x14ac:dyDescent="0.3">
      <c r="A10484" s="1">
        <v>41962</v>
      </c>
      <c r="B10484" s="2">
        <v>0.78495715277777778</v>
      </c>
      <c r="C10484" t="s">
        <v>272</v>
      </c>
      <c r="D10484" t="s">
        <v>58</v>
      </c>
      <c r="F10484">
        <v>39.820683000000002</v>
      </c>
      <c r="G10484">
        <v>32.826078000000003</v>
      </c>
      <c r="AK10484">
        <v>0.219082</v>
      </c>
      <c r="AL10484">
        <v>0.33569500000000002</v>
      </c>
      <c r="AM10484">
        <v>2.3854540000000002</v>
      </c>
    </row>
    <row r="10485" spans="1:39" x14ac:dyDescent="0.3">
      <c r="A10485" s="1">
        <v>41962</v>
      </c>
      <c r="B10485" s="2">
        <v>0.78494835648148154</v>
      </c>
      <c r="C10485" t="s">
        <v>272</v>
      </c>
      <c r="D10485" t="s">
        <v>60</v>
      </c>
      <c r="O10485" t="s">
        <v>108</v>
      </c>
    </row>
    <row r="10486" spans="1:39" x14ac:dyDescent="0.3">
      <c r="A10486" s="1">
        <v>41962</v>
      </c>
      <c r="B10486" s="2">
        <v>0.78495377314814807</v>
      </c>
      <c r="C10486" t="s">
        <v>272</v>
      </c>
      <c r="D10486" t="s">
        <v>112</v>
      </c>
      <c r="E10486">
        <v>8.8800000000000008</v>
      </c>
      <c r="O10486">
        <v>8.8800000000000008</v>
      </c>
      <c r="X10486">
        <v>-1.92E-4</v>
      </c>
      <c r="Y10486">
        <v>3.333E-3</v>
      </c>
      <c r="Z10486">
        <v>-1.11E-4</v>
      </c>
      <c r="AA10486">
        <v>8.8842859999999995</v>
      </c>
      <c r="AB10486">
        <v>2.9E-5</v>
      </c>
    </row>
    <row r="10487" spans="1:39" x14ac:dyDescent="0.3">
      <c r="A10487" s="1">
        <v>41962</v>
      </c>
      <c r="B10487" s="2">
        <v>0.78499246527777788</v>
      </c>
      <c r="C10487" t="s">
        <v>272</v>
      </c>
      <c r="D10487" t="s">
        <v>457</v>
      </c>
      <c r="E10487">
        <v>8.8800000000000008</v>
      </c>
      <c r="F10487">
        <v>39.820683000000002</v>
      </c>
      <c r="G10487">
        <v>32.826078000000003</v>
      </c>
    </row>
    <row r="10488" spans="1:39" x14ac:dyDescent="0.3">
      <c r="A10488" s="1">
        <v>41962</v>
      </c>
      <c r="B10488" s="2">
        <v>0.78496343749999997</v>
      </c>
      <c r="C10488" t="s">
        <v>272</v>
      </c>
      <c r="D10488" t="s">
        <v>60</v>
      </c>
      <c r="O10488" t="s">
        <v>61</v>
      </c>
    </row>
    <row r="10489" spans="1:39" x14ac:dyDescent="0.3">
      <c r="A10489" s="1">
        <v>41962</v>
      </c>
      <c r="B10489" s="2">
        <v>0.78499292824074074</v>
      </c>
      <c r="C10489" t="s">
        <v>272</v>
      </c>
      <c r="D10489" t="s">
        <v>58</v>
      </c>
      <c r="F10489">
        <v>39.812866999999997</v>
      </c>
      <c r="G10489">
        <v>32.818648000000003</v>
      </c>
      <c r="AK10489">
        <v>0.23380600000000001</v>
      </c>
      <c r="AL10489">
        <v>0.37528899999999998</v>
      </c>
      <c r="AM10489">
        <v>2.404633</v>
      </c>
    </row>
    <row r="10490" spans="1:39" x14ac:dyDescent="0.3">
      <c r="A10490" s="1">
        <v>41962</v>
      </c>
      <c r="B10490" s="2">
        <v>0.7849830902777778</v>
      </c>
      <c r="C10490" t="s">
        <v>272</v>
      </c>
      <c r="D10490" t="s">
        <v>60</v>
      </c>
      <c r="O10490" t="s">
        <v>108</v>
      </c>
    </row>
    <row r="10491" spans="1:39" x14ac:dyDescent="0.3">
      <c r="A10491" s="1">
        <v>41962</v>
      </c>
      <c r="B10491" s="2">
        <v>0.78498837962962964</v>
      </c>
      <c r="C10491" t="s">
        <v>272</v>
      </c>
      <c r="D10491" t="s">
        <v>112</v>
      </c>
      <c r="E10491">
        <v>8.9</v>
      </c>
      <c r="O10491">
        <v>8.9</v>
      </c>
      <c r="X10491">
        <v>-9.7E-5</v>
      </c>
      <c r="Y10491">
        <v>-6.6670000000000002E-3</v>
      </c>
      <c r="Z10491">
        <v>-9.7999999999999997E-5</v>
      </c>
      <c r="AA10491">
        <v>8.887143</v>
      </c>
      <c r="AB10491">
        <v>5.7000000000000003E-5</v>
      </c>
    </row>
    <row r="10492" spans="1:39" x14ac:dyDescent="0.3">
      <c r="A10492" s="1">
        <v>41962</v>
      </c>
      <c r="B10492" s="2">
        <v>0.78502822916666659</v>
      </c>
      <c r="C10492" t="s">
        <v>272</v>
      </c>
      <c r="D10492" t="s">
        <v>450</v>
      </c>
      <c r="E10492">
        <v>8.9</v>
      </c>
      <c r="F10492">
        <v>39.812866999999997</v>
      </c>
      <c r="G10492">
        <v>32.818648000000003</v>
      </c>
    </row>
    <row r="10493" spans="1:39" x14ac:dyDescent="0.3">
      <c r="A10493" s="1">
        <v>41962</v>
      </c>
      <c r="B10493" s="2">
        <v>0.78499812499999999</v>
      </c>
      <c r="C10493" t="s">
        <v>272</v>
      </c>
      <c r="D10493" t="s">
        <v>60</v>
      </c>
      <c r="O10493" t="s">
        <v>61</v>
      </c>
    </row>
    <row r="10494" spans="1:39" x14ac:dyDescent="0.3">
      <c r="A10494" s="1">
        <v>41962</v>
      </c>
      <c r="B10494" s="2">
        <v>0.78502865740740735</v>
      </c>
      <c r="C10494" t="s">
        <v>272</v>
      </c>
      <c r="D10494" t="s">
        <v>58</v>
      </c>
      <c r="F10494">
        <v>39.823289000000003</v>
      </c>
      <c r="G10494">
        <v>32.826922000000003</v>
      </c>
      <c r="AK10494">
        <v>0.206452</v>
      </c>
      <c r="AL10494">
        <v>0.29396</v>
      </c>
      <c r="AM10494">
        <v>2.3913549999999999</v>
      </c>
    </row>
    <row r="10495" spans="1:39" x14ac:dyDescent="0.3">
      <c r="A10495" s="1">
        <v>41962</v>
      </c>
      <c r="B10495" s="2">
        <v>0.78501776620370378</v>
      </c>
      <c r="C10495" t="s">
        <v>272</v>
      </c>
      <c r="D10495" t="s">
        <v>60</v>
      </c>
      <c r="O10495" t="s">
        <v>108</v>
      </c>
    </row>
    <row r="10496" spans="1:39" x14ac:dyDescent="0.3">
      <c r="A10496" s="1">
        <v>41962</v>
      </c>
      <c r="B10496" s="2">
        <v>0.78502318287037032</v>
      </c>
      <c r="C10496" t="s">
        <v>272</v>
      </c>
      <c r="D10496" t="s">
        <v>112</v>
      </c>
      <c r="E10496">
        <v>8.8800000000000008</v>
      </c>
      <c r="O10496">
        <v>8.8800000000000008</v>
      </c>
      <c r="X10496">
        <v>-2.04E-4</v>
      </c>
      <c r="Y10496">
        <v>6.6670000000000002E-3</v>
      </c>
      <c r="Z10496">
        <v>-2.5000000000000001E-5</v>
      </c>
      <c r="AA10496">
        <v>8.887143</v>
      </c>
      <c r="AB10496">
        <v>5.7000000000000003E-5</v>
      </c>
    </row>
    <row r="10497" spans="1:39" x14ac:dyDescent="0.3">
      <c r="A10497" s="1">
        <v>41962</v>
      </c>
      <c r="B10497" s="2">
        <v>0.78506395833333331</v>
      </c>
      <c r="C10497" t="s">
        <v>272</v>
      </c>
      <c r="D10497" t="s">
        <v>457</v>
      </c>
      <c r="E10497">
        <v>8.8800000000000008</v>
      </c>
      <c r="F10497">
        <v>39.823289000000003</v>
      </c>
      <c r="G10497">
        <v>32.826922000000003</v>
      </c>
    </row>
    <row r="10498" spans="1:39" x14ac:dyDescent="0.3">
      <c r="A10498" s="1">
        <v>41962</v>
      </c>
      <c r="B10498" s="2">
        <v>0.78503282407407404</v>
      </c>
      <c r="C10498" t="s">
        <v>272</v>
      </c>
      <c r="D10498" t="s">
        <v>60</v>
      </c>
      <c r="O10498" t="s">
        <v>61</v>
      </c>
    </row>
    <row r="10499" spans="1:39" x14ac:dyDescent="0.3">
      <c r="A10499" s="1">
        <v>41962</v>
      </c>
      <c r="B10499" s="2">
        <v>0.78506442129629628</v>
      </c>
      <c r="C10499" t="s">
        <v>272</v>
      </c>
      <c r="D10499" t="s">
        <v>58</v>
      </c>
      <c r="F10499">
        <v>39.819814999999998</v>
      </c>
      <c r="G10499">
        <v>32.831986999999998</v>
      </c>
      <c r="AK10499">
        <v>0.19994700000000001</v>
      </c>
      <c r="AL10499">
        <v>0.29381699999999999</v>
      </c>
      <c r="AM10499">
        <v>2.417815</v>
      </c>
    </row>
    <row r="10500" spans="1:39" x14ac:dyDescent="0.3">
      <c r="A10500" s="1">
        <v>41962</v>
      </c>
      <c r="B10500" s="2">
        <v>0.78505246527777783</v>
      </c>
      <c r="C10500" t="s">
        <v>272</v>
      </c>
      <c r="D10500" t="s">
        <v>60</v>
      </c>
      <c r="O10500" t="s">
        <v>108</v>
      </c>
    </row>
    <row r="10501" spans="1:39" x14ac:dyDescent="0.3">
      <c r="A10501" s="1">
        <v>41962</v>
      </c>
      <c r="B10501" s="2">
        <v>0.78505788194444437</v>
      </c>
      <c r="C10501" t="s">
        <v>272</v>
      </c>
      <c r="D10501" t="s">
        <v>112</v>
      </c>
      <c r="E10501">
        <v>8.8800000000000008</v>
      </c>
      <c r="O10501">
        <v>8.8800000000000008</v>
      </c>
      <c r="X10501">
        <v>-1.2E-5</v>
      </c>
      <c r="Y10501">
        <v>0</v>
      </c>
      <c r="Z10501">
        <v>3.1999999999999999E-5</v>
      </c>
      <c r="AA10501">
        <v>8.8857140000000001</v>
      </c>
      <c r="AB10501">
        <v>6.2000000000000003E-5</v>
      </c>
    </row>
    <row r="10502" spans="1:39" x14ac:dyDescent="0.3">
      <c r="A10502" s="1">
        <v>41962</v>
      </c>
      <c r="B10502" s="2">
        <v>0.78509968749999992</v>
      </c>
      <c r="C10502" t="s">
        <v>272</v>
      </c>
      <c r="D10502" t="s">
        <v>457</v>
      </c>
      <c r="E10502">
        <v>8.8800000000000008</v>
      </c>
      <c r="F10502">
        <v>39.819814999999998</v>
      </c>
      <c r="G10502">
        <v>32.831986999999998</v>
      </c>
    </row>
    <row r="10503" spans="1:39" x14ac:dyDescent="0.3">
      <c r="A10503" s="1">
        <v>41962</v>
      </c>
      <c r="B10503" s="2">
        <v>0.7850676157407408</v>
      </c>
      <c r="C10503" t="s">
        <v>272</v>
      </c>
      <c r="D10503" t="s">
        <v>60</v>
      </c>
      <c r="O10503" t="s">
        <v>61</v>
      </c>
    </row>
    <row r="10504" spans="1:39" x14ac:dyDescent="0.3">
      <c r="A10504" s="1">
        <v>41962</v>
      </c>
      <c r="B10504" s="2">
        <v>0.78510015046296289</v>
      </c>
      <c r="C10504" t="s">
        <v>272</v>
      </c>
      <c r="D10504" t="s">
        <v>58</v>
      </c>
      <c r="F10504">
        <v>39.814604000000003</v>
      </c>
      <c r="G10504">
        <v>32.831142999999997</v>
      </c>
      <c r="AK10504">
        <v>0.20261299999999999</v>
      </c>
      <c r="AL10504">
        <v>0.29319800000000001</v>
      </c>
      <c r="AM10504">
        <v>2.3715109999999999</v>
      </c>
    </row>
    <row r="10505" spans="1:39" x14ac:dyDescent="0.3">
      <c r="A10505" s="1">
        <v>41962</v>
      </c>
      <c r="B10505" s="2">
        <v>0.78508725694444437</v>
      </c>
      <c r="C10505" t="s">
        <v>272</v>
      </c>
      <c r="D10505" t="s">
        <v>60</v>
      </c>
      <c r="O10505" t="s">
        <v>108</v>
      </c>
    </row>
    <row r="10506" spans="1:39" x14ac:dyDescent="0.3">
      <c r="A10506" s="1">
        <v>41962</v>
      </c>
      <c r="B10506" s="2">
        <v>0.78509255787037036</v>
      </c>
      <c r="C10506" t="s">
        <v>272</v>
      </c>
      <c r="D10506" t="s">
        <v>112</v>
      </c>
      <c r="E10506">
        <v>8.8800000000000008</v>
      </c>
      <c r="O10506">
        <v>8.8800000000000008</v>
      </c>
      <c r="X10506">
        <v>5.04E-4</v>
      </c>
      <c r="Y10506">
        <v>0</v>
      </c>
      <c r="Z10506">
        <v>6.0999999999999999E-5</v>
      </c>
      <c r="AA10506">
        <v>8.8842859999999995</v>
      </c>
      <c r="AB10506">
        <v>6.2000000000000003E-5</v>
      </c>
    </row>
    <row r="10507" spans="1:39" x14ac:dyDescent="0.3">
      <c r="A10507" s="1">
        <v>41962</v>
      </c>
      <c r="B10507" s="2">
        <v>0.78513545138888885</v>
      </c>
      <c r="C10507" t="s">
        <v>272</v>
      </c>
      <c r="D10507" t="s">
        <v>442</v>
      </c>
      <c r="E10507">
        <v>8.8800000000000008</v>
      </c>
      <c r="F10507">
        <v>39.814604000000003</v>
      </c>
      <c r="G10507">
        <v>32.831142999999997</v>
      </c>
    </row>
    <row r="10508" spans="1:39" x14ac:dyDescent="0.3">
      <c r="A10508" s="1">
        <v>41962</v>
      </c>
      <c r="B10508" s="2">
        <v>0.78510229166666667</v>
      </c>
      <c r="C10508" t="s">
        <v>272</v>
      </c>
      <c r="D10508" t="s">
        <v>60</v>
      </c>
      <c r="O10508" t="s">
        <v>61</v>
      </c>
    </row>
    <row r="10509" spans="1:39" x14ac:dyDescent="0.3">
      <c r="A10509" s="1">
        <v>41962</v>
      </c>
      <c r="B10509" s="2">
        <v>0.78513586805555546</v>
      </c>
      <c r="C10509" t="s">
        <v>272</v>
      </c>
      <c r="D10509" t="s">
        <v>58</v>
      </c>
      <c r="F10509">
        <v>39.815907000000003</v>
      </c>
      <c r="G10509">
        <v>32.830973999999998</v>
      </c>
      <c r="AK10509">
        <v>0.20302500000000001</v>
      </c>
      <c r="AL10509">
        <v>0.29138999999999998</v>
      </c>
      <c r="AM10509">
        <v>2.3810760000000002</v>
      </c>
    </row>
    <row r="10510" spans="1:39" x14ac:dyDescent="0.3">
      <c r="A10510" s="1">
        <v>41962</v>
      </c>
      <c r="B10510" s="2">
        <v>0.78512193287037035</v>
      </c>
      <c r="C10510" t="s">
        <v>272</v>
      </c>
      <c r="D10510" t="s">
        <v>60</v>
      </c>
      <c r="O10510" t="s">
        <v>108</v>
      </c>
    </row>
    <row r="10511" spans="1:39" x14ac:dyDescent="0.3">
      <c r="A10511" s="1">
        <v>41962</v>
      </c>
      <c r="B10511" s="2">
        <v>0.78512734953703711</v>
      </c>
      <c r="C10511" t="s">
        <v>272</v>
      </c>
      <c r="D10511" t="s">
        <v>112</v>
      </c>
      <c r="E10511">
        <v>8.9</v>
      </c>
      <c r="O10511">
        <v>8.9</v>
      </c>
      <c r="X10511">
        <v>3.2499999999999999E-4</v>
      </c>
      <c r="Y10511">
        <v>-6.6670000000000002E-3</v>
      </c>
      <c r="Z10511">
        <v>6.6000000000000005E-5</v>
      </c>
      <c r="AA10511">
        <v>8.887143</v>
      </c>
      <c r="AB10511">
        <v>9.0000000000000006E-5</v>
      </c>
    </row>
    <row r="10512" spans="1:39" x14ac:dyDescent="0.3">
      <c r="A10512" s="1">
        <v>41962</v>
      </c>
      <c r="B10512" s="2">
        <v>0.78517118055555557</v>
      </c>
      <c r="C10512" t="s">
        <v>272</v>
      </c>
      <c r="D10512" t="s">
        <v>477</v>
      </c>
      <c r="E10512">
        <v>8.9</v>
      </c>
      <c r="F10512">
        <v>39.815907000000003</v>
      </c>
      <c r="G10512">
        <v>32.830973999999998</v>
      </c>
    </row>
    <row r="10513" spans="1:39" x14ac:dyDescent="0.3">
      <c r="A10513" s="1">
        <v>41962</v>
      </c>
      <c r="B10513" s="2">
        <v>0.78513697916666658</v>
      </c>
      <c r="C10513" t="s">
        <v>272</v>
      </c>
      <c r="D10513" t="s">
        <v>60</v>
      </c>
      <c r="O10513" t="s">
        <v>61</v>
      </c>
    </row>
    <row r="10514" spans="1:39" x14ac:dyDescent="0.3">
      <c r="A10514" s="1">
        <v>41962</v>
      </c>
      <c r="B10514" s="2">
        <v>0.78517163194444439</v>
      </c>
      <c r="C10514" t="s">
        <v>272</v>
      </c>
      <c r="D10514" t="s">
        <v>58</v>
      </c>
      <c r="F10514">
        <v>39.825026000000001</v>
      </c>
      <c r="G10514">
        <v>32.830804999999998</v>
      </c>
      <c r="AK10514">
        <v>0.20102600000000001</v>
      </c>
      <c r="AL10514">
        <v>0.28977199999999997</v>
      </c>
      <c r="AM10514">
        <v>2.3991600000000002</v>
      </c>
    </row>
    <row r="10515" spans="1:39" x14ac:dyDescent="0.3">
      <c r="A10515" s="1">
        <v>41962</v>
      </c>
      <c r="B10515" s="2">
        <v>0.78515674768518517</v>
      </c>
      <c r="C10515" t="s">
        <v>272</v>
      </c>
      <c r="D10515" t="s">
        <v>60</v>
      </c>
      <c r="O10515" t="s">
        <v>108</v>
      </c>
    </row>
    <row r="10516" spans="1:39" x14ac:dyDescent="0.3">
      <c r="A10516" s="1">
        <v>41962</v>
      </c>
      <c r="B10516" s="2">
        <v>0.78516203703703702</v>
      </c>
      <c r="C10516" t="s">
        <v>272</v>
      </c>
      <c r="D10516" t="s">
        <v>112</v>
      </c>
      <c r="E10516">
        <v>8.89</v>
      </c>
      <c r="O10516">
        <v>8.89</v>
      </c>
      <c r="X10516">
        <v>-3.01E-4</v>
      </c>
      <c r="Y10516">
        <v>3.333E-3</v>
      </c>
      <c r="Z10516">
        <v>4.0000000000000003E-5</v>
      </c>
      <c r="AA10516">
        <v>8.887143</v>
      </c>
      <c r="AB10516">
        <v>9.0000000000000006E-5</v>
      </c>
    </row>
    <row r="10517" spans="1:39" x14ac:dyDescent="0.3">
      <c r="A10517" s="1">
        <v>41962</v>
      </c>
      <c r="B10517" s="2">
        <v>0.78517188657407411</v>
      </c>
      <c r="C10517" t="s">
        <v>272</v>
      </c>
      <c r="D10517" t="s">
        <v>60</v>
      </c>
      <c r="O10517" t="s">
        <v>61</v>
      </c>
    </row>
    <row r="10518" spans="1:39" x14ac:dyDescent="0.3">
      <c r="A10518" s="1">
        <v>41962</v>
      </c>
      <c r="B10518" s="2">
        <v>0.78520712962962957</v>
      </c>
      <c r="C10518" t="s">
        <v>272</v>
      </c>
      <c r="D10518" t="s">
        <v>463</v>
      </c>
      <c r="E10518">
        <v>8.89</v>
      </c>
      <c r="F10518">
        <v>39.825026000000001</v>
      </c>
      <c r="G10518">
        <v>32.830804999999998</v>
      </c>
    </row>
    <row r="10519" spans="1:39" x14ac:dyDescent="0.3">
      <c r="A10519" s="1">
        <v>41962</v>
      </c>
      <c r="B10519" s="2">
        <v>0.78520738425925929</v>
      </c>
      <c r="C10519" t="s">
        <v>272</v>
      </c>
      <c r="D10519" t="s">
        <v>58</v>
      </c>
      <c r="F10519">
        <v>39.815038000000001</v>
      </c>
      <c r="G10519">
        <v>32.826078000000003</v>
      </c>
      <c r="AK10519">
        <v>0.214703</v>
      </c>
      <c r="AL10519">
        <v>0.316469</v>
      </c>
      <c r="AM10519">
        <v>2.386549</v>
      </c>
    </row>
    <row r="10520" spans="1:39" x14ac:dyDescent="0.3">
      <c r="A10520" s="1">
        <v>41962</v>
      </c>
      <c r="B10520" s="2">
        <v>0.78519143518518508</v>
      </c>
      <c r="C10520" t="s">
        <v>272</v>
      </c>
      <c r="D10520" t="s">
        <v>60</v>
      </c>
      <c r="O10520" t="s">
        <v>108</v>
      </c>
    </row>
    <row r="10521" spans="1:39" x14ac:dyDescent="0.3">
      <c r="A10521" s="1">
        <v>41962</v>
      </c>
      <c r="B10521" s="2">
        <v>0.78519673611111118</v>
      </c>
      <c r="C10521" t="s">
        <v>272</v>
      </c>
      <c r="D10521" t="s">
        <v>112</v>
      </c>
      <c r="E10521">
        <v>8.8800000000000008</v>
      </c>
      <c r="O10521">
        <v>8.8800000000000008</v>
      </c>
      <c r="X10521">
        <v>-5.2899999999999996E-4</v>
      </c>
      <c r="Y10521">
        <v>3.333E-3</v>
      </c>
      <c r="Z10521">
        <v>-6.9999999999999999E-6</v>
      </c>
      <c r="AA10521">
        <v>8.887143</v>
      </c>
      <c r="AB10521">
        <v>9.0000000000000006E-5</v>
      </c>
    </row>
    <row r="10522" spans="1:39" x14ac:dyDescent="0.3">
      <c r="A10522" s="1">
        <v>41962</v>
      </c>
      <c r="B10522" s="2">
        <v>0.78520649305555557</v>
      </c>
      <c r="C10522" t="s">
        <v>272</v>
      </c>
      <c r="D10522" t="s">
        <v>60</v>
      </c>
      <c r="O10522" t="s">
        <v>61</v>
      </c>
    </row>
    <row r="10523" spans="1:39" x14ac:dyDescent="0.3">
      <c r="A10523" s="1">
        <v>41962</v>
      </c>
      <c r="B10523" s="2">
        <v>0.78524285879629618</v>
      </c>
      <c r="C10523" t="s">
        <v>272</v>
      </c>
      <c r="D10523" t="s">
        <v>457</v>
      </c>
      <c r="E10523">
        <v>8.8800000000000008</v>
      </c>
      <c r="F10523">
        <v>39.815038000000001</v>
      </c>
      <c r="G10523">
        <v>32.826078000000003</v>
      </c>
    </row>
    <row r="10524" spans="1:39" x14ac:dyDescent="0.3">
      <c r="A10524" s="1">
        <v>41962</v>
      </c>
      <c r="B10524" s="2">
        <v>0.78524313657407407</v>
      </c>
      <c r="C10524" t="s">
        <v>272</v>
      </c>
      <c r="D10524" t="s">
        <v>58</v>
      </c>
      <c r="F10524">
        <v>39.805050000000001</v>
      </c>
      <c r="G10524">
        <v>32.825909000000003</v>
      </c>
      <c r="AK10524">
        <v>0.21714600000000001</v>
      </c>
      <c r="AL10524">
        <v>0.326511</v>
      </c>
      <c r="AM10524">
        <v>2.4080590000000002</v>
      </c>
    </row>
    <row r="10525" spans="1:39" x14ac:dyDescent="0.3">
      <c r="A10525" s="1">
        <v>41962</v>
      </c>
      <c r="B10525" s="2">
        <v>0.78522607638888886</v>
      </c>
      <c r="C10525" t="s">
        <v>272</v>
      </c>
      <c r="D10525" t="s">
        <v>60</v>
      </c>
      <c r="O10525" t="s">
        <v>108</v>
      </c>
    </row>
    <row r="10526" spans="1:39" x14ac:dyDescent="0.3">
      <c r="A10526" s="1">
        <v>41962</v>
      </c>
      <c r="B10526" s="2">
        <v>0.78523148148148147</v>
      </c>
      <c r="C10526" t="s">
        <v>272</v>
      </c>
      <c r="D10526" t="s">
        <v>112</v>
      </c>
      <c r="E10526">
        <v>8.89</v>
      </c>
      <c r="O10526">
        <v>8.89</v>
      </c>
      <c r="X10526">
        <v>-6.1300000000000005E-4</v>
      </c>
      <c r="Y10526">
        <v>-3.333E-3</v>
      </c>
      <c r="Z10526">
        <v>-6.3999999999999997E-5</v>
      </c>
      <c r="AA10526">
        <v>8.8857140000000001</v>
      </c>
      <c r="AB10526">
        <v>6.2000000000000003E-5</v>
      </c>
    </row>
    <row r="10527" spans="1:39" x14ac:dyDescent="0.3">
      <c r="A10527" s="1">
        <v>41962</v>
      </c>
      <c r="B10527" s="2">
        <v>0.78524113425925923</v>
      </c>
      <c r="C10527" t="s">
        <v>272</v>
      </c>
      <c r="D10527" t="s">
        <v>60</v>
      </c>
      <c r="O10527" t="s">
        <v>61</v>
      </c>
    </row>
    <row r="10528" spans="1:39" x14ac:dyDescent="0.3">
      <c r="A10528" s="1">
        <v>41962</v>
      </c>
      <c r="B10528" s="2">
        <v>0.78527862268518511</v>
      </c>
      <c r="C10528" t="s">
        <v>272</v>
      </c>
      <c r="D10528" t="s">
        <v>420</v>
      </c>
      <c r="E10528">
        <v>8.89</v>
      </c>
      <c r="F10528">
        <v>39.805050000000001</v>
      </c>
      <c r="G10528">
        <v>32.825909000000003</v>
      </c>
    </row>
    <row r="10529" spans="1:39" x14ac:dyDescent="0.3">
      <c r="A10529" s="1">
        <v>41962</v>
      </c>
      <c r="B10529" s="2">
        <v>0.78527887731481483</v>
      </c>
      <c r="C10529" t="s">
        <v>272</v>
      </c>
      <c r="D10529" t="s">
        <v>58</v>
      </c>
      <c r="F10529">
        <v>39.819814999999998</v>
      </c>
      <c r="G10529">
        <v>32.829116999999997</v>
      </c>
      <c r="AK10529">
        <v>0.20089899999999999</v>
      </c>
      <c r="AL10529">
        <v>0.28577399999999997</v>
      </c>
      <c r="AM10529">
        <v>2.4009680000000002</v>
      </c>
    </row>
    <row r="10530" spans="1:39" x14ac:dyDescent="0.3">
      <c r="A10530" s="1">
        <v>41962</v>
      </c>
      <c r="B10530" s="2">
        <v>0.78526086805555551</v>
      </c>
      <c r="C10530" t="s">
        <v>272</v>
      </c>
      <c r="D10530" t="s">
        <v>60</v>
      </c>
      <c r="O10530" t="s">
        <v>108</v>
      </c>
    </row>
    <row r="10531" spans="1:39" x14ac:dyDescent="0.3">
      <c r="A10531" s="1">
        <v>41962</v>
      </c>
      <c r="B10531" s="2">
        <v>0.78526626157407409</v>
      </c>
      <c r="C10531" t="s">
        <v>272</v>
      </c>
      <c r="D10531" t="s">
        <v>112</v>
      </c>
      <c r="E10531">
        <v>8.8699999999999992</v>
      </c>
      <c r="O10531">
        <v>8.8699999999999992</v>
      </c>
      <c r="X10531">
        <v>4.2200000000000001E-4</v>
      </c>
      <c r="Y10531">
        <v>6.6670000000000002E-3</v>
      </c>
      <c r="Z10531">
        <v>-6.9999999999999994E-5</v>
      </c>
      <c r="AA10531">
        <v>8.8842859999999995</v>
      </c>
      <c r="AB10531">
        <v>9.5000000000000005E-5</v>
      </c>
    </row>
    <row r="10532" spans="1:39" x14ac:dyDescent="0.3">
      <c r="A10532" s="1">
        <v>41962</v>
      </c>
      <c r="B10532" s="2">
        <v>0.78527591435185184</v>
      </c>
      <c r="C10532" t="s">
        <v>272</v>
      </c>
      <c r="D10532" t="s">
        <v>60</v>
      </c>
      <c r="O10532" t="s">
        <v>61</v>
      </c>
    </row>
    <row r="10533" spans="1:39" x14ac:dyDescent="0.3">
      <c r="A10533" s="1">
        <v>41962</v>
      </c>
      <c r="B10533" s="2">
        <v>0.78531435185185183</v>
      </c>
      <c r="C10533" t="s">
        <v>272</v>
      </c>
      <c r="D10533" t="s">
        <v>447</v>
      </c>
      <c r="E10533">
        <v>8.8699999999999992</v>
      </c>
      <c r="F10533">
        <v>39.819814999999998</v>
      </c>
      <c r="G10533">
        <v>32.829116999999997</v>
      </c>
    </row>
    <row r="10534" spans="1:39" x14ac:dyDescent="0.3">
      <c r="A10534" s="1">
        <v>41962</v>
      </c>
      <c r="B10534" s="2">
        <v>0.78531460648148155</v>
      </c>
      <c r="C10534" t="s">
        <v>272</v>
      </c>
      <c r="D10534" t="s">
        <v>58</v>
      </c>
      <c r="F10534">
        <v>39.822854999999997</v>
      </c>
      <c r="G10534">
        <v>32.832155999999998</v>
      </c>
      <c r="AK10534">
        <v>0.19794800000000001</v>
      </c>
      <c r="AL10534">
        <v>0.28482200000000002</v>
      </c>
      <c r="AM10534">
        <v>2.400112</v>
      </c>
    </row>
    <row r="10535" spans="1:39" x14ac:dyDescent="0.3">
      <c r="A10535" s="1">
        <v>41962</v>
      </c>
      <c r="B10535" s="2">
        <v>0.78529560185185188</v>
      </c>
      <c r="C10535" t="s">
        <v>272</v>
      </c>
      <c r="D10535" t="s">
        <v>60</v>
      </c>
      <c r="O10535" t="s">
        <v>108</v>
      </c>
    </row>
    <row r="10536" spans="1:39" x14ac:dyDescent="0.3">
      <c r="A10536" s="1">
        <v>41962</v>
      </c>
      <c r="B10536" s="2">
        <v>0.78530089120370372</v>
      </c>
      <c r="C10536" t="s">
        <v>272</v>
      </c>
      <c r="D10536" t="s">
        <v>112</v>
      </c>
      <c r="E10536">
        <v>8.9</v>
      </c>
      <c r="O10536">
        <v>8.9</v>
      </c>
      <c r="X10536">
        <v>9.1200000000000005E-4</v>
      </c>
      <c r="Y10536">
        <v>-0.01</v>
      </c>
      <c r="Z10536">
        <v>6.9999999999999999E-6</v>
      </c>
      <c r="AA10536">
        <v>8.887143</v>
      </c>
      <c r="AB10536">
        <v>1.2400000000000001E-4</v>
      </c>
    </row>
    <row r="10537" spans="1:39" x14ac:dyDescent="0.3">
      <c r="A10537" s="1">
        <v>41962</v>
      </c>
      <c r="B10537" s="2">
        <v>0.78531065972222225</v>
      </c>
      <c r="C10537" t="s">
        <v>272</v>
      </c>
      <c r="D10537" t="s">
        <v>60</v>
      </c>
      <c r="O10537" t="s">
        <v>61</v>
      </c>
    </row>
    <row r="10538" spans="1:39" x14ac:dyDescent="0.3">
      <c r="A10538" s="1">
        <v>41962</v>
      </c>
      <c r="B10538" s="2">
        <v>0.78535008101851844</v>
      </c>
      <c r="C10538" t="s">
        <v>272</v>
      </c>
      <c r="D10538" t="s">
        <v>477</v>
      </c>
      <c r="E10538">
        <v>8.9</v>
      </c>
      <c r="F10538">
        <v>39.822854999999997</v>
      </c>
      <c r="G10538">
        <v>32.832155999999998</v>
      </c>
    </row>
    <row r="10539" spans="1:39" x14ac:dyDescent="0.3">
      <c r="A10539" s="1">
        <v>41962</v>
      </c>
      <c r="B10539" s="2">
        <v>0.78535037037037048</v>
      </c>
      <c r="C10539" t="s">
        <v>272</v>
      </c>
      <c r="D10539" t="s">
        <v>58</v>
      </c>
      <c r="F10539">
        <v>39.819814999999998</v>
      </c>
      <c r="G10539">
        <v>32.829622999999998</v>
      </c>
      <c r="AK10539">
        <v>0.203628</v>
      </c>
      <c r="AL10539">
        <v>0.29348400000000002</v>
      </c>
      <c r="AM10539">
        <v>2.3901180000000002</v>
      </c>
    </row>
    <row r="10540" spans="1:39" x14ac:dyDescent="0.3">
      <c r="A10540" s="1">
        <v>41962</v>
      </c>
      <c r="B10540" s="2">
        <v>0.78533035879629631</v>
      </c>
      <c r="C10540" t="s">
        <v>272</v>
      </c>
      <c r="D10540" t="s">
        <v>60</v>
      </c>
      <c r="O10540" t="s">
        <v>108</v>
      </c>
    </row>
    <row r="10541" spans="1:39" x14ac:dyDescent="0.3">
      <c r="A10541" s="1">
        <v>41962</v>
      </c>
      <c r="B10541" s="2">
        <v>0.78533564814814805</v>
      </c>
      <c r="C10541" t="s">
        <v>272</v>
      </c>
      <c r="D10541" t="s">
        <v>112</v>
      </c>
      <c r="E10541">
        <v>8.89</v>
      </c>
      <c r="O10541">
        <v>8.89</v>
      </c>
      <c r="X10541">
        <v>1.0900000000000001E-4</v>
      </c>
      <c r="Y10541">
        <v>3.333E-3</v>
      </c>
      <c r="Z10541">
        <v>8.3999999999999995E-5</v>
      </c>
      <c r="AA10541">
        <v>8.8885710000000007</v>
      </c>
      <c r="AB10541">
        <v>1.1400000000000001E-4</v>
      </c>
    </row>
    <row r="10542" spans="1:39" x14ac:dyDescent="0.3">
      <c r="A10542" s="1">
        <v>41962</v>
      </c>
      <c r="B10542" s="2">
        <v>0.78534541666666657</v>
      </c>
      <c r="C10542" t="s">
        <v>272</v>
      </c>
      <c r="D10542" t="s">
        <v>60</v>
      </c>
      <c r="O10542" t="s">
        <v>61</v>
      </c>
    </row>
    <row r="10543" spans="1:39" x14ac:dyDescent="0.3">
      <c r="A10543" s="1">
        <v>41962</v>
      </c>
      <c r="B10543" s="2">
        <v>0.78538584490740737</v>
      </c>
      <c r="C10543" t="s">
        <v>272</v>
      </c>
      <c r="D10543" t="s">
        <v>461</v>
      </c>
      <c r="E10543">
        <v>8.89</v>
      </c>
      <c r="F10543">
        <v>39.819814999999998</v>
      </c>
      <c r="G10543">
        <v>32.829622999999998</v>
      </c>
    </row>
    <row r="10544" spans="1:39" x14ac:dyDescent="0.3">
      <c r="A10544" s="1">
        <v>41962</v>
      </c>
      <c r="B10544" s="2">
        <v>0.78538609953703709</v>
      </c>
      <c r="C10544" t="s">
        <v>272</v>
      </c>
      <c r="D10544" t="s">
        <v>58</v>
      </c>
      <c r="F10544">
        <v>39.815038000000001</v>
      </c>
      <c r="G10544">
        <v>32.826078000000003</v>
      </c>
      <c r="AK10544">
        <v>0.213814</v>
      </c>
      <c r="AL10544">
        <v>0.31656400000000001</v>
      </c>
      <c r="AM10544">
        <v>2.3901659999999998</v>
      </c>
    </row>
    <row r="10545" spans="1:39" x14ac:dyDescent="0.3">
      <c r="A10545" s="1">
        <v>41962</v>
      </c>
      <c r="B10545" s="2">
        <v>0.78536502314814804</v>
      </c>
      <c r="C10545" t="s">
        <v>272</v>
      </c>
      <c r="D10545" t="s">
        <v>60</v>
      </c>
      <c r="O10545" t="s">
        <v>108</v>
      </c>
    </row>
    <row r="10546" spans="1:39" x14ac:dyDescent="0.3">
      <c r="A10546" s="1">
        <v>41962</v>
      </c>
      <c r="B10546" s="2">
        <v>0.7853704398148148</v>
      </c>
      <c r="C10546" t="s">
        <v>272</v>
      </c>
      <c r="D10546" t="s">
        <v>112</v>
      </c>
      <c r="E10546">
        <v>8.9</v>
      </c>
      <c r="O10546">
        <v>8.9</v>
      </c>
      <c r="X10546">
        <v>-1.1180000000000001E-3</v>
      </c>
      <c r="Y10546">
        <v>-3.333E-3</v>
      </c>
      <c r="Z10546">
        <v>5.5000000000000002E-5</v>
      </c>
      <c r="AA10546">
        <v>8.8885710000000007</v>
      </c>
      <c r="AB10546">
        <v>1.1400000000000001E-4</v>
      </c>
    </row>
    <row r="10547" spans="1:39" x14ac:dyDescent="0.3">
      <c r="A10547" s="1">
        <v>41962</v>
      </c>
      <c r="B10547" s="2">
        <v>0.78538008101851853</v>
      </c>
      <c r="C10547" t="s">
        <v>272</v>
      </c>
      <c r="D10547" t="s">
        <v>60</v>
      </c>
      <c r="O10547" t="s">
        <v>61</v>
      </c>
    </row>
    <row r="10548" spans="1:39" x14ac:dyDescent="0.3">
      <c r="A10548" s="1">
        <v>41962</v>
      </c>
      <c r="B10548" s="2">
        <v>0.78542157407407409</v>
      </c>
      <c r="C10548" t="s">
        <v>272</v>
      </c>
      <c r="D10548" t="s">
        <v>477</v>
      </c>
      <c r="E10548">
        <v>8.9</v>
      </c>
      <c r="F10548">
        <v>39.815038000000001</v>
      </c>
      <c r="G10548">
        <v>32.826078000000003</v>
      </c>
    </row>
    <row r="10549" spans="1:39" x14ac:dyDescent="0.3">
      <c r="A10549" s="1">
        <v>41962</v>
      </c>
      <c r="B10549" s="2">
        <v>0.7854218634259259</v>
      </c>
      <c r="C10549" t="s">
        <v>272</v>
      </c>
      <c r="D10549" t="s">
        <v>58</v>
      </c>
      <c r="F10549">
        <v>39.822854999999997</v>
      </c>
      <c r="G10549">
        <v>32.824896000000003</v>
      </c>
      <c r="AK10549">
        <v>0.215369</v>
      </c>
      <c r="AL10549">
        <v>0.315946</v>
      </c>
      <c r="AM10549">
        <v>2.3921640000000002</v>
      </c>
    </row>
    <row r="10550" spans="1:39" x14ac:dyDescent="0.3">
      <c r="A10550" s="1">
        <v>41962</v>
      </c>
      <c r="B10550" s="2">
        <v>0.78539973379629624</v>
      </c>
      <c r="C10550" t="s">
        <v>272</v>
      </c>
      <c r="D10550" t="s">
        <v>60</v>
      </c>
      <c r="O10550" t="s">
        <v>108</v>
      </c>
    </row>
    <row r="10551" spans="1:39" x14ac:dyDescent="0.3">
      <c r="A10551" s="1">
        <v>41962</v>
      </c>
      <c r="B10551" s="2">
        <v>0.78540513888888885</v>
      </c>
      <c r="C10551" t="s">
        <v>272</v>
      </c>
      <c r="D10551" t="s">
        <v>112</v>
      </c>
      <c r="E10551">
        <v>8.89</v>
      </c>
      <c r="O10551">
        <v>8.89</v>
      </c>
      <c r="X10551">
        <v>-1.4300000000000001E-3</v>
      </c>
      <c r="Y10551">
        <v>3.333E-3</v>
      </c>
      <c r="Z10551">
        <v>-6.2000000000000003E-5</v>
      </c>
      <c r="AA10551">
        <v>8.8885710000000007</v>
      </c>
      <c r="AB10551">
        <v>1.1400000000000001E-4</v>
      </c>
    </row>
    <row r="10552" spans="1:39" x14ac:dyDescent="0.3">
      <c r="A10552" s="1">
        <v>41962</v>
      </c>
      <c r="B10552" s="2">
        <v>0.78541479166666672</v>
      </c>
      <c r="C10552" t="s">
        <v>272</v>
      </c>
      <c r="D10552" t="s">
        <v>60</v>
      </c>
      <c r="O10552" t="s">
        <v>61</v>
      </c>
    </row>
    <row r="10553" spans="1:39" x14ac:dyDescent="0.3">
      <c r="A10553" s="1">
        <v>41962</v>
      </c>
      <c r="B10553" s="2">
        <v>0.78545733796296302</v>
      </c>
      <c r="C10553" t="s">
        <v>272</v>
      </c>
      <c r="D10553" t="s">
        <v>461</v>
      </c>
      <c r="E10553">
        <v>8.89</v>
      </c>
      <c r="F10553">
        <v>39.822854999999997</v>
      </c>
      <c r="G10553">
        <v>32.824896000000003</v>
      </c>
    </row>
    <row r="10554" spans="1:39" x14ac:dyDescent="0.3">
      <c r="A10554" s="1">
        <v>41962</v>
      </c>
      <c r="B10554" s="2">
        <v>0.78545759259259251</v>
      </c>
      <c r="C10554" t="s">
        <v>272</v>
      </c>
      <c r="D10554" t="s">
        <v>58</v>
      </c>
      <c r="F10554">
        <v>39.818511999999998</v>
      </c>
      <c r="G10554">
        <v>32.827596999999997</v>
      </c>
      <c r="AK10554">
        <v>0.21232300000000001</v>
      </c>
      <c r="AL10554">
        <v>0.31532700000000002</v>
      </c>
      <c r="AM10554">
        <v>2.3991120000000001</v>
      </c>
    </row>
    <row r="10555" spans="1:39" x14ac:dyDescent="0.3">
      <c r="A10555" s="1">
        <v>41962</v>
      </c>
      <c r="B10555" s="2">
        <v>0.78543440972222223</v>
      </c>
      <c r="C10555" t="s">
        <v>272</v>
      </c>
      <c r="D10555" t="s">
        <v>60</v>
      </c>
      <c r="O10555" t="s">
        <v>108</v>
      </c>
    </row>
    <row r="10556" spans="1:39" x14ac:dyDescent="0.3">
      <c r="A10556" s="1">
        <v>41962</v>
      </c>
      <c r="B10556" s="2">
        <v>0.78543982638888898</v>
      </c>
      <c r="C10556" t="s">
        <v>272</v>
      </c>
      <c r="D10556" t="s">
        <v>112</v>
      </c>
      <c r="E10556">
        <v>8.9</v>
      </c>
      <c r="O10556">
        <v>8.9</v>
      </c>
      <c r="X10556">
        <v>-1.3090000000000001E-3</v>
      </c>
      <c r="Y10556">
        <v>-3.333E-3</v>
      </c>
      <c r="Z10556">
        <v>-1.7799999999999999E-4</v>
      </c>
      <c r="AA10556">
        <v>8.8914290000000005</v>
      </c>
      <c r="AB10556">
        <v>1.1400000000000001E-4</v>
      </c>
    </row>
    <row r="10557" spans="1:39" x14ac:dyDescent="0.3">
      <c r="A10557" s="1">
        <v>41962</v>
      </c>
      <c r="B10557" s="2">
        <v>0.7854494675925926</v>
      </c>
      <c r="C10557" t="s">
        <v>272</v>
      </c>
      <c r="D10557" t="s">
        <v>60</v>
      </c>
      <c r="O10557" t="s">
        <v>61</v>
      </c>
    </row>
    <row r="10558" spans="1:39" x14ac:dyDescent="0.3">
      <c r="A10558" s="1">
        <v>41962</v>
      </c>
      <c r="B10558" s="2">
        <v>0.78549886574074079</v>
      </c>
      <c r="C10558" t="s">
        <v>272</v>
      </c>
      <c r="D10558" t="s">
        <v>477</v>
      </c>
      <c r="E10558">
        <v>8.9</v>
      </c>
      <c r="F10558">
        <v>39.818511999999998</v>
      </c>
      <c r="G10558">
        <v>32.827596999999997</v>
      </c>
    </row>
    <row r="10559" spans="1:39" x14ac:dyDescent="0.3">
      <c r="A10559" s="1">
        <v>41962</v>
      </c>
      <c r="B10559" s="2">
        <v>0.7854991203703704</v>
      </c>
      <c r="C10559" t="s">
        <v>272</v>
      </c>
      <c r="D10559" t="s">
        <v>58</v>
      </c>
      <c r="F10559">
        <v>39.816775</v>
      </c>
      <c r="G10559">
        <v>32.830298999999997</v>
      </c>
      <c r="AK10559">
        <v>0.20124800000000001</v>
      </c>
      <c r="AL10559">
        <v>0.29486400000000001</v>
      </c>
      <c r="AM10559">
        <v>2.395686</v>
      </c>
    </row>
    <row r="10560" spans="1:39" x14ac:dyDescent="0.3">
      <c r="A10560" s="1">
        <v>41962</v>
      </c>
      <c r="B10560" s="2">
        <v>0.78546914351851849</v>
      </c>
      <c r="C10560" t="s">
        <v>272</v>
      </c>
      <c r="D10560" t="s">
        <v>60</v>
      </c>
      <c r="O10560" t="s">
        <v>108</v>
      </c>
    </row>
    <row r="10561" spans="1:39" x14ac:dyDescent="0.3">
      <c r="A10561" s="1">
        <v>41962</v>
      </c>
      <c r="B10561" s="2">
        <v>0.7854745486111111</v>
      </c>
      <c r="C10561" t="s">
        <v>272</v>
      </c>
      <c r="D10561" t="s">
        <v>112</v>
      </c>
      <c r="E10561">
        <v>8.9</v>
      </c>
      <c r="O10561">
        <v>8.9</v>
      </c>
      <c r="X10561">
        <v>-9.0200000000000002E-4</v>
      </c>
      <c r="Y10561">
        <v>0</v>
      </c>
      <c r="Z10561">
        <v>-2.0000000000000001E-4</v>
      </c>
      <c r="AA10561">
        <v>8.8928569999999993</v>
      </c>
      <c r="AB10561">
        <v>1.2400000000000001E-4</v>
      </c>
    </row>
    <row r="10562" spans="1:39" x14ac:dyDescent="0.3">
      <c r="A10562" s="1">
        <v>41962</v>
      </c>
      <c r="B10562" s="2">
        <v>0.78548420138888886</v>
      </c>
      <c r="C10562" t="s">
        <v>272</v>
      </c>
      <c r="D10562" t="s">
        <v>60</v>
      </c>
      <c r="O10562" t="s">
        <v>61</v>
      </c>
    </row>
    <row r="10563" spans="1:39" x14ac:dyDescent="0.3">
      <c r="A10563" s="1">
        <v>41962</v>
      </c>
      <c r="B10563" s="2">
        <v>0.78549306712962963</v>
      </c>
      <c r="C10563" t="s">
        <v>272</v>
      </c>
      <c r="D10563" t="s">
        <v>98</v>
      </c>
      <c r="P10563" t="s">
        <v>163</v>
      </c>
    </row>
    <row r="10564" spans="1:39" x14ac:dyDescent="0.3">
      <c r="A10564" s="1">
        <v>41962</v>
      </c>
      <c r="B10564" s="2">
        <v>0.78550015046296295</v>
      </c>
      <c r="C10564" t="s">
        <v>272</v>
      </c>
      <c r="D10564" t="s">
        <v>58</v>
      </c>
      <c r="F10564">
        <v>39.822420000000001</v>
      </c>
      <c r="G10564">
        <v>32.825065000000002</v>
      </c>
      <c r="AK10564">
        <v>0.21394099999999999</v>
      </c>
      <c r="AL10564">
        <v>0.315946</v>
      </c>
      <c r="AM10564">
        <v>2.3876909999999998</v>
      </c>
    </row>
    <row r="10565" spans="1:39" x14ac:dyDescent="0.3">
      <c r="A10565" s="1">
        <v>41962</v>
      </c>
      <c r="B10565" s="2">
        <v>0.78553499999999998</v>
      </c>
      <c r="C10565" t="s">
        <v>272</v>
      </c>
      <c r="D10565" t="s">
        <v>477</v>
      </c>
      <c r="E10565">
        <v>8.9</v>
      </c>
      <c r="F10565">
        <v>39.822420000000001</v>
      </c>
      <c r="G10565">
        <v>32.825065000000002</v>
      </c>
    </row>
    <row r="10566" spans="1:39" x14ac:dyDescent="0.3">
      <c r="A10566" s="1">
        <v>41962</v>
      </c>
      <c r="B10566" s="2">
        <v>0.7855039236111111</v>
      </c>
      <c r="C10566" t="s">
        <v>272</v>
      </c>
      <c r="D10566" t="s">
        <v>60</v>
      </c>
      <c r="O10566" t="s">
        <v>108</v>
      </c>
    </row>
    <row r="10567" spans="1:39" x14ac:dyDescent="0.3">
      <c r="A10567" s="1">
        <v>41962</v>
      </c>
      <c r="B10567" s="2">
        <v>0.78550922453703709</v>
      </c>
      <c r="C10567" t="s">
        <v>272</v>
      </c>
      <c r="D10567" t="s">
        <v>112</v>
      </c>
      <c r="E10567">
        <v>8.9</v>
      </c>
      <c r="O10567">
        <v>8.9</v>
      </c>
      <c r="X10567">
        <v>-5.04E-4</v>
      </c>
      <c r="Y10567">
        <v>0</v>
      </c>
      <c r="Z10567">
        <v>-1E-4</v>
      </c>
      <c r="AA10567">
        <v>8.8971429999999998</v>
      </c>
      <c r="AB10567">
        <v>2.4000000000000001E-5</v>
      </c>
    </row>
    <row r="10568" spans="1:39" x14ac:dyDescent="0.3">
      <c r="A10568" s="1">
        <v>41962</v>
      </c>
      <c r="B10568" s="2">
        <v>0.7855155787037037</v>
      </c>
      <c r="C10568" t="s">
        <v>272</v>
      </c>
      <c r="D10568" t="s">
        <v>98</v>
      </c>
      <c r="P10568" t="s">
        <v>532</v>
      </c>
    </row>
    <row r="10569" spans="1:39" x14ac:dyDescent="0.3">
      <c r="A10569" s="1">
        <v>41962</v>
      </c>
      <c r="B10569" s="2">
        <v>0.78551559027777784</v>
      </c>
      <c r="C10569" t="s">
        <v>272</v>
      </c>
      <c r="D10569" t="s">
        <v>98</v>
      </c>
      <c r="P10569" t="s">
        <v>140</v>
      </c>
    </row>
    <row r="10570" spans="1:39" x14ac:dyDescent="0.3">
      <c r="A10570" s="1">
        <v>41962</v>
      </c>
      <c r="B10570" s="2">
        <v>0.78551899305555561</v>
      </c>
      <c r="C10570" t="s">
        <v>272</v>
      </c>
      <c r="D10570" t="s">
        <v>60</v>
      </c>
      <c r="O10570" t="s">
        <v>61</v>
      </c>
    </row>
    <row r="10571" spans="1:39" x14ac:dyDescent="0.3">
      <c r="A10571" s="1">
        <v>41962</v>
      </c>
      <c r="B10571" s="2">
        <v>0.78553623842592601</v>
      </c>
      <c r="C10571" t="s">
        <v>272</v>
      </c>
      <c r="D10571" t="s">
        <v>58</v>
      </c>
      <c r="F10571">
        <v>39.814169999999997</v>
      </c>
      <c r="G10571">
        <v>32.830129999999997</v>
      </c>
      <c r="AK10571">
        <v>0.200962</v>
      </c>
      <c r="AL10571">
        <v>0.28891499999999998</v>
      </c>
      <c r="AM10571">
        <v>2.3827889999999998</v>
      </c>
    </row>
    <row r="10572" spans="1:39" x14ac:dyDescent="0.3">
      <c r="A10572" s="1">
        <v>41962</v>
      </c>
      <c r="B10572" s="2">
        <v>0.78557108796296304</v>
      </c>
      <c r="C10572" t="s">
        <v>272</v>
      </c>
      <c r="D10572" t="s">
        <v>450</v>
      </c>
      <c r="E10572">
        <v>8.9</v>
      </c>
      <c r="F10572">
        <v>39.814169999999997</v>
      </c>
      <c r="G10572">
        <v>32.830129999999997</v>
      </c>
    </row>
    <row r="10573" spans="1:39" x14ac:dyDescent="0.3">
      <c r="A10573" s="1">
        <v>41962</v>
      </c>
      <c r="B10573" s="2">
        <v>0.78553859953703709</v>
      </c>
      <c r="C10573" t="s">
        <v>272</v>
      </c>
      <c r="D10573" t="s">
        <v>60</v>
      </c>
      <c r="O10573" t="s">
        <v>280</v>
      </c>
    </row>
    <row r="10574" spans="1:39" x14ac:dyDescent="0.3">
      <c r="A10574" s="1">
        <v>41962</v>
      </c>
      <c r="B10574" s="2">
        <v>0.7855715509259259</v>
      </c>
      <c r="C10574" t="s">
        <v>272</v>
      </c>
      <c r="D10574" t="s">
        <v>58</v>
      </c>
      <c r="F10574">
        <v>39.817208999999998</v>
      </c>
      <c r="G10574">
        <v>32.827596999999997</v>
      </c>
      <c r="AK10574">
        <v>0.208039</v>
      </c>
      <c r="AL10574">
        <v>0.30519099999999999</v>
      </c>
      <c r="AM10574">
        <v>2.3894989999999998</v>
      </c>
    </row>
    <row r="10575" spans="1:39" x14ac:dyDescent="0.3">
      <c r="A10575" s="1">
        <v>41962</v>
      </c>
      <c r="B10575" s="2">
        <v>0.78560641203703696</v>
      </c>
      <c r="C10575" t="s">
        <v>272</v>
      </c>
      <c r="D10575" t="s">
        <v>477</v>
      </c>
      <c r="E10575">
        <v>8.9</v>
      </c>
      <c r="F10575">
        <v>39.817208999999998</v>
      </c>
      <c r="G10575">
        <v>32.827596999999997</v>
      </c>
    </row>
    <row r="10576" spans="1:39" x14ac:dyDescent="0.3">
      <c r="A10576" s="1">
        <v>41962</v>
      </c>
      <c r="B10576" s="2">
        <v>0.78560668981481474</v>
      </c>
      <c r="C10576" t="s">
        <v>272</v>
      </c>
      <c r="D10576" t="s">
        <v>58</v>
      </c>
      <c r="F10576">
        <v>39.819814999999998</v>
      </c>
      <c r="G10576">
        <v>32.822701000000002</v>
      </c>
      <c r="AK10576">
        <v>0.22384200000000001</v>
      </c>
      <c r="AL10576">
        <v>0.34131099999999998</v>
      </c>
      <c r="AM10576">
        <v>2.3914029999999999</v>
      </c>
    </row>
    <row r="10577" spans="1:39" x14ac:dyDescent="0.3">
      <c r="A10577" s="1">
        <v>41962</v>
      </c>
      <c r="B10577" s="2">
        <v>0.78564155092592591</v>
      </c>
      <c r="C10577" t="s">
        <v>272</v>
      </c>
      <c r="D10577" t="s">
        <v>477</v>
      </c>
      <c r="E10577">
        <v>8.9</v>
      </c>
      <c r="F10577">
        <v>39.819814999999998</v>
      </c>
      <c r="G10577">
        <v>32.822701000000002</v>
      </c>
    </row>
    <row r="10578" spans="1:39" x14ac:dyDescent="0.3">
      <c r="A10578" s="1">
        <v>41962</v>
      </c>
      <c r="B10578" s="2">
        <v>0.78562199074074079</v>
      </c>
      <c r="C10578" t="s">
        <v>272</v>
      </c>
      <c r="D10578" t="s">
        <v>60</v>
      </c>
      <c r="O10578" t="s">
        <v>533</v>
      </c>
    </row>
    <row r="10579" spans="1:39" x14ac:dyDescent="0.3">
      <c r="A10579" s="1">
        <v>41962</v>
      </c>
      <c r="B10579" s="2">
        <v>0.78564197916666656</v>
      </c>
      <c r="C10579" t="s">
        <v>272</v>
      </c>
      <c r="D10579" t="s">
        <v>58</v>
      </c>
      <c r="F10579">
        <v>39.825026000000001</v>
      </c>
      <c r="G10579">
        <v>32.832662999999997</v>
      </c>
      <c r="AK10579">
        <v>0.196552</v>
      </c>
      <c r="AL10579">
        <v>0.27511400000000003</v>
      </c>
      <c r="AM10579">
        <v>2.4063460000000001</v>
      </c>
    </row>
    <row r="10580" spans="1:39" x14ac:dyDescent="0.3">
      <c r="A10580" s="1">
        <v>41962</v>
      </c>
      <c r="B10580" s="2">
        <v>0.78567686342592591</v>
      </c>
      <c r="C10580" t="s">
        <v>272</v>
      </c>
      <c r="D10580" t="s">
        <v>479</v>
      </c>
      <c r="E10580">
        <v>8.9</v>
      </c>
      <c r="F10580">
        <v>39.825026000000001</v>
      </c>
      <c r="G10580">
        <v>32.832662999999997</v>
      </c>
    </row>
    <row r="10581" spans="1:39" x14ac:dyDescent="0.3">
      <c r="A10581" s="1">
        <v>41962</v>
      </c>
      <c r="B10581" s="2">
        <v>0.78565790509259259</v>
      </c>
      <c r="C10581" t="s">
        <v>272</v>
      </c>
      <c r="D10581" t="s">
        <v>60</v>
      </c>
      <c r="O10581" t="s">
        <v>61</v>
      </c>
    </row>
    <row r="10582" spans="1:39" x14ac:dyDescent="0.3">
      <c r="A10582" s="1">
        <v>41962</v>
      </c>
      <c r="B10582" s="2">
        <v>0.7856659027777777</v>
      </c>
      <c r="C10582" t="s">
        <v>272</v>
      </c>
      <c r="D10582" t="s">
        <v>60</v>
      </c>
      <c r="O10582" t="s">
        <v>282</v>
      </c>
    </row>
    <row r="10583" spans="1:39" x14ac:dyDescent="0.3">
      <c r="A10583" s="1">
        <v>41962</v>
      </c>
      <c r="B10583" s="2">
        <v>0.78567749999999992</v>
      </c>
      <c r="C10583" t="s">
        <v>272</v>
      </c>
      <c r="D10583" t="s">
        <v>58</v>
      </c>
      <c r="F10583">
        <v>39.815472</v>
      </c>
      <c r="G10583">
        <v>32.830635999999998</v>
      </c>
      <c r="AK10583">
        <v>0.19705900000000001</v>
      </c>
      <c r="AL10583">
        <v>0.278779</v>
      </c>
      <c r="AM10583">
        <v>2.409249</v>
      </c>
    </row>
    <row r="10584" spans="1:39" x14ac:dyDescent="0.3">
      <c r="A10584" s="1">
        <v>41962</v>
      </c>
      <c r="B10584" s="2">
        <v>0.78571236111111109</v>
      </c>
      <c r="C10584" t="s">
        <v>272</v>
      </c>
      <c r="D10584" t="s">
        <v>477</v>
      </c>
      <c r="E10584">
        <v>8.9</v>
      </c>
      <c r="F10584">
        <v>39.815472</v>
      </c>
      <c r="G10584">
        <v>32.830635999999998</v>
      </c>
    </row>
    <row r="10585" spans="1:39" x14ac:dyDescent="0.3">
      <c r="A10585" s="1">
        <v>41962</v>
      </c>
      <c r="B10585" s="2">
        <v>0.78568909722222224</v>
      </c>
      <c r="C10585" t="s">
        <v>272</v>
      </c>
      <c r="D10585" t="s">
        <v>60</v>
      </c>
      <c r="O10585" t="s">
        <v>108</v>
      </c>
    </row>
    <row r="10586" spans="1:39" x14ac:dyDescent="0.3">
      <c r="A10586" s="1">
        <v>41962</v>
      </c>
      <c r="B10586" s="2">
        <v>0.78569451388888878</v>
      </c>
      <c r="C10586" t="s">
        <v>272</v>
      </c>
      <c r="D10586" t="s">
        <v>112</v>
      </c>
      <c r="E10586">
        <v>8.89</v>
      </c>
      <c r="O10586">
        <v>8.89</v>
      </c>
      <c r="X10586">
        <v>-3.1300000000000002E-4</v>
      </c>
      <c r="Y10586">
        <v>3.333E-3</v>
      </c>
      <c r="Z10586">
        <v>3.4999999999999997E-5</v>
      </c>
      <c r="AA10586">
        <v>8.8957139999999999</v>
      </c>
      <c r="AB10586">
        <v>2.9E-5</v>
      </c>
    </row>
    <row r="10587" spans="1:39" x14ac:dyDescent="0.3">
      <c r="A10587" s="1">
        <v>41962</v>
      </c>
      <c r="B10587" s="2">
        <v>0.7857130555555556</v>
      </c>
      <c r="C10587" t="s">
        <v>272</v>
      </c>
      <c r="D10587" t="s">
        <v>58</v>
      </c>
      <c r="F10587">
        <v>39.816341000000001</v>
      </c>
      <c r="G10587">
        <v>32.830298999999997</v>
      </c>
      <c r="AK10587">
        <v>0.20311999999999999</v>
      </c>
      <c r="AL10587">
        <v>0.29372199999999998</v>
      </c>
      <c r="AM10587">
        <v>2.3993980000000001</v>
      </c>
    </row>
    <row r="10588" spans="1:39" x14ac:dyDescent="0.3">
      <c r="A10588" s="1">
        <v>41962</v>
      </c>
      <c r="B10588" s="2">
        <v>0.78570415509259262</v>
      </c>
      <c r="C10588" t="s">
        <v>272</v>
      </c>
      <c r="D10588" t="s">
        <v>60</v>
      </c>
      <c r="O10588" t="s">
        <v>61</v>
      </c>
    </row>
    <row r="10589" spans="1:39" x14ac:dyDescent="0.3">
      <c r="A10589" s="1">
        <v>41962</v>
      </c>
      <c r="B10589" s="2">
        <v>0.7857480902777777</v>
      </c>
      <c r="C10589" t="s">
        <v>272</v>
      </c>
      <c r="D10589" t="s">
        <v>461</v>
      </c>
      <c r="E10589">
        <v>8.89</v>
      </c>
      <c r="F10589">
        <v>39.816341000000001</v>
      </c>
      <c r="G10589">
        <v>32.830298999999997</v>
      </c>
    </row>
    <row r="10590" spans="1:39" x14ac:dyDescent="0.3">
      <c r="A10590" s="1">
        <v>41962</v>
      </c>
      <c r="B10590" s="2">
        <v>0.78572377314814812</v>
      </c>
      <c r="C10590" t="s">
        <v>272</v>
      </c>
      <c r="D10590" t="s">
        <v>60</v>
      </c>
      <c r="O10590" t="s">
        <v>108</v>
      </c>
    </row>
    <row r="10591" spans="1:39" x14ac:dyDescent="0.3">
      <c r="A10591" s="1">
        <v>41962</v>
      </c>
      <c r="B10591" s="2">
        <v>0.78572917824074073</v>
      </c>
      <c r="C10591" t="s">
        <v>272</v>
      </c>
      <c r="D10591" t="s">
        <v>112</v>
      </c>
      <c r="E10591">
        <v>8.89</v>
      </c>
      <c r="O10591">
        <v>8.89</v>
      </c>
      <c r="X10591">
        <v>3.01E-4</v>
      </c>
      <c r="Y10591">
        <v>0</v>
      </c>
      <c r="Z10591">
        <v>1.2400000000000001E-4</v>
      </c>
      <c r="AA10591">
        <v>8.8957139999999999</v>
      </c>
      <c r="AB10591">
        <v>2.9E-5</v>
      </c>
    </row>
    <row r="10592" spans="1:39" x14ac:dyDescent="0.3">
      <c r="A10592" s="1">
        <v>41962</v>
      </c>
      <c r="B10592" s="2">
        <v>0.7857487847222222</v>
      </c>
      <c r="C10592" t="s">
        <v>272</v>
      </c>
      <c r="D10592" t="s">
        <v>58</v>
      </c>
      <c r="F10592">
        <v>39.818511999999998</v>
      </c>
      <c r="G10592">
        <v>32.826245999999998</v>
      </c>
      <c r="AK10592">
        <v>0.210038</v>
      </c>
      <c r="AL10592">
        <v>0.30837900000000001</v>
      </c>
      <c r="AM10592">
        <v>2.3948290000000001</v>
      </c>
    </row>
    <row r="10593" spans="1:39" x14ac:dyDescent="0.3">
      <c r="A10593" s="1">
        <v>41962</v>
      </c>
      <c r="B10593" s="2">
        <v>0.7857388310185186</v>
      </c>
      <c r="C10593" t="s">
        <v>272</v>
      </c>
      <c r="D10593" t="s">
        <v>60</v>
      </c>
      <c r="O10593" t="s">
        <v>61</v>
      </c>
    </row>
    <row r="10594" spans="1:39" x14ac:dyDescent="0.3">
      <c r="A10594" s="1">
        <v>41962</v>
      </c>
      <c r="B10594" s="2">
        <v>0.78578385416666663</v>
      </c>
      <c r="C10594" t="s">
        <v>272</v>
      </c>
      <c r="D10594" t="s">
        <v>461</v>
      </c>
      <c r="E10594">
        <v>8.89</v>
      </c>
      <c r="F10594">
        <v>39.818511999999998</v>
      </c>
      <c r="G10594">
        <v>32.826245999999998</v>
      </c>
    </row>
    <row r="10595" spans="1:39" x14ac:dyDescent="0.3">
      <c r="A10595" s="1">
        <v>41962</v>
      </c>
      <c r="B10595" s="2">
        <v>0.78575856481481487</v>
      </c>
      <c r="C10595" t="s">
        <v>272</v>
      </c>
      <c r="D10595" t="s">
        <v>60</v>
      </c>
      <c r="O10595" t="s">
        <v>108</v>
      </c>
    </row>
    <row r="10596" spans="1:39" x14ac:dyDescent="0.3">
      <c r="A10596" s="1">
        <v>41962</v>
      </c>
      <c r="B10596" s="2">
        <v>0.78576386574074075</v>
      </c>
      <c r="C10596" t="s">
        <v>272</v>
      </c>
      <c r="D10596" t="s">
        <v>112</v>
      </c>
      <c r="E10596">
        <v>8.8800000000000008</v>
      </c>
      <c r="O10596">
        <v>8.8800000000000008</v>
      </c>
      <c r="X10596">
        <v>1.1180000000000001E-3</v>
      </c>
      <c r="Y10596">
        <v>3.333E-3</v>
      </c>
      <c r="Z10596">
        <v>1.76E-4</v>
      </c>
      <c r="AA10596">
        <v>8.8928569999999993</v>
      </c>
      <c r="AB10596">
        <v>5.7000000000000003E-5</v>
      </c>
    </row>
    <row r="10597" spans="1:39" x14ac:dyDescent="0.3">
      <c r="A10597" s="1">
        <v>41962</v>
      </c>
      <c r="B10597" s="2">
        <v>0.78578465277777776</v>
      </c>
      <c r="C10597" t="s">
        <v>272</v>
      </c>
      <c r="D10597" t="s">
        <v>58</v>
      </c>
      <c r="F10597">
        <v>39.810696</v>
      </c>
      <c r="G10597">
        <v>32.823883000000002</v>
      </c>
      <c r="AK10597">
        <v>0.214036</v>
      </c>
      <c r="AL10597">
        <v>0.31984800000000002</v>
      </c>
      <c r="AM10597">
        <v>2.3812660000000001</v>
      </c>
    </row>
    <row r="10598" spans="1:39" x14ac:dyDescent="0.3">
      <c r="A10598" s="1">
        <v>41962</v>
      </c>
      <c r="B10598" s="2">
        <v>0.78577363425925928</v>
      </c>
      <c r="C10598" t="s">
        <v>272</v>
      </c>
      <c r="D10598" t="s">
        <v>60</v>
      </c>
      <c r="O10598" t="s">
        <v>61</v>
      </c>
    </row>
    <row r="10599" spans="1:39" x14ac:dyDescent="0.3">
      <c r="A10599" s="1">
        <v>41962</v>
      </c>
      <c r="B10599" s="2">
        <v>0.78581968749999997</v>
      </c>
      <c r="C10599" t="s">
        <v>272</v>
      </c>
      <c r="D10599" t="s">
        <v>442</v>
      </c>
      <c r="E10599">
        <v>8.8800000000000008</v>
      </c>
      <c r="F10599">
        <v>39.810696</v>
      </c>
      <c r="G10599">
        <v>32.823883000000002</v>
      </c>
    </row>
    <row r="10600" spans="1:39" x14ac:dyDescent="0.3">
      <c r="A10600" s="1">
        <v>41962</v>
      </c>
      <c r="B10600" s="2">
        <v>0.78579331018518517</v>
      </c>
      <c r="C10600" t="s">
        <v>272</v>
      </c>
      <c r="D10600" t="s">
        <v>60</v>
      </c>
      <c r="O10600" t="s">
        <v>108</v>
      </c>
    </row>
    <row r="10601" spans="1:39" x14ac:dyDescent="0.3">
      <c r="A10601" s="1">
        <v>41962</v>
      </c>
      <c r="B10601" s="2">
        <v>0.78579859953703701</v>
      </c>
      <c r="C10601" t="s">
        <v>272</v>
      </c>
      <c r="D10601" t="s">
        <v>112</v>
      </c>
      <c r="E10601">
        <v>8.89</v>
      </c>
      <c r="O10601">
        <v>8.89</v>
      </c>
      <c r="X10601">
        <v>1.622E-3</v>
      </c>
      <c r="Y10601">
        <v>-3.333E-3</v>
      </c>
      <c r="Z10601">
        <v>2.1499999999999999E-4</v>
      </c>
      <c r="AA10601">
        <v>8.8928569999999993</v>
      </c>
      <c r="AB10601">
        <v>5.7000000000000003E-5</v>
      </c>
    </row>
    <row r="10602" spans="1:39" x14ac:dyDescent="0.3">
      <c r="A10602" s="1">
        <v>41962</v>
      </c>
      <c r="B10602" s="2">
        <v>0.78582038194444437</v>
      </c>
      <c r="C10602" t="s">
        <v>272</v>
      </c>
      <c r="D10602" t="s">
        <v>58</v>
      </c>
      <c r="F10602">
        <v>39.831539999999997</v>
      </c>
      <c r="G10602">
        <v>32.823714000000002</v>
      </c>
      <c r="AK10602">
        <v>0.21429000000000001</v>
      </c>
      <c r="AL10602">
        <v>0.31870599999999999</v>
      </c>
      <c r="AM10602">
        <v>2.3890709999999999</v>
      </c>
    </row>
    <row r="10603" spans="1:39" x14ac:dyDescent="0.3">
      <c r="A10603" s="1">
        <v>41962</v>
      </c>
      <c r="B10603" s="2">
        <v>0.78580836805555554</v>
      </c>
      <c r="C10603" t="s">
        <v>272</v>
      </c>
      <c r="D10603" t="s">
        <v>60</v>
      </c>
      <c r="O10603" t="s">
        <v>61</v>
      </c>
    </row>
    <row r="10604" spans="1:39" x14ac:dyDescent="0.3">
      <c r="A10604" s="1">
        <v>41962</v>
      </c>
      <c r="B10604" s="2">
        <v>0.7858554166666667</v>
      </c>
      <c r="C10604" t="s">
        <v>272</v>
      </c>
      <c r="D10604" t="s">
        <v>463</v>
      </c>
      <c r="E10604">
        <v>8.89</v>
      </c>
      <c r="F10604">
        <v>39.831539999999997</v>
      </c>
      <c r="G10604">
        <v>32.823714000000002</v>
      </c>
    </row>
    <row r="10605" spans="1:39" x14ac:dyDescent="0.3">
      <c r="A10605" s="1">
        <v>41962</v>
      </c>
      <c r="B10605" s="2">
        <v>0.7858280324074074</v>
      </c>
      <c r="C10605" t="s">
        <v>272</v>
      </c>
      <c r="D10605" t="s">
        <v>60</v>
      </c>
      <c r="O10605" t="s">
        <v>108</v>
      </c>
    </row>
    <row r="10606" spans="1:39" x14ac:dyDescent="0.3">
      <c r="A10606" s="1">
        <v>41962</v>
      </c>
      <c r="B10606" s="2">
        <v>0.78583333333333327</v>
      </c>
      <c r="C10606" t="s">
        <v>272</v>
      </c>
      <c r="D10606" t="s">
        <v>112</v>
      </c>
      <c r="E10606">
        <v>8.9</v>
      </c>
      <c r="O10606">
        <v>8.9</v>
      </c>
      <c r="X10606">
        <v>8.1700000000000002E-4</v>
      </c>
      <c r="Y10606">
        <v>-3.333E-3</v>
      </c>
      <c r="Z10606">
        <v>2.04E-4</v>
      </c>
      <c r="AA10606">
        <v>8.8928569999999993</v>
      </c>
      <c r="AB10606">
        <v>5.7000000000000003E-5</v>
      </c>
    </row>
    <row r="10607" spans="1:39" x14ac:dyDescent="0.3">
      <c r="A10607" s="1">
        <v>41962</v>
      </c>
      <c r="B10607" s="2">
        <v>0.7858561111111112</v>
      </c>
      <c r="C10607" t="s">
        <v>272</v>
      </c>
      <c r="D10607" t="s">
        <v>58</v>
      </c>
      <c r="F10607">
        <v>39.821551999999997</v>
      </c>
      <c r="G10607">
        <v>32.829791999999998</v>
      </c>
      <c r="AK10607">
        <v>0.19969300000000001</v>
      </c>
      <c r="AL10607">
        <v>0.28534599999999999</v>
      </c>
      <c r="AM10607">
        <v>2.3952100000000001</v>
      </c>
    </row>
    <row r="10608" spans="1:39" x14ac:dyDescent="0.3">
      <c r="A10608" s="1">
        <v>41962</v>
      </c>
      <c r="B10608" s="2">
        <v>0.78584309027777788</v>
      </c>
      <c r="C10608" t="s">
        <v>272</v>
      </c>
      <c r="D10608" t="s">
        <v>60</v>
      </c>
      <c r="O10608" t="s">
        <v>61</v>
      </c>
    </row>
    <row r="10609" spans="1:39" x14ac:dyDescent="0.3">
      <c r="A10609" s="1">
        <v>41962</v>
      </c>
      <c r="B10609" s="2">
        <v>0.78589118055555562</v>
      </c>
      <c r="C10609" t="s">
        <v>272</v>
      </c>
      <c r="D10609" t="s">
        <v>477</v>
      </c>
      <c r="E10609">
        <v>8.9</v>
      </c>
      <c r="F10609">
        <v>39.821551999999997</v>
      </c>
      <c r="G10609">
        <v>32.829791999999998</v>
      </c>
    </row>
    <row r="10610" spans="1:39" x14ac:dyDescent="0.3">
      <c r="A10610" s="1">
        <v>41962</v>
      </c>
      <c r="B10610" s="2">
        <v>0.78586270833333327</v>
      </c>
      <c r="C10610" t="s">
        <v>272</v>
      </c>
      <c r="D10610" t="s">
        <v>60</v>
      </c>
      <c r="O10610" t="s">
        <v>108</v>
      </c>
    </row>
    <row r="10611" spans="1:39" x14ac:dyDescent="0.3">
      <c r="A10611" s="1">
        <v>41962</v>
      </c>
      <c r="B10611" s="2">
        <v>0.78586811342592588</v>
      </c>
      <c r="C10611" t="s">
        <v>272</v>
      </c>
      <c r="D10611" t="s">
        <v>112</v>
      </c>
      <c r="E10611">
        <v>8.8800000000000008</v>
      </c>
      <c r="O10611">
        <v>8.8800000000000008</v>
      </c>
      <c r="X10611">
        <v>9.7E-5</v>
      </c>
      <c r="Y10611">
        <v>6.6670000000000002E-3</v>
      </c>
      <c r="Z10611">
        <v>1.16E-4</v>
      </c>
      <c r="AA10611">
        <v>8.89</v>
      </c>
      <c r="AB10611">
        <v>6.7000000000000002E-5</v>
      </c>
    </row>
    <row r="10612" spans="1:39" x14ac:dyDescent="0.3">
      <c r="A10612" s="1">
        <v>41962</v>
      </c>
      <c r="B10612" s="2">
        <v>0.78589187500000002</v>
      </c>
      <c r="C10612" t="s">
        <v>272</v>
      </c>
      <c r="D10612" t="s">
        <v>58</v>
      </c>
      <c r="F10612">
        <v>39.814604000000003</v>
      </c>
      <c r="G10612">
        <v>32.830468000000003</v>
      </c>
      <c r="AK10612">
        <v>0.197662</v>
      </c>
      <c r="AL10612">
        <v>0.28306199999999998</v>
      </c>
      <c r="AM10612">
        <v>2.3986360000000002</v>
      </c>
    </row>
    <row r="10613" spans="1:39" x14ac:dyDescent="0.3">
      <c r="A10613" s="1">
        <v>41962</v>
      </c>
      <c r="B10613" s="2">
        <v>0.78587776620370375</v>
      </c>
      <c r="C10613" t="s">
        <v>272</v>
      </c>
      <c r="D10613" t="s">
        <v>60</v>
      </c>
      <c r="O10613" t="s">
        <v>61</v>
      </c>
    </row>
    <row r="10614" spans="1:39" x14ac:dyDescent="0.3">
      <c r="A10614" s="1">
        <v>41962</v>
      </c>
      <c r="B10614" s="2">
        <v>0.78592690972222223</v>
      </c>
      <c r="C10614" t="s">
        <v>272</v>
      </c>
      <c r="D10614" t="s">
        <v>442</v>
      </c>
      <c r="E10614">
        <v>8.8800000000000008</v>
      </c>
      <c r="F10614">
        <v>39.814604000000003</v>
      </c>
      <c r="G10614">
        <v>32.830468000000003</v>
      </c>
    </row>
    <row r="10615" spans="1:39" x14ac:dyDescent="0.3">
      <c r="A10615" s="1">
        <v>41962</v>
      </c>
      <c r="B10615" s="2">
        <v>0.78589740740740732</v>
      </c>
      <c r="C10615" t="s">
        <v>272</v>
      </c>
      <c r="D10615" t="s">
        <v>60</v>
      </c>
      <c r="O10615" t="s">
        <v>108</v>
      </c>
    </row>
    <row r="10616" spans="1:39" x14ac:dyDescent="0.3">
      <c r="A10616" s="1">
        <v>41962</v>
      </c>
      <c r="B10616" s="2">
        <v>0.78590282407407408</v>
      </c>
      <c r="C10616" t="s">
        <v>272</v>
      </c>
      <c r="D10616" t="s">
        <v>112</v>
      </c>
      <c r="E10616">
        <v>8.89</v>
      </c>
      <c r="O10616">
        <v>8.89</v>
      </c>
      <c r="X10616">
        <v>-1.21E-4</v>
      </c>
      <c r="Y10616">
        <v>-3.333E-3</v>
      </c>
      <c r="Z10616">
        <v>-1.4E-5</v>
      </c>
      <c r="AA10616">
        <v>8.8885710000000007</v>
      </c>
      <c r="AB10616">
        <v>4.8000000000000001E-5</v>
      </c>
    </row>
    <row r="10617" spans="1:39" x14ac:dyDescent="0.3">
      <c r="A10617" s="1">
        <v>41962</v>
      </c>
      <c r="B10617" s="2">
        <v>0.78592760416666663</v>
      </c>
      <c r="C10617" t="s">
        <v>272</v>
      </c>
      <c r="D10617" t="s">
        <v>58</v>
      </c>
      <c r="F10617">
        <v>39.818078</v>
      </c>
      <c r="G10617">
        <v>32.830298999999997</v>
      </c>
      <c r="AK10617">
        <v>0.19810700000000001</v>
      </c>
      <c r="AL10617">
        <v>0.27911200000000003</v>
      </c>
      <c r="AM10617">
        <v>2.3914979999999999</v>
      </c>
    </row>
    <row r="10618" spans="1:39" x14ac:dyDescent="0.3">
      <c r="A10618" s="1">
        <v>41962</v>
      </c>
      <c r="B10618" s="2">
        <v>0.78591247685185184</v>
      </c>
      <c r="C10618" t="s">
        <v>272</v>
      </c>
      <c r="D10618" t="s">
        <v>60</v>
      </c>
      <c r="O10618" t="s">
        <v>61</v>
      </c>
    </row>
    <row r="10619" spans="1:39" x14ac:dyDescent="0.3">
      <c r="A10619" s="1">
        <v>41962</v>
      </c>
      <c r="B10619" s="2">
        <v>0.78596267361111105</v>
      </c>
      <c r="C10619" t="s">
        <v>272</v>
      </c>
      <c r="D10619" t="s">
        <v>461</v>
      </c>
      <c r="E10619">
        <v>8.89</v>
      </c>
      <c r="F10619">
        <v>39.818078</v>
      </c>
      <c r="G10619">
        <v>32.830298999999997</v>
      </c>
    </row>
    <row r="10620" spans="1:39" x14ac:dyDescent="0.3">
      <c r="A10620" s="1">
        <v>41962</v>
      </c>
      <c r="B10620" s="2">
        <v>0.78593221064814811</v>
      </c>
      <c r="C10620" t="s">
        <v>272</v>
      </c>
      <c r="D10620" t="s">
        <v>60</v>
      </c>
      <c r="O10620" t="s">
        <v>108</v>
      </c>
    </row>
    <row r="10621" spans="1:39" x14ac:dyDescent="0.3">
      <c r="A10621" s="1">
        <v>41962</v>
      </c>
      <c r="B10621" s="2">
        <v>0.78593751157407399</v>
      </c>
      <c r="C10621" t="s">
        <v>272</v>
      </c>
      <c r="D10621" t="s">
        <v>112</v>
      </c>
      <c r="E10621">
        <v>8.9</v>
      </c>
      <c r="O10621">
        <v>8.9</v>
      </c>
      <c r="X10621">
        <v>-4.9200000000000003E-4</v>
      </c>
      <c r="Y10621">
        <v>-3.333E-3</v>
      </c>
      <c r="Z10621">
        <v>-1.34E-4</v>
      </c>
      <c r="AA10621">
        <v>8.89</v>
      </c>
      <c r="AB10621">
        <v>6.7000000000000002E-5</v>
      </c>
    </row>
    <row r="10622" spans="1:39" x14ac:dyDescent="0.3">
      <c r="A10622" s="1">
        <v>41962</v>
      </c>
      <c r="B10622" s="2">
        <v>0.78596336805555556</v>
      </c>
      <c r="C10622" t="s">
        <v>272</v>
      </c>
      <c r="D10622" t="s">
        <v>58</v>
      </c>
      <c r="F10622">
        <v>39.815038000000001</v>
      </c>
      <c r="G10622">
        <v>32.825740000000003</v>
      </c>
      <c r="AK10622">
        <v>0.211593</v>
      </c>
      <c r="AL10622">
        <v>0.31223400000000001</v>
      </c>
      <c r="AM10622">
        <v>2.3947340000000001</v>
      </c>
    </row>
    <row r="10623" spans="1:39" x14ac:dyDescent="0.3">
      <c r="A10623" s="1">
        <v>41962</v>
      </c>
      <c r="B10623" s="2">
        <v>0.78594715277777771</v>
      </c>
      <c r="C10623" t="s">
        <v>272</v>
      </c>
      <c r="D10623" t="s">
        <v>60</v>
      </c>
      <c r="O10623" t="s">
        <v>61</v>
      </c>
    </row>
    <row r="10624" spans="1:39" x14ac:dyDescent="0.3">
      <c r="A10624" s="1">
        <v>41962</v>
      </c>
      <c r="B10624" s="2">
        <v>0.78599840277777788</v>
      </c>
      <c r="C10624" t="s">
        <v>272</v>
      </c>
      <c r="D10624" t="s">
        <v>477</v>
      </c>
      <c r="E10624">
        <v>8.9</v>
      </c>
      <c r="F10624">
        <v>39.815038000000001</v>
      </c>
      <c r="G10624">
        <v>32.825740000000003</v>
      </c>
    </row>
    <row r="10625" spans="1:39" x14ac:dyDescent="0.3">
      <c r="A10625" s="1">
        <v>41962</v>
      </c>
      <c r="B10625" s="2">
        <v>0.78596690972222216</v>
      </c>
      <c r="C10625" t="s">
        <v>272</v>
      </c>
      <c r="D10625" t="s">
        <v>60</v>
      </c>
      <c r="O10625" t="s">
        <v>108</v>
      </c>
    </row>
    <row r="10626" spans="1:39" x14ac:dyDescent="0.3">
      <c r="A10626" s="1">
        <v>41962</v>
      </c>
      <c r="B10626" s="2">
        <v>0.78597219907407412</v>
      </c>
      <c r="C10626" t="s">
        <v>272</v>
      </c>
      <c r="D10626" t="s">
        <v>112</v>
      </c>
      <c r="E10626">
        <v>8.9</v>
      </c>
      <c r="O10626">
        <v>8.9</v>
      </c>
      <c r="X10626">
        <v>-7.9299999999999998E-4</v>
      </c>
      <c r="Y10626">
        <v>0</v>
      </c>
      <c r="Z10626">
        <v>-1.93E-4</v>
      </c>
      <c r="AA10626">
        <v>8.8914290000000005</v>
      </c>
      <c r="AB10626">
        <v>8.1000000000000004E-5</v>
      </c>
    </row>
    <row r="10627" spans="1:39" x14ac:dyDescent="0.3">
      <c r="A10627" s="1">
        <v>41962</v>
      </c>
      <c r="B10627" s="2">
        <v>0.78599909722222217</v>
      </c>
      <c r="C10627" t="s">
        <v>272</v>
      </c>
      <c r="D10627" t="s">
        <v>58</v>
      </c>
      <c r="F10627">
        <v>39.821117999999998</v>
      </c>
      <c r="G10627">
        <v>32.825740000000003</v>
      </c>
      <c r="AK10627">
        <v>0.21670200000000001</v>
      </c>
      <c r="AL10627">
        <v>0.31689800000000001</v>
      </c>
      <c r="AM10627">
        <v>2.382647</v>
      </c>
    </row>
    <row r="10628" spans="1:39" x14ac:dyDescent="0.3">
      <c r="A10628" s="1">
        <v>41962</v>
      </c>
      <c r="B10628" s="2">
        <v>0.78598196759259265</v>
      </c>
      <c r="C10628" t="s">
        <v>272</v>
      </c>
      <c r="D10628" t="s">
        <v>60</v>
      </c>
      <c r="O10628" t="s">
        <v>61</v>
      </c>
    </row>
    <row r="10629" spans="1:39" x14ac:dyDescent="0.3">
      <c r="A10629" s="1">
        <v>41962</v>
      </c>
      <c r="B10629" s="2">
        <v>0.78603413194444449</v>
      </c>
      <c r="C10629" t="s">
        <v>272</v>
      </c>
      <c r="D10629" t="s">
        <v>477</v>
      </c>
      <c r="E10629">
        <v>8.9</v>
      </c>
      <c r="F10629">
        <v>39.821117999999998</v>
      </c>
      <c r="G10629">
        <v>32.825740000000003</v>
      </c>
    </row>
    <row r="10630" spans="1:39" x14ac:dyDescent="0.3">
      <c r="A10630" s="1">
        <v>41962</v>
      </c>
      <c r="B10630" s="2">
        <v>0.78600157407407412</v>
      </c>
      <c r="C10630" t="s">
        <v>272</v>
      </c>
      <c r="D10630" t="s">
        <v>60</v>
      </c>
      <c r="O10630" t="s">
        <v>108</v>
      </c>
    </row>
    <row r="10631" spans="1:39" x14ac:dyDescent="0.3">
      <c r="A10631" s="1">
        <v>41962</v>
      </c>
      <c r="B10631" s="2">
        <v>0.78600699074074065</v>
      </c>
      <c r="C10631" t="s">
        <v>272</v>
      </c>
      <c r="D10631" t="s">
        <v>112</v>
      </c>
      <c r="E10631">
        <v>8.89</v>
      </c>
      <c r="O10631">
        <v>8.89</v>
      </c>
      <c r="X10631">
        <v>-6.2500000000000001E-4</v>
      </c>
      <c r="Y10631">
        <v>3.333E-3</v>
      </c>
      <c r="Z10631">
        <v>-1.6699999999999999E-4</v>
      </c>
      <c r="AA10631">
        <v>8.8928569999999993</v>
      </c>
      <c r="AB10631">
        <v>5.7000000000000003E-5</v>
      </c>
    </row>
    <row r="10632" spans="1:39" x14ac:dyDescent="0.3">
      <c r="A10632" s="1">
        <v>41962</v>
      </c>
      <c r="B10632" s="2">
        <v>0.78603482638888889</v>
      </c>
      <c r="C10632" t="s">
        <v>272</v>
      </c>
      <c r="D10632" t="s">
        <v>58</v>
      </c>
      <c r="F10632">
        <v>39.818945999999997</v>
      </c>
      <c r="G10632">
        <v>32.830298999999997</v>
      </c>
      <c r="AK10632">
        <v>0.20280300000000001</v>
      </c>
      <c r="AL10632">
        <v>0.28920099999999999</v>
      </c>
      <c r="AM10632">
        <v>2.3966850000000002</v>
      </c>
    </row>
    <row r="10633" spans="1:39" x14ac:dyDescent="0.3">
      <c r="A10633" s="1">
        <v>41962</v>
      </c>
      <c r="B10633" s="2">
        <v>0.78601663194444438</v>
      </c>
      <c r="C10633" t="s">
        <v>272</v>
      </c>
      <c r="D10633" t="s">
        <v>60</v>
      </c>
      <c r="O10633" t="s">
        <v>61</v>
      </c>
    </row>
    <row r="10634" spans="1:39" x14ac:dyDescent="0.3">
      <c r="A10634" s="1">
        <v>41962</v>
      </c>
      <c r="B10634" s="2">
        <v>0.78606989583333331</v>
      </c>
      <c r="C10634" t="s">
        <v>272</v>
      </c>
      <c r="D10634" t="s">
        <v>461</v>
      </c>
      <c r="E10634">
        <v>8.89</v>
      </c>
      <c r="F10634">
        <v>39.818945999999997</v>
      </c>
      <c r="G10634">
        <v>32.830298999999997</v>
      </c>
    </row>
    <row r="10635" spans="1:39" x14ac:dyDescent="0.3">
      <c r="A10635" s="1">
        <v>41962</v>
      </c>
      <c r="B10635" s="2">
        <v>0.78603636574074065</v>
      </c>
      <c r="C10635" t="s">
        <v>272</v>
      </c>
      <c r="D10635" t="s">
        <v>60</v>
      </c>
      <c r="O10635" t="s">
        <v>108</v>
      </c>
    </row>
    <row r="10636" spans="1:39" x14ac:dyDescent="0.3">
      <c r="A10636" s="1">
        <v>41962</v>
      </c>
      <c r="B10636" s="2">
        <v>0.78604165509259261</v>
      </c>
      <c r="C10636" t="s">
        <v>272</v>
      </c>
      <c r="D10636" t="s">
        <v>112</v>
      </c>
      <c r="E10636">
        <v>8.9</v>
      </c>
      <c r="O10636">
        <v>8.9</v>
      </c>
      <c r="X10636">
        <v>-8.1700000000000002E-4</v>
      </c>
      <c r="Y10636">
        <v>-3.333E-3</v>
      </c>
      <c r="Z10636">
        <v>-1.07E-4</v>
      </c>
      <c r="AA10636">
        <v>8.8942859999999992</v>
      </c>
      <c r="AB10636">
        <v>6.2000000000000003E-5</v>
      </c>
    </row>
    <row r="10637" spans="1:39" x14ac:dyDescent="0.3">
      <c r="A10637" s="1">
        <v>41962</v>
      </c>
      <c r="B10637" s="2">
        <v>0.78607059027777781</v>
      </c>
      <c r="C10637" t="s">
        <v>272</v>
      </c>
      <c r="D10637" t="s">
        <v>58</v>
      </c>
      <c r="F10637">
        <v>39.822420000000001</v>
      </c>
      <c r="G10637">
        <v>32.828440999999998</v>
      </c>
      <c r="AK10637">
        <v>0.204009</v>
      </c>
      <c r="AL10637">
        <v>0.29324600000000001</v>
      </c>
      <c r="AM10637">
        <v>2.3964470000000002</v>
      </c>
    </row>
    <row r="10638" spans="1:39" x14ac:dyDescent="0.3">
      <c r="A10638" s="1">
        <v>41962</v>
      </c>
      <c r="B10638" s="2">
        <v>0.78605142361111113</v>
      </c>
      <c r="C10638" t="s">
        <v>272</v>
      </c>
      <c r="D10638" t="s">
        <v>60</v>
      </c>
      <c r="O10638" t="s">
        <v>61</v>
      </c>
    </row>
    <row r="10639" spans="1:39" x14ac:dyDescent="0.3">
      <c r="A10639" s="1">
        <v>41962</v>
      </c>
      <c r="B10639" s="2">
        <v>0.78610562499999992</v>
      </c>
      <c r="C10639" t="s">
        <v>272</v>
      </c>
      <c r="D10639" t="s">
        <v>477</v>
      </c>
      <c r="E10639">
        <v>8.9</v>
      </c>
      <c r="F10639">
        <v>39.822420000000001</v>
      </c>
      <c r="G10639">
        <v>32.828440999999998</v>
      </c>
    </row>
    <row r="10640" spans="1:39" x14ac:dyDescent="0.3">
      <c r="A10640" s="1">
        <v>41962</v>
      </c>
      <c r="B10640" s="2">
        <v>0.78607106481481492</v>
      </c>
      <c r="C10640" t="s">
        <v>272</v>
      </c>
      <c r="D10640" t="s">
        <v>60</v>
      </c>
      <c r="O10640" t="s">
        <v>108</v>
      </c>
    </row>
    <row r="10641" spans="1:39" x14ac:dyDescent="0.3">
      <c r="A10641" s="1">
        <v>41962</v>
      </c>
      <c r="B10641" s="2">
        <v>0.7860763657407408</v>
      </c>
      <c r="C10641" t="s">
        <v>272</v>
      </c>
      <c r="D10641" t="s">
        <v>112</v>
      </c>
      <c r="E10641">
        <v>8.89</v>
      </c>
      <c r="O10641">
        <v>8.89</v>
      </c>
      <c r="X10641">
        <v>-4.9200000000000003E-4</v>
      </c>
      <c r="Y10641">
        <v>3.333E-3</v>
      </c>
      <c r="Z10641">
        <v>-5.7000000000000003E-5</v>
      </c>
      <c r="AA10641">
        <v>8.8928569999999993</v>
      </c>
      <c r="AB10641">
        <v>5.7000000000000003E-5</v>
      </c>
    </row>
    <row r="10642" spans="1:39" x14ac:dyDescent="0.3">
      <c r="A10642" s="1">
        <v>41962</v>
      </c>
      <c r="B10642" s="2">
        <v>0.78610633101851857</v>
      </c>
      <c r="C10642" t="s">
        <v>272</v>
      </c>
      <c r="D10642" t="s">
        <v>58</v>
      </c>
      <c r="F10642">
        <v>39.831539999999997</v>
      </c>
      <c r="G10642">
        <v>32.829791999999998</v>
      </c>
      <c r="AK10642">
        <v>0.20067699999999999</v>
      </c>
      <c r="AL10642">
        <v>0.287773</v>
      </c>
      <c r="AM10642">
        <v>2.3873099999999998</v>
      </c>
    </row>
    <row r="10643" spans="1:39" x14ac:dyDescent="0.3">
      <c r="A10643" s="1">
        <v>41962</v>
      </c>
      <c r="B10643" s="2">
        <v>0.78608613425925933</v>
      </c>
      <c r="C10643" t="s">
        <v>272</v>
      </c>
      <c r="D10643" t="s">
        <v>60</v>
      </c>
      <c r="O10643" t="s">
        <v>61</v>
      </c>
    </row>
    <row r="10644" spans="1:39" x14ac:dyDescent="0.3">
      <c r="A10644" s="1">
        <v>41962</v>
      </c>
      <c r="B10644" s="2">
        <v>0.78610585648148146</v>
      </c>
      <c r="C10644" t="s">
        <v>272</v>
      </c>
      <c r="D10644" t="s">
        <v>60</v>
      </c>
      <c r="O10644" t="s">
        <v>108</v>
      </c>
    </row>
    <row r="10645" spans="1:39" x14ac:dyDescent="0.3">
      <c r="A10645" s="1">
        <v>41962</v>
      </c>
      <c r="B10645" s="2">
        <v>0.78614157407407415</v>
      </c>
      <c r="C10645" t="s">
        <v>272</v>
      </c>
      <c r="D10645" t="s">
        <v>463</v>
      </c>
      <c r="E10645">
        <v>8.89</v>
      </c>
      <c r="F10645">
        <v>39.831539999999997</v>
      </c>
      <c r="G10645">
        <v>32.829791999999998</v>
      </c>
    </row>
    <row r="10646" spans="1:39" x14ac:dyDescent="0.3">
      <c r="A10646" s="1">
        <v>41962</v>
      </c>
      <c r="B10646" s="2">
        <v>0.78611118055555551</v>
      </c>
      <c r="C10646" t="s">
        <v>272</v>
      </c>
      <c r="D10646" t="s">
        <v>112</v>
      </c>
      <c r="E10646">
        <v>8.8800000000000008</v>
      </c>
      <c r="O10646">
        <v>8.8800000000000008</v>
      </c>
      <c r="X10646">
        <v>8.0500000000000005E-4</v>
      </c>
      <c r="Y10646">
        <v>3.333E-3</v>
      </c>
      <c r="Z10646">
        <v>2.6999999999999999E-5</v>
      </c>
      <c r="AA10646">
        <v>8.8928569999999993</v>
      </c>
      <c r="AB10646">
        <v>5.7000000000000003E-5</v>
      </c>
    </row>
    <row r="10647" spans="1:39" x14ac:dyDescent="0.3">
      <c r="A10647" s="1">
        <v>41962</v>
      </c>
      <c r="B10647" s="2">
        <v>0.7861420949074075</v>
      </c>
      <c r="C10647" t="s">
        <v>272</v>
      </c>
      <c r="D10647" t="s">
        <v>58</v>
      </c>
      <c r="F10647">
        <v>39.813735000000001</v>
      </c>
      <c r="G10647">
        <v>32.827427999999998</v>
      </c>
      <c r="AK10647">
        <v>0.202232</v>
      </c>
      <c r="AL10647">
        <v>0.29391200000000001</v>
      </c>
      <c r="AM10647">
        <v>2.3948290000000001</v>
      </c>
    </row>
    <row r="10648" spans="1:39" x14ac:dyDescent="0.3">
      <c r="A10648" s="1">
        <v>41962</v>
      </c>
      <c r="B10648" s="2">
        <v>0.78612083333333338</v>
      </c>
      <c r="C10648" t="s">
        <v>272</v>
      </c>
      <c r="D10648" t="s">
        <v>60</v>
      </c>
      <c r="O10648" t="s">
        <v>61</v>
      </c>
    </row>
    <row r="10649" spans="1:39" x14ac:dyDescent="0.3">
      <c r="A10649" s="1">
        <v>41962</v>
      </c>
      <c r="B10649" s="2">
        <v>0.78614047453703695</v>
      </c>
      <c r="C10649" t="s">
        <v>272</v>
      </c>
      <c r="D10649" t="s">
        <v>60</v>
      </c>
      <c r="O10649" t="s">
        <v>108</v>
      </c>
    </row>
    <row r="10650" spans="1:39" x14ac:dyDescent="0.3">
      <c r="A10650" s="1">
        <v>41962</v>
      </c>
      <c r="B10650" s="2">
        <v>0.78617730324074075</v>
      </c>
      <c r="C10650" t="s">
        <v>272</v>
      </c>
      <c r="D10650" t="s">
        <v>442</v>
      </c>
      <c r="E10650">
        <v>8.8800000000000008</v>
      </c>
      <c r="F10650">
        <v>39.813735000000001</v>
      </c>
      <c r="G10650">
        <v>32.827427999999998</v>
      </c>
    </row>
    <row r="10651" spans="1:39" x14ac:dyDescent="0.3">
      <c r="A10651" s="1">
        <v>41962</v>
      </c>
      <c r="B10651" s="2">
        <v>0.78614581018518515</v>
      </c>
      <c r="C10651" t="s">
        <v>272</v>
      </c>
      <c r="D10651" t="s">
        <v>112</v>
      </c>
      <c r="E10651">
        <v>8.8800000000000008</v>
      </c>
      <c r="O10651">
        <v>8.8800000000000008</v>
      </c>
      <c r="X10651">
        <v>1.6100000000000001E-3</v>
      </c>
      <c r="Y10651">
        <v>0</v>
      </c>
      <c r="Z10651">
        <v>1.4799999999999999E-4</v>
      </c>
      <c r="AA10651">
        <v>8.8914290000000005</v>
      </c>
      <c r="AB10651">
        <v>8.1000000000000004E-5</v>
      </c>
    </row>
    <row r="10652" spans="1:39" x14ac:dyDescent="0.3">
      <c r="A10652" s="1">
        <v>41962</v>
      </c>
      <c r="B10652" s="2">
        <v>0.78617782407407411</v>
      </c>
      <c r="C10652" t="s">
        <v>272</v>
      </c>
      <c r="D10652" t="s">
        <v>58</v>
      </c>
      <c r="F10652">
        <v>39.820683000000002</v>
      </c>
      <c r="G10652">
        <v>32.826922000000003</v>
      </c>
      <c r="AK10652">
        <v>0.21828800000000001</v>
      </c>
      <c r="AL10652">
        <v>0.31841999999999998</v>
      </c>
      <c r="AM10652">
        <v>2.3933059999999999</v>
      </c>
    </row>
    <row r="10653" spans="1:39" x14ac:dyDescent="0.3">
      <c r="A10653" s="1">
        <v>41962</v>
      </c>
      <c r="B10653" s="2">
        <v>0.78615556712962953</v>
      </c>
      <c r="C10653" t="s">
        <v>272</v>
      </c>
      <c r="D10653" t="s">
        <v>60</v>
      </c>
      <c r="O10653" t="s">
        <v>61</v>
      </c>
    </row>
    <row r="10654" spans="1:39" x14ac:dyDescent="0.3">
      <c r="A10654" s="1">
        <v>41962</v>
      </c>
      <c r="B10654" s="2">
        <v>0.78617521990740746</v>
      </c>
      <c r="C10654" t="s">
        <v>272</v>
      </c>
      <c r="D10654" t="s">
        <v>60</v>
      </c>
      <c r="O10654" t="s">
        <v>108</v>
      </c>
    </row>
    <row r="10655" spans="1:39" x14ac:dyDescent="0.3">
      <c r="A10655" s="1">
        <v>41962</v>
      </c>
      <c r="B10655" s="2">
        <v>0.78621886574074074</v>
      </c>
      <c r="C10655" t="s">
        <v>272</v>
      </c>
      <c r="D10655" t="s">
        <v>457</v>
      </c>
      <c r="E10655">
        <v>8.8800000000000008</v>
      </c>
      <c r="F10655">
        <v>39.820683000000002</v>
      </c>
      <c r="G10655">
        <v>32.826922000000003</v>
      </c>
    </row>
    <row r="10656" spans="1:39" x14ac:dyDescent="0.3">
      <c r="A10656" s="1">
        <v>41962</v>
      </c>
      <c r="B10656" s="2">
        <v>0.78618060185185179</v>
      </c>
      <c r="C10656" t="s">
        <v>272</v>
      </c>
      <c r="D10656" t="s">
        <v>112</v>
      </c>
      <c r="E10656">
        <v>8.8800000000000008</v>
      </c>
      <c r="O10656">
        <v>8.8800000000000008</v>
      </c>
      <c r="X10656">
        <v>1.7309999999999999E-3</v>
      </c>
      <c r="Y10656">
        <v>0</v>
      </c>
      <c r="Z10656">
        <v>2.3900000000000001E-4</v>
      </c>
      <c r="AA10656">
        <v>8.8885710000000007</v>
      </c>
      <c r="AB10656">
        <v>8.1000000000000004E-5</v>
      </c>
    </row>
    <row r="10657" spans="1:39" x14ac:dyDescent="0.3">
      <c r="A10657" s="1">
        <v>41962</v>
      </c>
      <c r="B10657" s="2">
        <v>0.78621936342592591</v>
      </c>
      <c r="C10657" t="s">
        <v>272</v>
      </c>
      <c r="D10657" t="s">
        <v>58</v>
      </c>
      <c r="F10657">
        <v>39.820683000000002</v>
      </c>
      <c r="G10657">
        <v>32.831480999999997</v>
      </c>
      <c r="AK10657">
        <v>0.198932</v>
      </c>
      <c r="AL10657">
        <v>0.28196700000000002</v>
      </c>
      <c r="AM10657">
        <v>2.3968280000000002</v>
      </c>
    </row>
    <row r="10658" spans="1:39" x14ac:dyDescent="0.3">
      <c r="A10658" s="1">
        <v>41962</v>
      </c>
      <c r="B10658" s="2">
        <v>0.78619025462962966</v>
      </c>
      <c r="C10658" t="s">
        <v>272</v>
      </c>
      <c r="D10658" t="s">
        <v>60</v>
      </c>
      <c r="O10658" t="s">
        <v>61</v>
      </c>
    </row>
    <row r="10659" spans="1:39" x14ac:dyDescent="0.3">
      <c r="A10659" s="1">
        <v>41962</v>
      </c>
      <c r="B10659" s="2">
        <v>0.78620989583333334</v>
      </c>
      <c r="C10659" t="s">
        <v>272</v>
      </c>
      <c r="D10659" t="s">
        <v>60</v>
      </c>
      <c r="O10659" t="s">
        <v>108</v>
      </c>
    </row>
    <row r="10660" spans="1:39" x14ac:dyDescent="0.3">
      <c r="A10660" s="1">
        <v>41962</v>
      </c>
      <c r="B10660" s="2">
        <v>0.78621306712962957</v>
      </c>
      <c r="C10660" t="s">
        <v>272</v>
      </c>
      <c r="D10660" t="s">
        <v>98</v>
      </c>
      <c r="P10660" t="s">
        <v>163</v>
      </c>
    </row>
    <row r="10661" spans="1:39" x14ac:dyDescent="0.3">
      <c r="A10661" s="1">
        <v>41962</v>
      </c>
      <c r="B10661" s="2">
        <v>0.78621531249999999</v>
      </c>
      <c r="C10661" t="s">
        <v>272</v>
      </c>
      <c r="D10661" t="s">
        <v>112</v>
      </c>
      <c r="E10661">
        <v>8.89</v>
      </c>
      <c r="O10661">
        <v>8.89</v>
      </c>
      <c r="X10661">
        <v>1.322E-3</v>
      </c>
      <c r="Y10661">
        <v>-3.333E-3</v>
      </c>
      <c r="Z10661">
        <v>2.5300000000000002E-4</v>
      </c>
      <c r="AA10661">
        <v>8.887143</v>
      </c>
      <c r="AB10661">
        <v>5.7000000000000003E-5</v>
      </c>
    </row>
    <row r="10662" spans="1:39" x14ac:dyDescent="0.3">
      <c r="A10662" s="1">
        <v>41962</v>
      </c>
      <c r="B10662" s="2">
        <v>0.78625500000000004</v>
      </c>
      <c r="C10662" t="s">
        <v>272</v>
      </c>
      <c r="D10662" t="s">
        <v>461</v>
      </c>
      <c r="E10662">
        <v>8.89</v>
      </c>
      <c r="F10662">
        <v>39.820683000000002</v>
      </c>
      <c r="G10662">
        <v>32.831480999999997</v>
      </c>
    </row>
    <row r="10663" spans="1:39" x14ac:dyDescent="0.3">
      <c r="A10663" s="1">
        <v>41962</v>
      </c>
      <c r="B10663" s="2">
        <v>0.78625525462962964</v>
      </c>
      <c r="C10663" t="s">
        <v>272</v>
      </c>
      <c r="D10663" t="s">
        <v>58</v>
      </c>
      <c r="F10663">
        <v>39.814169999999997</v>
      </c>
      <c r="G10663">
        <v>32.821855999999997</v>
      </c>
      <c r="AK10663">
        <v>0.22469800000000001</v>
      </c>
      <c r="AL10663">
        <v>0.34863899999999998</v>
      </c>
      <c r="AM10663">
        <v>2.3939729999999999</v>
      </c>
    </row>
    <row r="10664" spans="1:39" x14ac:dyDescent="0.3">
      <c r="A10664" s="1">
        <v>41962</v>
      </c>
      <c r="B10664" s="2">
        <v>0.78622498842592592</v>
      </c>
      <c r="C10664" t="s">
        <v>272</v>
      </c>
      <c r="D10664" t="s">
        <v>60</v>
      </c>
      <c r="O10664" t="s">
        <v>61</v>
      </c>
    </row>
    <row r="10665" spans="1:39" x14ac:dyDescent="0.3">
      <c r="A10665" s="1">
        <v>41962</v>
      </c>
      <c r="B10665" s="2">
        <v>0.78623557870370364</v>
      </c>
      <c r="C10665" t="s">
        <v>272</v>
      </c>
      <c r="D10665" t="s">
        <v>98</v>
      </c>
      <c r="P10665" t="s">
        <v>534</v>
      </c>
    </row>
    <row r="10666" spans="1:39" x14ac:dyDescent="0.3">
      <c r="A10666" s="1">
        <v>41962</v>
      </c>
      <c r="B10666" s="2">
        <v>0.78623559027777778</v>
      </c>
      <c r="C10666" t="s">
        <v>272</v>
      </c>
      <c r="D10666" t="s">
        <v>98</v>
      </c>
      <c r="P10666" t="s">
        <v>140</v>
      </c>
    </row>
    <row r="10667" spans="1:39" x14ac:dyDescent="0.3">
      <c r="A10667" s="1">
        <v>41962</v>
      </c>
      <c r="B10667" s="2">
        <v>0.78624464120370374</v>
      </c>
      <c r="C10667" t="s">
        <v>272</v>
      </c>
      <c r="D10667" t="s">
        <v>60</v>
      </c>
      <c r="O10667" t="s">
        <v>280</v>
      </c>
    </row>
    <row r="10668" spans="1:39" x14ac:dyDescent="0.3">
      <c r="A10668" s="1">
        <v>41962</v>
      </c>
      <c r="B10668" s="2">
        <v>0.78629084490740742</v>
      </c>
      <c r="C10668" t="s">
        <v>272</v>
      </c>
      <c r="D10668" t="s">
        <v>420</v>
      </c>
      <c r="E10668">
        <v>8.89</v>
      </c>
      <c r="F10668">
        <v>39.814169999999997</v>
      </c>
      <c r="G10668">
        <v>32.821855999999997</v>
      </c>
    </row>
    <row r="10669" spans="1:39" x14ac:dyDescent="0.3">
      <c r="A10669" s="1">
        <v>41962</v>
      </c>
      <c r="B10669" s="2">
        <v>0.78629109953703702</v>
      </c>
      <c r="C10669" t="s">
        <v>272</v>
      </c>
      <c r="D10669" t="s">
        <v>58</v>
      </c>
      <c r="F10669">
        <v>39.808959000000002</v>
      </c>
      <c r="G10669">
        <v>32.826245999999998</v>
      </c>
      <c r="AK10669">
        <v>0.20769000000000001</v>
      </c>
      <c r="AL10669">
        <v>0.306618</v>
      </c>
      <c r="AM10669">
        <v>2.3926880000000001</v>
      </c>
    </row>
    <row r="10670" spans="1:39" x14ac:dyDescent="0.3">
      <c r="A10670" s="1">
        <v>41962</v>
      </c>
      <c r="B10670" s="2">
        <v>0.78632594907407405</v>
      </c>
      <c r="C10670" t="s">
        <v>272</v>
      </c>
      <c r="D10670" t="s">
        <v>420</v>
      </c>
      <c r="E10670">
        <v>8.89</v>
      </c>
      <c r="F10670">
        <v>39.808959000000002</v>
      </c>
      <c r="G10670">
        <v>32.826245999999998</v>
      </c>
    </row>
    <row r="10671" spans="1:39" x14ac:dyDescent="0.3">
      <c r="A10671" s="1">
        <v>41962</v>
      </c>
      <c r="B10671" s="2">
        <v>0.78632623842592597</v>
      </c>
      <c r="C10671" t="s">
        <v>272</v>
      </c>
      <c r="D10671" t="s">
        <v>58</v>
      </c>
      <c r="F10671">
        <v>39.808523999999998</v>
      </c>
      <c r="G10671">
        <v>32.824219999999997</v>
      </c>
      <c r="AK10671">
        <v>0.21962100000000001</v>
      </c>
      <c r="AL10671">
        <v>0.32327400000000001</v>
      </c>
      <c r="AM10671">
        <v>2.393878</v>
      </c>
    </row>
    <row r="10672" spans="1:39" x14ac:dyDescent="0.3">
      <c r="A10672" s="1">
        <v>41962</v>
      </c>
      <c r="B10672" s="2">
        <v>0.78636109953703703</v>
      </c>
      <c r="C10672" t="s">
        <v>272</v>
      </c>
      <c r="D10672" t="s">
        <v>420</v>
      </c>
      <c r="E10672">
        <v>8.89</v>
      </c>
      <c r="F10672">
        <v>39.808523999999998</v>
      </c>
      <c r="G10672">
        <v>32.824219999999997</v>
      </c>
    </row>
    <row r="10673" spans="1:39" x14ac:dyDescent="0.3">
      <c r="A10673" s="1">
        <v>41962</v>
      </c>
      <c r="B10673" s="2">
        <v>0.78632800925925928</v>
      </c>
      <c r="C10673" t="s">
        <v>272</v>
      </c>
      <c r="D10673" t="s">
        <v>60</v>
      </c>
      <c r="O10673" t="s">
        <v>535</v>
      </c>
    </row>
    <row r="10674" spans="1:39" x14ac:dyDescent="0.3">
      <c r="A10674" s="1">
        <v>41962</v>
      </c>
      <c r="B10674" s="2">
        <v>0.78636155092592597</v>
      </c>
      <c r="C10674" t="s">
        <v>272</v>
      </c>
      <c r="D10674" t="s">
        <v>58</v>
      </c>
      <c r="F10674">
        <v>39.811998000000003</v>
      </c>
      <c r="G10674">
        <v>32.823037999999997</v>
      </c>
      <c r="AK10674">
        <v>0.21936700000000001</v>
      </c>
      <c r="AL10674">
        <v>0.32636799999999999</v>
      </c>
      <c r="AM10674">
        <v>2.3794580000000001</v>
      </c>
    </row>
    <row r="10675" spans="1:39" x14ac:dyDescent="0.3">
      <c r="A10675" s="1">
        <v>41962</v>
      </c>
      <c r="B10675" s="2">
        <v>0.78639641203703714</v>
      </c>
      <c r="C10675" t="s">
        <v>272</v>
      </c>
      <c r="D10675" t="s">
        <v>420</v>
      </c>
      <c r="E10675">
        <v>8.89</v>
      </c>
      <c r="F10675">
        <v>39.811998000000003</v>
      </c>
      <c r="G10675">
        <v>32.823037999999997</v>
      </c>
    </row>
    <row r="10676" spans="1:39" x14ac:dyDescent="0.3">
      <c r="A10676" s="1">
        <v>41962</v>
      </c>
      <c r="B10676" s="2">
        <v>0.78639666666666663</v>
      </c>
      <c r="C10676" t="s">
        <v>272</v>
      </c>
      <c r="D10676" t="s">
        <v>58</v>
      </c>
      <c r="F10676">
        <v>39.811129999999999</v>
      </c>
      <c r="G10676">
        <v>32.828273000000003</v>
      </c>
      <c r="AK10676">
        <v>0.20299300000000001</v>
      </c>
      <c r="AL10676">
        <v>0.29857600000000001</v>
      </c>
      <c r="AM10676">
        <v>2.4041090000000001</v>
      </c>
    </row>
    <row r="10677" spans="1:39" x14ac:dyDescent="0.3">
      <c r="A10677" s="1">
        <v>41962</v>
      </c>
      <c r="B10677" s="2">
        <v>0.78636392361111118</v>
      </c>
      <c r="C10677" t="s">
        <v>272</v>
      </c>
      <c r="D10677" t="s">
        <v>60</v>
      </c>
      <c r="O10677" t="s">
        <v>61</v>
      </c>
    </row>
    <row r="10678" spans="1:39" x14ac:dyDescent="0.3">
      <c r="A10678" s="1">
        <v>41962</v>
      </c>
      <c r="B10678" s="2">
        <v>0.78637192129629641</v>
      </c>
      <c r="C10678" t="s">
        <v>272</v>
      </c>
      <c r="D10678" t="s">
        <v>60</v>
      </c>
      <c r="O10678" t="s">
        <v>282</v>
      </c>
    </row>
    <row r="10679" spans="1:39" x14ac:dyDescent="0.3">
      <c r="A10679" s="1">
        <v>41962</v>
      </c>
      <c r="B10679" s="2">
        <v>0.78639509259259255</v>
      </c>
      <c r="C10679" t="s">
        <v>272</v>
      </c>
      <c r="D10679" t="s">
        <v>60</v>
      </c>
      <c r="O10679" t="s">
        <v>108</v>
      </c>
    </row>
    <row r="10680" spans="1:39" x14ac:dyDescent="0.3">
      <c r="A10680" s="1">
        <v>41962</v>
      </c>
      <c r="B10680" s="2">
        <v>0.78643207175925933</v>
      </c>
      <c r="C10680" t="s">
        <v>272</v>
      </c>
      <c r="D10680" t="s">
        <v>420</v>
      </c>
      <c r="E10680">
        <v>8.89</v>
      </c>
      <c r="F10680">
        <v>39.811129999999999</v>
      </c>
      <c r="G10680">
        <v>32.828273000000003</v>
      </c>
    </row>
    <row r="10681" spans="1:39" x14ac:dyDescent="0.3">
      <c r="A10681" s="1">
        <v>41962</v>
      </c>
      <c r="B10681" s="2">
        <v>0.78643234953703711</v>
      </c>
      <c r="C10681" t="s">
        <v>272</v>
      </c>
      <c r="D10681" t="s">
        <v>58</v>
      </c>
      <c r="F10681">
        <v>39.807656000000001</v>
      </c>
      <c r="G10681">
        <v>32.830129999999997</v>
      </c>
      <c r="AK10681">
        <v>0.201375</v>
      </c>
      <c r="AL10681">
        <v>0.28525099999999998</v>
      </c>
      <c r="AM10681">
        <v>2.395162</v>
      </c>
    </row>
    <row r="10682" spans="1:39" x14ac:dyDescent="0.3">
      <c r="A10682" s="1">
        <v>41962</v>
      </c>
      <c r="B10682" s="2">
        <v>0.78640052083333334</v>
      </c>
      <c r="C10682" t="s">
        <v>272</v>
      </c>
      <c r="D10682" t="s">
        <v>112</v>
      </c>
      <c r="E10682">
        <v>8.89</v>
      </c>
      <c r="O10682">
        <v>8.89</v>
      </c>
      <c r="X10682">
        <v>3.01E-4</v>
      </c>
      <c r="Y10682">
        <v>0</v>
      </c>
      <c r="Z10682">
        <v>1.54E-4</v>
      </c>
      <c r="AA10682">
        <v>8.887143</v>
      </c>
      <c r="AB10682">
        <v>5.7000000000000003E-5</v>
      </c>
    </row>
    <row r="10683" spans="1:39" x14ac:dyDescent="0.3">
      <c r="A10683" s="1">
        <v>41962</v>
      </c>
      <c r="B10683" s="2">
        <v>0.78641016203703706</v>
      </c>
      <c r="C10683" t="s">
        <v>272</v>
      </c>
      <c r="D10683" t="s">
        <v>60</v>
      </c>
      <c r="O10683" t="s">
        <v>61</v>
      </c>
    </row>
    <row r="10684" spans="1:39" x14ac:dyDescent="0.3">
      <c r="A10684" s="1">
        <v>41962</v>
      </c>
      <c r="B10684" s="2">
        <v>0.78642981481481478</v>
      </c>
      <c r="C10684" t="s">
        <v>272</v>
      </c>
      <c r="D10684" t="s">
        <v>60</v>
      </c>
      <c r="O10684" t="s">
        <v>108</v>
      </c>
    </row>
    <row r="10685" spans="1:39" x14ac:dyDescent="0.3">
      <c r="A10685" s="1">
        <v>41962</v>
      </c>
      <c r="B10685" s="2">
        <v>0.78643321759259255</v>
      </c>
      <c r="C10685" t="s">
        <v>272</v>
      </c>
      <c r="D10685" t="s">
        <v>58</v>
      </c>
      <c r="F10685">
        <v>39.832841999999999</v>
      </c>
      <c r="G10685">
        <v>32.829116999999997</v>
      </c>
      <c r="AK10685">
        <v>0.202454</v>
      </c>
      <c r="AL10685">
        <v>0.29405500000000001</v>
      </c>
      <c r="AM10685">
        <v>2.3953530000000001</v>
      </c>
    </row>
    <row r="10686" spans="1:39" x14ac:dyDescent="0.3">
      <c r="A10686" s="1">
        <v>41962</v>
      </c>
      <c r="B10686" s="2">
        <v>0.78646806712962958</v>
      </c>
      <c r="C10686" t="s">
        <v>272</v>
      </c>
      <c r="D10686" t="s">
        <v>463</v>
      </c>
      <c r="E10686">
        <v>8.89</v>
      </c>
      <c r="F10686">
        <v>39.832841999999999</v>
      </c>
      <c r="G10686">
        <v>32.829116999999997</v>
      </c>
    </row>
    <row r="10687" spans="1:39" x14ac:dyDescent="0.3">
      <c r="A10687" s="1">
        <v>41962</v>
      </c>
      <c r="B10687" s="2">
        <v>0.78643515046296297</v>
      </c>
      <c r="C10687" t="s">
        <v>272</v>
      </c>
      <c r="D10687" t="s">
        <v>112</v>
      </c>
      <c r="E10687">
        <v>8.8699999999999992</v>
      </c>
      <c r="O10687">
        <v>8.8699999999999992</v>
      </c>
      <c r="X10687">
        <v>-2.1599999999999999E-4</v>
      </c>
      <c r="Y10687">
        <v>6.6670000000000002E-3</v>
      </c>
      <c r="Z10687">
        <v>-2.5999999999999998E-5</v>
      </c>
      <c r="AA10687">
        <v>8.8828569999999996</v>
      </c>
      <c r="AB10687">
        <v>5.7000000000000003E-5</v>
      </c>
    </row>
    <row r="10688" spans="1:39" x14ac:dyDescent="0.3">
      <c r="A10688" s="1">
        <v>41962</v>
      </c>
      <c r="B10688" s="2">
        <v>0.78644490740740736</v>
      </c>
      <c r="C10688" t="s">
        <v>272</v>
      </c>
      <c r="D10688" t="s">
        <v>60</v>
      </c>
      <c r="O10688" t="s">
        <v>61</v>
      </c>
    </row>
    <row r="10689" spans="1:39" x14ac:dyDescent="0.3">
      <c r="A10689" s="1">
        <v>41962</v>
      </c>
      <c r="B10689" s="2">
        <v>0.78646456018518529</v>
      </c>
      <c r="C10689" t="s">
        <v>272</v>
      </c>
      <c r="D10689" t="s">
        <v>60</v>
      </c>
      <c r="O10689" t="s">
        <v>108</v>
      </c>
    </row>
    <row r="10690" spans="1:39" x14ac:dyDescent="0.3">
      <c r="A10690" s="1">
        <v>41962</v>
      </c>
      <c r="B10690" s="2">
        <v>0.78646894675925927</v>
      </c>
      <c r="C10690" t="s">
        <v>272</v>
      </c>
      <c r="D10690" t="s">
        <v>58</v>
      </c>
      <c r="F10690">
        <v>39.802878999999997</v>
      </c>
      <c r="G10690">
        <v>32.831142999999997</v>
      </c>
      <c r="AK10690">
        <v>0.19750400000000001</v>
      </c>
      <c r="AL10690">
        <v>0.28639300000000001</v>
      </c>
      <c r="AM10690">
        <v>2.399969</v>
      </c>
    </row>
    <row r="10691" spans="1:39" x14ac:dyDescent="0.3">
      <c r="A10691" s="1">
        <v>41962</v>
      </c>
      <c r="B10691" s="2">
        <v>0.7865037962962963</v>
      </c>
      <c r="C10691" t="s">
        <v>272</v>
      </c>
      <c r="D10691" t="s">
        <v>511</v>
      </c>
      <c r="E10691">
        <v>8.8699999999999992</v>
      </c>
      <c r="F10691">
        <v>39.802878999999997</v>
      </c>
      <c r="G10691">
        <v>32.831142999999997</v>
      </c>
    </row>
    <row r="10692" spans="1:39" x14ac:dyDescent="0.3">
      <c r="A10692" s="1">
        <v>41962</v>
      </c>
      <c r="B10692" s="2">
        <v>0.78646995370370376</v>
      </c>
      <c r="C10692" t="s">
        <v>272</v>
      </c>
      <c r="D10692" t="s">
        <v>112</v>
      </c>
      <c r="E10692">
        <v>8.8800000000000008</v>
      </c>
      <c r="O10692">
        <v>8.8800000000000008</v>
      </c>
      <c r="X10692">
        <v>1.92E-4</v>
      </c>
      <c r="Y10692">
        <v>-3.333E-3</v>
      </c>
      <c r="Z10692">
        <v>-1.55E-4</v>
      </c>
      <c r="AA10692">
        <v>8.8814290000000007</v>
      </c>
      <c r="AB10692">
        <v>4.8000000000000001E-5</v>
      </c>
    </row>
    <row r="10693" spans="1:39" x14ac:dyDescent="0.3">
      <c r="A10693" s="1">
        <v>41962</v>
      </c>
      <c r="B10693" s="2">
        <v>0.78647960648148152</v>
      </c>
      <c r="C10693" t="s">
        <v>272</v>
      </c>
      <c r="D10693" t="s">
        <v>60</v>
      </c>
      <c r="O10693" t="s">
        <v>61</v>
      </c>
    </row>
    <row r="10694" spans="1:39" x14ac:dyDescent="0.3">
      <c r="A10694" s="1">
        <v>41962</v>
      </c>
      <c r="B10694" s="2">
        <v>0.7864992476851852</v>
      </c>
      <c r="C10694" t="s">
        <v>272</v>
      </c>
      <c r="D10694" t="s">
        <v>60</v>
      </c>
      <c r="O10694" t="s">
        <v>108</v>
      </c>
    </row>
    <row r="10695" spans="1:39" x14ac:dyDescent="0.3">
      <c r="A10695" s="1">
        <v>41962</v>
      </c>
      <c r="B10695" s="2">
        <v>0.78650467592592588</v>
      </c>
      <c r="C10695" t="s">
        <v>272</v>
      </c>
      <c r="D10695" t="s">
        <v>58</v>
      </c>
      <c r="F10695">
        <v>39.800274000000002</v>
      </c>
      <c r="G10695">
        <v>32.823037999999997</v>
      </c>
      <c r="AK10695">
        <v>0.21413099999999999</v>
      </c>
      <c r="AL10695">
        <v>0.31884899999999999</v>
      </c>
      <c r="AM10695">
        <v>2.390879</v>
      </c>
    </row>
    <row r="10696" spans="1:39" x14ac:dyDescent="0.3">
      <c r="A10696" s="1">
        <v>41962</v>
      </c>
      <c r="B10696" s="2">
        <v>0.7865047453703703</v>
      </c>
      <c r="C10696" t="s">
        <v>272</v>
      </c>
      <c r="D10696" t="s">
        <v>112</v>
      </c>
      <c r="E10696">
        <v>8.89</v>
      </c>
      <c r="O10696">
        <v>8.89</v>
      </c>
      <c r="X10696">
        <v>3.2499999999999999E-4</v>
      </c>
      <c r="Y10696">
        <v>-3.333E-3</v>
      </c>
      <c r="Z10696">
        <v>-1.64E-4</v>
      </c>
      <c r="AA10696">
        <v>8.8828569999999996</v>
      </c>
      <c r="AB10696">
        <v>5.7000000000000003E-5</v>
      </c>
    </row>
    <row r="10697" spans="1:39" x14ac:dyDescent="0.3">
      <c r="A10697" s="1">
        <v>41962</v>
      </c>
      <c r="B10697" s="2">
        <v>0.78653981481481472</v>
      </c>
      <c r="C10697" t="s">
        <v>272</v>
      </c>
      <c r="D10697" t="s">
        <v>469</v>
      </c>
      <c r="E10697">
        <v>8.89</v>
      </c>
      <c r="F10697">
        <v>39.800274000000002</v>
      </c>
      <c r="G10697">
        <v>32.823037999999997</v>
      </c>
    </row>
    <row r="10698" spans="1:39" x14ac:dyDescent="0.3">
      <c r="A10698" s="1">
        <v>41962</v>
      </c>
      <c r="B10698" s="2">
        <v>0.78651428240740751</v>
      </c>
      <c r="C10698" t="s">
        <v>272</v>
      </c>
      <c r="D10698" t="s">
        <v>60</v>
      </c>
      <c r="O10698" t="s">
        <v>61</v>
      </c>
    </row>
    <row r="10699" spans="1:39" x14ac:dyDescent="0.3">
      <c r="A10699" s="1">
        <v>41962</v>
      </c>
      <c r="B10699" s="2">
        <v>0.78653405092592588</v>
      </c>
      <c r="C10699" t="s">
        <v>272</v>
      </c>
      <c r="D10699" t="s">
        <v>60</v>
      </c>
      <c r="O10699" t="s">
        <v>108</v>
      </c>
    </row>
    <row r="10700" spans="1:39" x14ac:dyDescent="0.3">
      <c r="A10700" s="1">
        <v>41962</v>
      </c>
      <c r="B10700" s="2">
        <v>0.78654043981481481</v>
      </c>
      <c r="C10700" t="s">
        <v>272</v>
      </c>
      <c r="D10700" t="s">
        <v>58</v>
      </c>
      <c r="F10700">
        <v>39.805919000000003</v>
      </c>
      <c r="G10700">
        <v>32.826752999999997</v>
      </c>
      <c r="AK10700">
        <v>0.213782</v>
      </c>
      <c r="AL10700">
        <v>0.317278</v>
      </c>
      <c r="AM10700">
        <v>2.3970660000000001</v>
      </c>
    </row>
    <row r="10701" spans="1:39" x14ac:dyDescent="0.3">
      <c r="A10701" s="1">
        <v>41962</v>
      </c>
      <c r="B10701" s="2">
        <v>0.78653934027777783</v>
      </c>
      <c r="C10701" t="s">
        <v>272</v>
      </c>
      <c r="D10701" t="s">
        <v>112</v>
      </c>
      <c r="E10701">
        <v>8.89</v>
      </c>
      <c r="O10701">
        <v>8.89</v>
      </c>
      <c r="X10701">
        <v>1.2E-5</v>
      </c>
      <c r="Y10701">
        <v>0</v>
      </c>
      <c r="Z10701">
        <v>-1.05E-4</v>
      </c>
      <c r="AA10701">
        <v>8.8842859999999995</v>
      </c>
      <c r="AB10701">
        <v>6.2000000000000003E-5</v>
      </c>
    </row>
    <row r="10702" spans="1:39" x14ac:dyDescent="0.3">
      <c r="A10702" s="1">
        <v>41962</v>
      </c>
      <c r="B10702" s="2">
        <v>0.78657553240740741</v>
      </c>
      <c r="C10702" t="s">
        <v>272</v>
      </c>
      <c r="D10702" t="s">
        <v>420</v>
      </c>
      <c r="E10702">
        <v>8.89</v>
      </c>
      <c r="F10702">
        <v>39.805919000000003</v>
      </c>
      <c r="G10702">
        <v>32.826752999999997</v>
      </c>
    </row>
    <row r="10703" spans="1:39" x14ac:dyDescent="0.3">
      <c r="A10703" s="1">
        <v>41962</v>
      </c>
      <c r="B10703" s="2">
        <v>0.78654910879629636</v>
      </c>
      <c r="C10703" t="s">
        <v>272</v>
      </c>
      <c r="D10703" t="s">
        <v>60</v>
      </c>
      <c r="O10703" t="s">
        <v>61</v>
      </c>
    </row>
    <row r="10704" spans="1:39" x14ac:dyDescent="0.3">
      <c r="A10704" s="1">
        <v>41962</v>
      </c>
      <c r="B10704" s="2">
        <v>0.78656874999999993</v>
      </c>
      <c r="C10704" t="s">
        <v>272</v>
      </c>
      <c r="D10704" t="s">
        <v>60</v>
      </c>
      <c r="O10704" t="s">
        <v>108</v>
      </c>
    </row>
    <row r="10705" spans="1:39" x14ac:dyDescent="0.3">
      <c r="A10705" s="1">
        <v>41962</v>
      </c>
      <c r="B10705" s="2">
        <v>0.78657616898148142</v>
      </c>
      <c r="C10705" t="s">
        <v>272</v>
      </c>
      <c r="D10705" t="s">
        <v>58</v>
      </c>
      <c r="F10705">
        <v>39.805484999999997</v>
      </c>
      <c r="G10705">
        <v>32.824219999999997</v>
      </c>
      <c r="AK10705">
        <v>0.214195</v>
      </c>
      <c r="AL10705">
        <v>0.32455899999999999</v>
      </c>
      <c r="AM10705">
        <v>2.4045380000000001</v>
      </c>
    </row>
    <row r="10706" spans="1:39" x14ac:dyDescent="0.3">
      <c r="A10706" s="1">
        <v>41962</v>
      </c>
      <c r="B10706" s="2">
        <v>0.78657405092592592</v>
      </c>
      <c r="C10706" t="s">
        <v>272</v>
      </c>
      <c r="D10706" t="s">
        <v>112</v>
      </c>
      <c r="E10706">
        <v>8.89</v>
      </c>
      <c r="O10706">
        <v>8.89</v>
      </c>
      <c r="X10706">
        <v>-6.2500000000000001E-4</v>
      </c>
      <c r="Y10706">
        <v>0</v>
      </c>
      <c r="Z10706">
        <v>-5.5999999999999999E-5</v>
      </c>
      <c r="AA10706">
        <v>8.8857140000000001</v>
      </c>
      <c r="AB10706">
        <v>6.2000000000000003E-5</v>
      </c>
    </row>
    <row r="10707" spans="1:39" x14ac:dyDescent="0.3">
      <c r="A10707" s="1">
        <v>41962</v>
      </c>
      <c r="B10707" s="2">
        <v>0.78661129629629623</v>
      </c>
      <c r="C10707" t="s">
        <v>272</v>
      </c>
      <c r="D10707" t="s">
        <v>420</v>
      </c>
      <c r="E10707">
        <v>8.89</v>
      </c>
      <c r="F10707">
        <v>39.805484999999997</v>
      </c>
      <c r="G10707">
        <v>32.824219999999997</v>
      </c>
    </row>
    <row r="10708" spans="1:39" x14ac:dyDescent="0.3">
      <c r="A10708" s="1">
        <v>41962</v>
      </c>
      <c r="B10708" s="2">
        <v>0.78658378472222223</v>
      </c>
      <c r="C10708" t="s">
        <v>272</v>
      </c>
      <c r="D10708" t="s">
        <v>60</v>
      </c>
      <c r="O10708" t="s">
        <v>61</v>
      </c>
    </row>
    <row r="10709" spans="1:39" x14ac:dyDescent="0.3">
      <c r="A10709" s="1">
        <v>41962</v>
      </c>
      <c r="B10709" s="2">
        <v>0.78660343750000006</v>
      </c>
      <c r="C10709" t="s">
        <v>272</v>
      </c>
      <c r="D10709" t="s">
        <v>60</v>
      </c>
      <c r="O10709" t="s">
        <v>108</v>
      </c>
    </row>
    <row r="10710" spans="1:39" x14ac:dyDescent="0.3">
      <c r="A10710" s="1">
        <v>41962</v>
      </c>
      <c r="B10710" s="2">
        <v>0.78661193287037035</v>
      </c>
      <c r="C10710" t="s">
        <v>272</v>
      </c>
      <c r="D10710" t="s">
        <v>58</v>
      </c>
      <c r="F10710">
        <v>39.809826999999999</v>
      </c>
      <c r="G10710">
        <v>32.828947999999997</v>
      </c>
      <c r="AK10710">
        <v>0.20134299999999999</v>
      </c>
      <c r="AL10710">
        <v>0.29015200000000002</v>
      </c>
      <c r="AM10710">
        <v>2.4009680000000002</v>
      </c>
    </row>
    <row r="10711" spans="1:39" x14ac:dyDescent="0.3">
      <c r="A10711" s="1">
        <v>41962</v>
      </c>
      <c r="B10711" s="2">
        <v>0.78660884259259267</v>
      </c>
      <c r="C10711" t="s">
        <v>272</v>
      </c>
      <c r="D10711" t="s">
        <v>112</v>
      </c>
      <c r="E10711">
        <v>8.86</v>
      </c>
      <c r="O10711">
        <v>8.86</v>
      </c>
      <c r="X10711">
        <v>-4.2000000000000002E-4</v>
      </c>
      <c r="Y10711">
        <v>0.01</v>
      </c>
      <c r="Z10711">
        <v>-4.8000000000000001E-5</v>
      </c>
      <c r="AA10711">
        <v>8.8814290000000007</v>
      </c>
      <c r="AB10711">
        <v>1.4799999999999999E-4</v>
      </c>
    </row>
    <row r="10712" spans="1:39" x14ac:dyDescent="0.3">
      <c r="A10712" s="1">
        <v>41962</v>
      </c>
      <c r="B10712" s="2">
        <v>0.78664702546296306</v>
      </c>
      <c r="C10712" t="s">
        <v>272</v>
      </c>
      <c r="D10712" t="s">
        <v>496</v>
      </c>
      <c r="E10712">
        <v>8.86</v>
      </c>
      <c r="F10712">
        <v>39.809826999999999</v>
      </c>
      <c r="G10712">
        <v>32.828947999999997</v>
      </c>
    </row>
    <row r="10713" spans="1:39" x14ac:dyDescent="0.3">
      <c r="A10713" s="1">
        <v>41962</v>
      </c>
      <c r="B10713" s="2">
        <v>0.78661848379629629</v>
      </c>
      <c r="C10713" t="s">
        <v>272</v>
      </c>
      <c r="D10713" t="s">
        <v>60</v>
      </c>
      <c r="O10713" t="s">
        <v>61</v>
      </c>
    </row>
    <row r="10714" spans="1:39" x14ac:dyDescent="0.3">
      <c r="A10714" s="1">
        <v>41962</v>
      </c>
      <c r="B10714" s="2">
        <v>0.78663812499999997</v>
      </c>
      <c r="C10714" t="s">
        <v>272</v>
      </c>
      <c r="D10714" t="s">
        <v>60</v>
      </c>
      <c r="O10714" t="s">
        <v>108</v>
      </c>
    </row>
    <row r="10715" spans="1:39" x14ac:dyDescent="0.3">
      <c r="A10715" s="1">
        <v>41962</v>
      </c>
      <c r="B10715" s="2">
        <v>0.78664766203703707</v>
      </c>
      <c r="C10715" t="s">
        <v>272</v>
      </c>
      <c r="D10715" t="s">
        <v>58</v>
      </c>
      <c r="F10715">
        <v>39.813301000000003</v>
      </c>
      <c r="G10715">
        <v>32.829622999999998</v>
      </c>
      <c r="AK10715">
        <v>0.196742</v>
      </c>
      <c r="AL10715">
        <v>0.28134799999999999</v>
      </c>
      <c r="AM10715">
        <v>2.3962569999999999</v>
      </c>
    </row>
    <row r="10716" spans="1:39" x14ac:dyDescent="0.3">
      <c r="A10716" s="1">
        <v>41962</v>
      </c>
      <c r="B10716" s="2">
        <v>0.78664354166666672</v>
      </c>
      <c r="C10716" t="s">
        <v>272</v>
      </c>
      <c r="D10716" t="s">
        <v>112</v>
      </c>
      <c r="E10716">
        <v>8.8800000000000008</v>
      </c>
      <c r="O10716">
        <v>8.8800000000000008</v>
      </c>
      <c r="X10716">
        <v>7.0799999999999997E-4</v>
      </c>
      <c r="Y10716">
        <v>-6.6670000000000002E-3</v>
      </c>
      <c r="Z10716">
        <v>-3.3000000000000003E-5</v>
      </c>
      <c r="AA10716">
        <v>8.8800000000000008</v>
      </c>
      <c r="AB10716">
        <v>1.3300000000000001E-4</v>
      </c>
    </row>
    <row r="10717" spans="1:39" x14ac:dyDescent="0.3">
      <c r="A10717" s="1">
        <v>41962</v>
      </c>
      <c r="B10717" s="2">
        <v>0.78668280092592591</v>
      </c>
      <c r="C10717" t="s">
        <v>272</v>
      </c>
      <c r="D10717" t="s">
        <v>442</v>
      </c>
      <c r="E10717">
        <v>8.8800000000000008</v>
      </c>
      <c r="F10717">
        <v>39.813301000000003</v>
      </c>
      <c r="G10717">
        <v>32.829622999999998</v>
      </c>
    </row>
    <row r="10718" spans="1:39" x14ac:dyDescent="0.3">
      <c r="A10718" s="1">
        <v>41962</v>
      </c>
      <c r="B10718" s="2">
        <v>0.78665327546296293</v>
      </c>
      <c r="C10718" t="s">
        <v>272</v>
      </c>
      <c r="D10718" t="s">
        <v>60</v>
      </c>
      <c r="O10718" t="s">
        <v>61</v>
      </c>
    </row>
    <row r="10719" spans="1:39" x14ac:dyDescent="0.3">
      <c r="A10719" s="1">
        <v>41962</v>
      </c>
      <c r="B10719" s="2">
        <v>0.78667292824074064</v>
      </c>
      <c r="C10719" t="s">
        <v>272</v>
      </c>
      <c r="D10719" t="s">
        <v>60</v>
      </c>
      <c r="O10719" t="s">
        <v>108</v>
      </c>
    </row>
    <row r="10720" spans="1:39" x14ac:dyDescent="0.3">
      <c r="A10720" s="1">
        <v>41962</v>
      </c>
      <c r="B10720" s="2">
        <v>0.78668339120370367</v>
      </c>
      <c r="C10720" t="s">
        <v>272</v>
      </c>
      <c r="D10720" t="s">
        <v>58</v>
      </c>
      <c r="F10720">
        <v>39.816341000000001</v>
      </c>
      <c r="G10720">
        <v>32.829116999999997</v>
      </c>
      <c r="AK10720">
        <v>0.195854</v>
      </c>
      <c r="AL10720">
        <v>0.28044400000000003</v>
      </c>
      <c r="AM10720">
        <v>2.3986360000000002</v>
      </c>
    </row>
    <row r="10721" spans="1:39" x14ac:dyDescent="0.3">
      <c r="A10721" s="1">
        <v>41962</v>
      </c>
      <c r="B10721" s="2">
        <v>0.7866782175925926</v>
      </c>
      <c r="C10721" t="s">
        <v>272</v>
      </c>
      <c r="D10721" t="s">
        <v>112</v>
      </c>
      <c r="E10721">
        <v>8.9</v>
      </c>
      <c r="O10721">
        <v>8.9</v>
      </c>
      <c r="X10721">
        <v>8.4199999999999998E-4</v>
      </c>
      <c r="Y10721">
        <v>-6.6670000000000002E-3</v>
      </c>
      <c r="Z10721">
        <v>2.5000000000000001E-5</v>
      </c>
      <c r="AA10721">
        <v>8.8842859999999995</v>
      </c>
      <c r="AB10721">
        <v>1.6200000000000001E-4</v>
      </c>
    </row>
    <row r="10722" spans="1:39" x14ac:dyDescent="0.3">
      <c r="A10722" s="1">
        <v>41962</v>
      </c>
      <c r="B10722" s="2">
        <v>0.78671851851851848</v>
      </c>
      <c r="C10722" t="s">
        <v>272</v>
      </c>
      <c r="D10722" t="s">
        <v>477</v>
      </c>
      <c r="E10722">
        <v>8.9</v>
      </c>
      <c r="F10722">
        <v>39.816341000000001</v>
      </c>
      <c r="G10722">
        <v>32.829116999999997</v>
      </c>
    </row>
    <row r="10723" spans="1:39" x14ac:dyDescent="0.3">
      <c r="A10723" s="1">
        <v>41962</v>
      </c>
      <c r="B10723" s="2">
        <v>0.78668797453703698</v>
      </c>
      <c r="C10723" t="s">
        <v>272</v>
      </c>
      <c r="D10723" t="s">
        <v>60</v>
      </c>
      <c r="O10723" t="s">
        <v>61</v>
      </c>
    </row>
    <row r="10724" spans="1:39" x14ac:dyDescent="0.3">
      <c r="A10724" s="1">
        <v>41962</v>
      </c>
      <c r="B10724" s="2">
        <v>0.78670760416666674</v>
      </c>
      <c r="C10724" t="s">
        <v>272</v>
      </c>
      <c r="D10724" t="s">
        <v>60</v>
      </c>
      <c r="O10724" t="s">
        <v>108</v>
      </c>
    </row>
    <row r="10725" spans="1:39" x14ac:dyDescent="0.3">
      <c r="A10725" s="1">
        <v>41962</v>
      </c>
      <c r="B10725" s="2">
        <v>0.78671925925925923</v>
      </c>
      <c r="C10725" t="s">
        <v>272</v>
      </c>
      <c r="D10725" t="s">
        <v>58</v>
      </c>
      <c r="F10725">
        <v>39.806787</v>
      </c>
      <c r="G10725">
        <v>32.824558000000003</v>
      </c>
      <c r="AK10725">
        <v>0.216638</v>
      </c>
      <c r="AL10725">
        <v>0.31984800000000002</v>
      </c>
      <c r="AM10725">
        <v>2.3945439999999998</v>
      </c>
    </row>
    <row r="10726" spans="1:39" x14ac:dyDescent="0.3">
      <c r="A10726" s="1">
        <v>41962</v>
      </c>
      <c r="B10726" s="2">
        <v>0.78671300925925924</v>
      </c>
      <c r="C10726" t="s">
        <v>272</v>
      </c>
      <c r="D10726" t="s">
        <v>112</v>
      </c>
      <c r="E10726">
        <v>8.89</v>
      </c>
      <c r="O10726">
        <v>8.89</v>
      </c>
      <c r="X10726">
        <v>-1.92E-4</v>
      </c>
      <c r="Y10726">
        <v>3.333E-3</v>
      </c>
      <c r="Z10726">
        <v>6.7999999999999999E-5</v>
      </c>
      <c r="AA10726">
        <v>8.8857140000000001</v>
      </c>
      <c r="AB10726">
        <v>1.6200000000000001E-4</v>
      </c>
    </row>
    <row r="10727" spans="1:39" x14ac:dyDescent="0.3">
      <c r="A10727" s="1">
        <v>41962</v>
      </c>
      <c r="B10727" s="2">
        <v>0.78675435185185183</v>
      </c>
      <c r="C10727" t="s">
        <v>272</v>
      </c>
      <c r="D10727" t="s">
        <v>420</v>
      </c>
      <c r="E10727">
        <v>8.89</v>
      </c>
      <c r="F10727">
        <v>39.806787</v>
      </c>
      <c r="G10727">
        <v>32.824558000000003</v>
      </c>
    </row>
    <row r="10728" spans="1:39" x14ac:dyDescent="0.3">
      <c r="A10728" s="1">
        <v>41962</v>
      </c>
      <c r="B10728" s="2">
        <v>0.78672291666666672</v>
      </c>
      <c r="C10728" t="s">
        <v>272</v>
      </c>
      <c r="D10728" t="s">
        <v>60</v>
      </c>
      <c r="O10728" t="s">
        <v>61</v>
      </c>
    </row>
    <row r="10729" spans="1:39" x14ac:dyDescent="0.3">
      <c r="A10729" s="1">
        <v>41962</v>
      </c>
      <c r="B10729" s="2">
        <v>0.78674232638888897</v>
      </c>
      <c r="C10729" t="s">
        <v>272</v>
      </c>
      <c r="D10729" t="s">
        <v>60</v>
      </c>
      <c r="O10729" t="s">
        <v>108</v>
      </c>
    </row>
    <row r="10730" spans="1:39" x14ac:dyDescent="0.3">
      <c r="A10730" s="1">
        <v>41962</v>
      </c>
      <c r="B10730" s="2">
        <v>0.78675509259259258</v>
      </c>
      <c r="C10730" t="s">
        <v>272</v>
      </c>
      <c r="D10730" t="s">
        <v>58</v>
      </c>
      <c r="F10730">
        <v>39.823723000000001</v>
      </c>
      <c r="G10730">
        <v>32.824219999999997</v>
      </c>
      <c r="AK10730">
        <v>0.21695600000000001</v>
      </c>
      <c r="AL10730">
        <v>0.32351200000000002</v>
      </c>
      <c r="AM10730">
        <v>2.3993030000000002</v>
      </c>
    </row>
    <row r="10731" spans="1:39" x14ac:dyDescent="0.3">
      <c r="A10731" s="1">
        <v>41962</v>
      </c>
      <c r="B10731" s="2">
        <v>0.7867477430555555</v>
      </c>
      <c r="C10731" t="s">
        <v>272</v>
      </c>
      <c r="D10731" t="s">
        <v>112</v>
      </c>
      <c r="E10731">
        <v>8.89</v>
      </c>
      <c r="O10731">
        <v>8.89</v>
      </c>
      <c r="X10731">
        <v>-1.2509999999999999E-3</v>
      </c>
      <c r="Y10731">
        <v>0</v>
      </c>
      <c r="Z10731">
        <v>2.3E-5</v>
      </c>
      <c r="AA10731">
        <v>8.8857140000000001</v>
      </c>
      <c r="AB10731">
        <v>1.6200000000000001E-4</v>
      </c>
    </row>
    <row r="10732" spans="1:39" x14ac:dyDescent="0.3">
      <c r="A10732" s="1">
        <v>41962</v>
      </c>
      <c r="B10732" s="2">
        <v>0.78679048611111113</v>
      </c>
      <c r="C10732" t="s">
        <v>272</v>
      </c>
      <c r="D10732" t="s">
        <v>461</v>
      </c>
      <c r="E10732">
        <v>8.89</v>
      </c>
      <c r="F10732">
        <v>39.823723000000001</v>
      </c>
      <c r="G10732">
        <v>32.824219999999997</v>
      </c>
    </row>
    <row r="10733" spans="1:39" x14ac:dyDescent="0.3">
      <c r="A10733" s="1">
        <v>41962</v>
      </c>
      <c r="B10733" s="2">
        <v>0.78675744212962961</v>
      </c>
      <c r="C10733" t="s">
        <v>272</v>
      </c>
      <c r="D10733" t="s">
        <v>60</v>
      </c>
      <c r="O10733" t="s">
        <v>61</v>
      </c>
    </row>
    <row r="10734" spans="1:39" x14ac:dyDescent="0.3">
      <c r="A10734" s="1">
        <v>41962</v>
      </c>
      <c r="B10734" s="2">
        <v>0.7867770833333334</v>
      </c>
      <c r="C10734" t="s">
        <v>272</v>
      </c>
      <c r="D10734" t="s">
        <v>60</v>
      </c>
      <c r="O10734" t="s">
        <v>108</v>
      </c>
    </row>
    <row r="10735" spans="1:39" x14ac:dyDescent="0.3">
      <c r="A10735" s="1">
        <v>41962</v>
      </c>
      <c r="B10735" s="2">
        <v>0.78679112268518514</v>
      </c>
      <c r="C10735" t="s">
        <v>272</v>
      </c>
      <c r="D10735" t="s">
        <v>58</v>
      </c>
      <c r="F10735">
        <v>39.813735000000001</v>
      </c>
      <c r="G10735">
        <v>32.822532000000002</v>
      </c>
      <c r="AK10735">
        <v>0.220668</v>
      </c>
      <c r="AL10735">
        <v>0.32903300000000002</v>
      </c>
      <c r="AM10735">
        <v>2.4057750000000002</v>
      </c>
    </row>
    <row r="10736" spans="1:39" x14ac:dyDescent="0.3">
      <c r="A10736" s="1">
        <v>41962</v>
      </c>
      <c r="B10736" s="2">
        <v>0.78678237268518514</v>
      </c>
      <c r="C10736" t="s">
        <v>272</v>
      </c>
      <c r="D10736" t="s">
        <v>112</v>
      </c>
      <c r="E10736">
        <v>8.9</v>
      </c>
      <c r="O10736">
        <v>8.9</v>
      </c>
      <c r="X10736">
        <v>-2.127E-3</v>
      </c>
      <c r="Y10736">
        <v>-3.333E-3</v>
      </c>
      <c r="Z10736">
        <v>-1.15E-4</v>
      </c>
      <c r="AA10736">
        <v>8.887143</v>
      </c>
      <c r="AB10736">
        <v>1.9000000000000001E-4</v>
      </c>
    </row>
    <row r="10737" spans="1:39" x14ac:dyDescent="0.3">
      <c r="A10737" s="1">
        <v>41962</v>
      </c>
      <c r="B10737" s="2">
        <v>0.78682621527777774</v>
      </c>
      <c r="C10737" t="s">
        <v>272</v>
      </c>
      <c r="D10737" t="s">
        <v>450</v>
      </c>
      <c r="E10737">
        <v>8.9</v>
      </c>
      <c r="F10737">
        <v>39.813735000000001</v>
      </c>
      <c r="G10737">
        <v>32.822532000000002</v>
      </c>
    </row>
    <row r="10738" spans="1:39" x14ac:dyDescent="0.3">
      <c r="A10738" s="1">
        <v>41962</v>
      </c>
      <c r="B10738" s="2">
        <v>0.78679212962962952</v>
      </c>
      <c r="C10738" t="s">
        <v>272</v>
      </c>
      <c r="D10738" t="s">
        <v>60</v>
      </c>
      <c r="O10738" t="s">
        <v>61</v>
      </c>
    </row>
    <row r="10739" spans="1:39" x14ac:dyDescent="0.3">
      <c r="A10739" s="1">
        <v>41962</v>
      </c>
      <c r="B10739" s="2">
        <v>0.78681177083333331</v>
      </c>
      <c r="C10739" t="s">
        <v>272</v>
      </c>
      <c r="D10739" t="s">
        <v>60</v>
      </c>
      <c r="O10739" t="s">
        <v>108</v>
      </c>
    </row>
    <row r="10740" spans="1:39" x14ac:dyDescent="0.3">
      <c r="A10740" s="1">
        <v>41962</v>
      </c>
      <c r="B10740" s="2">
        <v>0.78682685185185186</v>
      </c>
      <c r="C10740" t="s">
        <v>272</v>
      </c>
      <c r="D10740" t="s">
        <v>58</v>
      </c>
      <c r="F10740">
        <v>39.80809</v>
      </c>
      <c r="G10740">
        <v>32.829286000000003</v>
      </c>
      <c r="AK10740">
        <v>0.203152</v>
      </c>
      <c r="AL10740">
        <v>0.28991400000000001</v>
      </c>
      <c r="AM10740">
        <v>2.3943530000000002</v>
      </c>
    </row>
    <row r="10741" spans="1:39" x14ac:dyDescent="0.3">
      <c r="A10741" s="1">
        <v>41962</v>
      </c>
      <c r="B10741" s="2">
        <v>0.78681718750000007</v>
      </c>
      <c r="C10741" t="s">
        <v>272</v>
      </c>
      <c r="D10741" t="s">
        <v>112</v>
      </c>
      <c r="E10741">
        <v>8.8800000000000008</v>
      </c>
      <c r="O10741">
        <v>8.8800000000000008</v>
      </c>
      <c r="X10741">
        <v>-1.297E-3</v>
      </c>
      <c r="Y10741">
        <v>6.6670000000000002E-3</v>
      </c>
      <c r="Z10741">
        <v>-2.3499999999999999E-4</v>
      </c>
      <c r="AA10741">
        <v>8.8857140000000001</v>
      </c>
      <c r="AB10741">
        <v>1.95E-4</v>
      </c>
    </row>
    <row r="10742" spans="1:39" x14ac:dyDescent="0.3">
      <c r="A10742" s="1">
        <v>41962</v>
      </c>
      <c r="B10742" s="2">
        <v>0.78682692129629628</v>
      </c>
      <c r="C10742" t="s">
        <v>272</v>
      </c>
      <c r="D10742" t="s">
        <v>60</v>
      </c>
      <c r="O10742" t="s">
        <v>61</v>
      </c>
    </row>
    <row r="10743" spans="1:39" x14ac:dyDescent="0.3">
      <c r="A10743" s="1">
        <v>41962</v>
      </c>
      <c r="B10743" s="2">
        <v>0.78686216435185186</v>
      </c>
      <c r="C10743" t="s">
        <v>272</v>
      </c>
      <c r="D10743" t="s">
        <v>442</v>
      </c>
      <c r="E10743">
        <v>8.8800000000000008</v>
      </c>
      <c r="F10743">
        <v>39.80809</v>
      </c>
      <c r="G10743">
        <v>32.829286000000003</v>
      </c>
    </row>
    <row r="10744" spans="1:39" x14ac:dyDescent="0.3">
      <c r="A10744" s="1">
        <v>41962</v>
      </c>
      <c r="B10744" s="2">
        <v>0.78684646990740736</v>
      </c>
      <c r="C10744" t="s">
        <v>272</v>
      </c>
      <c r="D10744" t="s">
        <v>60</v>
      </c>
      <c r="O10744" t="s">
        <v>108</v>
      </c>
    </row>
    <row r="10745" spans="1:39" x14ac:dyDescent="0.3">
      <c r="A10745" s="1">
        <v>41962</v>
      </c>
      <c r="B10745" s="2">
        <v>0.78686259259259261</v>
      </c>
      <c r="C10745" t="s">
        <v>272</v>
      </c>
      <c r="D10745" t="s">
        <v>58</v>
      </c>
      <c r="F10745">
        <v>39.809393</v>
      </c>
      <c r="G10745">
        <v>32.828273000000003</v>
      </c>
      <c r="AK10745">
        <v>0.200931</v>
      </c>
      <c r="AL10745">
        <v>0.281634</v>
      </c>
      <c r="AM10745">
        <v>2.3804099999999999</v>
      </c>
    </row>
    <row r="10746" spans="1:39" x14ac:dyDescent="0.3">
      <c r="A10746" s="1">
        <v>41962</v>
      </c>
      <c r="B10746" s="2">
        <v>0.78685188657407412</v>
      </c>
      <c r="C10746" t="s">
        <v>272</v>
      </c>
      <c r="D10746" t="s">
        <v>112</v>
      </c>
      <c r="E10746">
        <v>8.8800000000000008</v>
      </c>
      <c r="O10746">
        <v>8.8800000000000008</v>
      </c>
      <c r="X10746">
        <v>6.96E-4</v>
      </c>
      <c r="Y10746">
        <v>0</v>
      </c>
      <c r="Z10746">
        <v>-1.6899999999999999E-4</v>
      </c>
      <c r="AA10746">
        <v>8.8885710000000007</v>
      </c>
      <c r="AB10746">
        <v>8.1000000000000004E-5</v>
      </c>
    </row>
    <row r="10747" spans="1:39" x14ac:dyDescent="0.3">
      <c r="A10747" s="1">
        <v>41962</v>
      </c>
      <c r="B10747" s="2">
        <v>0.78686152777777785</v>
      </c>
      <c r="C10747" t="s">
        <v>272</v>
      </c>
      <c r="D10747" t="s">
        <v>60</v>
      </c>
      <c r="O10747" t="s">
        <v>61</v>
      </c>
    </row>
    <row r="10748" spans="1:39" x14ac:dyDescent="0.3">
      <c r="A10748" s="1">
        <v>41962</v>
      </c>
      <c r="B10748" s="2">
        <v>0.78689789351851847</v>
      </c>
      <c r="C10748" t="s">
        <v>272</v>
      </c>
      <c r="D10748" t="s">
        <v>442</v>
      </c>
      <c r="E10748">
        <v>8.8800000000000008</v>
      </c>
      <c r="F10748">
        <v>39.809393</v>
      </c>
      <c r="G10748">
        <v>32.828273000000003</v>
      </c>
    </row>
    <row r="10749" spans="1:39" x14ac:dyDescent="0.3">
      <c r="A10749" s="1">
        <v>41962</v>
      </c>
      <c r="B10749" s="2">
        <v>0.7868812268518518</v>
      </c>
      <c r="C10749" t="s">
        <v>272</v>
      </c>
      <c r="D10749" t="s">
        <v>60</v>
      </c>
      <c r="O10749" t="s">
        <v>108</v>
      </c>
    </row>
    <row r="10750" spans="1:39" x14ac:dyDescent="0.3">
      <c r="A10750" s="1">
        <v>41962</v>
      </c>
      <c r="B10750" s="2">
        <v>0.78689835648148154</v>
      </c>
      <c r="C10750" t="s">
        <v>272</v>
      </c>
      <c r="D10750" t="s">
        <v>58</v>
      </c>
      <c r="F10750">
        <v>39.821986000000003</v>
      </c>
      <c r="G10750">
        <v>32.829286000000003</v>
      </c>
      <c r="AK10750">
        <v>0.20372299999999999</v>
      </c>
      <c r="AL10750">
        <v>0.29091400000000001</v>
      </c>
      <c r="AM10750">
        <v>2.3928780000000001</v>
      </c>
    </row>
    <row r="10751" spans="1:39" x14ac:dyDescent="0.3">
      <c r="A10751" s="1">
        <v>41962</v>
      </c>
      <c r="B10751" s="2">
        <v>0.78688663194444441</v>
      </c>
      <c r="C10751" t="s">
        <v>272</v>
      </c>
      <c r="D10751" t="s">
        <v>112</v>
      </c>
      <c r="E10751">
        <v>8.8800000000000008</v>
      </c>
      <c r="O10751">
        <v>8.8800000000000008</v>
      </c>
      <c r="X10751">
        <v>1.418E-3</v>
      </c>
      <c r="Y10751">
        <v>0</v>
      </c>
      <c r="Z10751">
        <v>6.0999999999999999E-5</v>
      </c>
      <c r="AA10751">
        <v>8.8885710000000007</v>
      </c>
      <c r="AB10751">
        <v>8.1000000000000004E-5</v>
      </c>
    </row>
    <row r="10752" spans="1:39" x14ac:dyDescent="0.3">
      <c r="A10752" s="1">
        <v>41962</v>
      </c>
      <c r="B10752" s="2">
        <v>0.78689628472222228</v>
      </c>
      <c r="C10752" t="s">
        <v>272</v>
      </c>
      <c r="D10752" t="s">
        <v>60</v>
      </c>
      <c r="O10752" t="s">
        <v>61</v>
      </c>
    </row>
    <row r="10753" spans="1:39" x14ac:dyDescent="0.3">
      <c r="A10753" s="1">
        <v>41962</v>
      </c>
      <c r="B10753" s="2">
        <v>0.78693946759259259</v>
      </c>
      <c r="C10753" t="s">
        <v>272</v>
      </c>
      <c r="D10753" t="s">
        <v>457</v>
      </c>
      <c r="E10753">
        <v>8.8800000000000008</v>
      </c>
      <c r="F10753">
        <v>39.821986000000003</v>
      </c>
      <c r="G10753">
        <v>32.829286000000003</v>
      </c>
    </row>
    <row r="10754" spans="1:39" x14ac:dyDescent="0.3">
      <c r="A10754" s="1">
        <v>41962</v>
      </c>
      <c r="B10754" s="2">
        <v>0.78691591435185193</v>
      </c>
      <c r="C10754" t="s">
        <v>272</v>
      </c>
      <c r="D10754" t="s">
        <v>60</v>
      </c>
      <c r="O10754" t="s">
        <v>108</v>
      </c>
    </row>
    <row r="10755" spans="1:39" x14ac:dyDescent="0.3">
      <c r="A10755" s="1">
        <v>41962</v>
      </c>
      <c r="B10755" s="2">
        <v>0.78693988425925931</v>
      </c>
      <c r="C10755" t="s">
        <v>272</v>
      </c>
      <c r="D10755" t="s">
        <v>58</v>
      </c>
      <c r="F10755">
        <v>39.812866999999997</v>
      </c>
      <c r="G10755">
        <v>32.823883000000002</v>
      </c>
      <c r="AK10755">
        <v>0.21628900000000001</v>
      </c>
      <c r="AL10755">
        <v>0.32056200000000001</v>
      </c>
      <c r="AM10755">
        <v>2.384169</v>
      </c>
    </row>
    <row r="10756" spans="1:39" x14ac:dyDescent="0.3">
      <c r="A10756" s="1">
        <v>41962</v>
      </c>
      <c r="B10756" s="2">
        <v>0.78692131944444454</v>
      </c>
      <c r="C10756" t="s">
        <v>272</v>
      </c>
      <c r="D10756" t="s">
        <v>112</v>
      </c>
      <c r="E10756">
        <v>8.89</v>
      </c>
      <c r="O10756">
        <v>8.89</v>
      </c>
      <c r="X10756">
        <v>1.1299999999999999E-3</v>
      </c>
      <c r="Y10756">
        <v>-3.333E-3</v>
      </c>
      <c r="Z10756">
        <v>2.63E-4</v>
      </c>
      <c r="AA10756">
        <v>8.887143</v>
      </c>
      <c r="AB10756">
        <v>5.7000000000000003E-5</v>
      </c>
    </row>
    <row r="10757" spans="1:39" x14ac:dyDescent="0.3">
      <c r="A10757" s="1">
        <v>41962</v>
      </c>
      <c r="B10757" s="2">
        <v>0.78693097222222219</v>
      </c>
      <c r="C10757" t="s">
        <v>272</v>
      </c>
      <c r="D10757" t="s">
        <v>60</v>
      </c>
      <c r="O10757" t="s">
        <v>61</v>
      </c>
    </row>
    <row r="10758" spans="1:39" x14ac:dyDescent="0.3">
      <c r="A10758" s="1">
        <v>41962</v>
      </c>
      <c r="B10758" s="2">
        <v>0.78693365740740739</v>
      </c>
      <c r="C10758" t="s">
        <v>272</v>
      </c>
      <c r="D10758" t="s">
        <v>98</v>
      </c>
      <c r="P10758" t="s">
        <v>163</v>
      </c>
    </row>
    <row r="10759" spans="1:39" x14ac:dyDescent="0.3">
      <c r="A10759" s="1">
        <v>41962</v>
      </c>
      <c r="B10759" s="2">
        <v>0.78697533564814826</v>
      </c>
      <c r="C10759" t="s">
        <v>272</v>
      </c>
      <c r="D10759" t="s">
        <v>420</v>
      </c>
      <c r="E10759">
        <v>8.89</v>
      </c>
      <c r="F10759">
        <v>39.812866999999997</v>
      </c>
      <c r="G10759">
        <v>32.823883000000002</v>
      </c>
    </row>
    <row r="10760" spans="1:39" x14ac:dyDescent="0.3">
      <c r="A10760" s="1">
        <v>41962</v>
      </c>
      <c r="B10760" s="2">
        <v>0.78695071759259261</v>
      </c>
      <c r="C10760" t="s">
        <v>272</v>
      </c>
      <c r="D10760" t="s">
        <v>60</v>
      </c>
      <c r="O10760" t="s">
        <v>108</v>
      </c>
    </row>
    <row r="10761" spans="1:39" x14ac:dyDescent="0.3">
      <c r="A10761" s="1">
        <v>41962</v>
      </c>
      <c r="B10761" s="2">
        <v>0.78697594907407409</v>
      </c>
      <c r="C10761" t="s">
        <v>272</v>
      </c>
      <c r="D10761" t="s">
        <v>58</v>
      </c>
      <c r="F10761">
        <v>39.810260999999997</v>
      </c>
      <c r="G10761">
        <v>32.829116999999997</v>
      </c>
      <c r="AK10761">
        <v>0.19994700000000001</v>
      </c>
      <c r="AL10761">
        <v>0.28125299999999998</v>
      </c>
      <c r="AM10761">
        <v>2.3952580000000001</v>
      </c>
    </row>
    <row r="10762" spans="1:39" x14ac:dyDescent="0.3">
      <c r="A10762" s="1">
        <v>41962</v>
      </c>
      <c r="B10762" s="2">
        <v>0.78695603009259252</v>
      </c>
      <c r="C10762" t="s">
        <v>272</v>
      </c>
      <c r="D10762" t="s">
        <v>112</v>
      </c>
      <c r="E10762">
        <v>8.8800000000000008</v>
      </c>
      <c r="O10762">
        <v>8.8800000000000008</v>
      </c>
      <c r="X10762">
        <v>8.0500000000000005E-4</v>
      </c>
      <c r="Y10762">
        <v>3.333E-3</v>
      </c>
      <c r="Z10762">
        <v>3.1100000000000002E-4</v>
      </c>
      <c r="AA10762">
        <v>8.8857140000000001</v>
      </c>
      <c r="AB10762">
        <v>6.2000000000000003E-5</v>
      </c>
    </row>
    <row r="10763" spans="1:39" x14ac:dyDescent="0.3">
      <c r="A10763" s="1">
        <v>41962</v>
      </c>
      <c r="B10763" s="2">
        <v>0.7869561458333334</v>
      </c>
      <c r="C10763" t="s">
        <v>272</v>
      </c>
      <c r="D10763" t="s">
        <v>98</v>
      </c>
      <c r="P10763" t="s">
        <v>536</v>
      </c>
    </row>
    <row r="10764" spans="1:39" x14ac:dyDescent="0.3">
      <c r="A10764" s="1">
        <v>41962</v>
      </c>
      <c r="B10764" s="2">
        <v>0.78695626157407406</v>
      </c>
      <c r="C10764" t="s">
        <v>272</v>
      </c>
      <c r="D10764" t="s">
        <v>98</v>
      </c>
      <c r="P10764" t="s">
        <v>140</v>
      </c>
    </row>
    <row r="10765" spans="1:39" x14ac:dyDescent="0.3">
      <c r="A10765" s="1">
        <v>41962</v>
      </c>
      <c r="B10765" s="2">
        <v>0.78696567129629624</v>
      </c>
      <c r="C10765" t="s">
        <v>272</v>
      </c>
      <c r="D10765" t="s">
        <v>60</v>
      </c>
      <c r="O10765" t="s">
        <v>61</v>
      </c>
    </row>
    <row r="10766" spans="1:39" x14ac:dyDescent="0.3">
      <c r="A10766" s="1">
        <v>41962</v>
      </c>
      <c r="B10766" s="2">
        <v>0.78701162037037031</v>
      </c>
      <c r="C10766" t="s">
        <v>272</v>
      </c>
      <c r="D10766" t="s">
        <v>442</v>
      </c>
      <c r="E10766">
        <v>8.8800000000000008</v>
      </c>
      <c r="F10766">
        <v>39.810260999999997</v>
      </c>
      <c r="G10766">
        <v>32.829116999999997</v>
      </c>
    </row>
    <row r="10767" spans="1:39" x14ac:dyDescent="0.3">
      <c r="A10767" s="1">
        <v>41962</v>
      </c>
      <c r="B10767" s="2">
        <v>0.78698543981481484</v>
      </c>
      <c r="C10767" t="s">
        <v>272</v>
      </c>
      <c r="D10767" t="s">
        <v>60</v>
      </c>
      <c r="O10767" t="s">
        <v>280</v>
      </c>
    </row>
    <row r="10768" spans="1:39" x14ac:dyDescent="0.3">
      <c r="A10768" s="1">
        <v>41962</v>
      </c>
      <c r="B10768" s="2">
        <v>0.78701204861111107</v>
      </c>
      <c r="C10768" t="s">
        <v>272</v>
      </c>
      <c r="D10768" t="s">
        <v>58</v>
      </c>
      <c r="F10768">
        <v>39.812866999999997</v>
      </c>
      <c r="G10768">
        <v>32.819830000000003</v>
      </c>
      <c r="AK10768">
        <v>0.224</v>
      </c>
      <c r="AL10768">
        <v>0.34078700000000001</v>
      </c>
      <c r="AM10768">
        <v>2.3869769999999999</v>
      </c>
    </row>
    <row r="10769" spans="1:39" x14ac:dyDescent="0.3">
      <c r="A10769" s="1">
        <v>41962</v>
      </c>
      <c r="B10769" s="2">
        <v>0.7870468981481481</v>
      </c>
      <c r="C10769" t="s">
        <v>272</v>
      </c>
      <c r="D10769" t="s">
        <v>442</v>
      </c>
      <c r="E10769">
        <v>8.8800000000000008</v>
      </c>
      <c r="F10769">
        <v>39.812866999999997</v>
      </c>
      <c r="G10769">
        <v>32.819830000000003</v>
      </c>
    </row>
    <row r="10770" spans="1:39" x14ac:dyDescent="0.3">
      <c r="A10770" s="1">
        <v>41962</v>
      </c>
      <c r="B10770" s="2">
        <v>0.78704718749999991</v>
      </c>
      <c r="C10770" t="s">
        <v>272</v>
      </c>
      <c r="D10770" t="s">
        <v>58</v>
      </c>
      <c r="F10770">
        <v>39.802011</v>
      </c>
      <c r="G10770">
        <v>32.824896000000003</v>
      </c>
      <c r="AK10770">
        <v>0.20921300000000001</v>
      </c>
      <c r="AL10770">
        <v>0.30642799999999998</v>
      </c>
      <c r="AM10770">
        <v>2.3922119999999998</v>
      </c>
    </row>
    <row r="10771" spans="1:39" x14ac:dyDescent="0.3">
      <c r="A10771" s="1">
        <v>41962</v>
      </c>
      <c r="B10771" s="2">
        <v>0.78708203703703694</v>
      </c>
      <c r="C10771" t="s">
        <v>272</v>
      </c>
      <c r="D10771" t="s">
        <v>472</v>
      </c>
      <c r="E10771">
        <v>8.8800000000000008</v>
      </c>
      <c r="F10771">
        <v>39.802011</v>
      </c>
      <c r="G10771">
        <v>32.824896000000003</v>
      </c>
    </row>
    <row r="10772" spans="1:39" x14ac:dyDescent="0.3">
      <c r="A10772" s="1">
        <v>41962</v>
      </c>
      <c r="B10772" s="2">
        <v>0.78708229166666666</v>
      </c>
      <c r="C10772" t="s">
        <v>272</v>
      </c>
      <c r="D10772" t="s">
        <v>58</v>
      </c>
      <c r="F10772">
        <v>39.820683000000002</v>
      </c>
      <c r="G10772">
        <v>32.823206999999996</v>
      </c>
      <c r="AK10772">
        <v>0.21495600000000001</v>
      </c>
      <c r="AL10772">
        <v>0.31337599999999999</v>
      </c>
      <c r="AM10772">
        <v>2.3892139999999999</v>
      </c>
    </row>
    <row r="10773" spans="1:39" x14ac:dyDescent="0.3">
      <c r="A10773" s="1">
        <v>41962</v>
      </c>
      <c r="B10773" s="2">
        <v>0.78706872685185181</v>
      </c>
      <c r="C10773" t="s">
        <v>272</v>
      </c>
      <c r="D10773" t="s">
        <v>60</v>
      </c>
      <c r="O10773" t="s">
        <v>537</v>
      </c>
    </row>
    <row r="10774" spans="1:39" x14ac:dyDescent="0.3">
      <c r="A10774" s="1">
        <v>41962</v>
      </c>
      <c r="B10774" s="2">
        <v>0.78711736111111108</v>
      </c>
      <c r="C10774" t="s">
        <v>272</v>
      </c>
      <c r="D10774" t="s">
        <v>457</v>
      </c>
      <c r="E10774">
        <v>8.8800000000000008</v>
      </c>
      <c r="F10774">
        <v>39.820683000000002</v>
      </c>
      <c r="G10774">
        <v>32.823206999999996</v>
      </c>
    </row>
    <row r="10775" spans="1:39" x14ac:dyDescent="0.3">
      <c r="A10775" s="1">
        <v>41962</v>
      </c>
      <c r="B10775" s="2">
        <v>0.78711760416666665</v>
      </c>
      <c r="C10775" t="s">
        <v>272</v>
      </c>
      <c r="D10775" t="s">
        <v>58</v>
      </c>
      <c r="F10775">
        <v>39.811563999999997</v>
      </c>
      <c r="G10775">
        <v>32.824219999999997</v>
      </c>
      <c r="AK10775">
        <v>0.21724099999999999</v>
      </c>
      <c r="AL10775">
        <v>0.32503500000000002</v>
      </c>
      <c r="AM10775">
        <v>2.3885480000000001</v>
      </c>
    </row>
    <row r="10776" spans="1:39" x14ac:dyDescent="0.3">
      <c r="A10776" s="1">
        <v>41962</v>
      </c>
      <c r="B10776" s="2">
        <v>0.78710462962962957</v>
      </c>
      <c r="C10776" t="s">
        <v>272</v>
      </c>
      <c r="D10776" t="s">
        <v>60</v>
      </c>
      <c r="O10776" t="s">
        <v>61</v>
      </c>
    </row>
    <row r="10777" spans="1:39" x14ac:dyDescent="0.3">
      <c r="A10777" s="1">
        <v>41962</v>
      </c>
      <c r="B10777" s="2">
        <v>0.78711262731481479</v>
      </c>
      <c r="C10777" t="s">
        <v>272</v>
      </c>
      <c r="D10777" t="s">
        <v>60</v>
      </c>
      <c r="O10777" t="s">
        <v>282</v>
      </c>
    </row>
    <row r="10778" spans="1:39" x14ac:dyDescent="0.3">
      <c r="A10778" s="1">
        <v>41962</v>
      </c>
      <c r="B10778" s="2">
        <v>0.7871528356481482</v>
      </c>
      <c r="C10778" t="s">
        <v>272</v>
      </c>
      <c r="D10778" t="s">
        <v>442</v>
      </c>
      <c r="E10778">
        <v>8.8800000000000008</v>
      </c>
      <c r="F10778">
        <v>39.811563999999997</v>
      </c>
      <c r="G10778">
        <v>32.824219999999997</v>
      </c>
    </row>
    <row r="10779" spans="1:39" x14ac:dyDescent="0.3">
      <c r="A10779" s="1">
        <v>41962</v>
      </c>
      <c r="B10779" s="2">
        <v>0.7871530902777778</v>
      </c>
      <c r="C10779" t="s">
        <v>272</v>
      </c>
      <c r="D10779" t="s">
        <v>58</v>
      </c>
      <c r="F10779">
        <v>39.814169999999997</v>
      </c>
      <c r="G10779">
        <v>32.829622999999998</v>
      </c>
      <c r="AK10779">
        <v>0.20016900000000001</v>
      </c>
      <c r="AL10779">
        <v>0.29348400000000002</v>
      </c>
      <c r="AM10779">
        <v>2.3965429999999999</v>
      </c>
    </row>
    <row r="10780" spans="1:39" x14ac:dyDescent="0.3">
      <c r="A10780" s="1">
        <v>41962</v>
      </c>
      <c r="B10780" s="2">
        <v>0.78713582175925934</v>
      </c>
      <c r="C10780" t="s">
        <v>272</v>
      </c>
      <c r="D10780" t="s">
        <v>60</v>
      </c>
      <c r="O10780" t="s">
        <v>108</v>
      </c>
    </row>
    <row r="10781" spans="1:39" x14ac:dyDescent="0.3">
      <c r="A10781" s="1">
        <v>41962</v>
      </c>
      <c r="B10781" s="2">
        <v>0.78714123842592587</v>
      </c>
      <c r="C10781" t="s">
        <v>272</v>
      </c>
      <c r="D10781" t="s">
        <v>112</v>
      </c>
      <c r="E10781">
        <v>8.89</v>
      </c>
      <c r="O10781">
        <v>8.89</v>
      </c>
      <c r="X10781">
        <v>-1.2E-5</v>
      </c>
      <c r="Y10781">
        <v>-3.333E-3</v>
      </c>
      <c r="Z10781">
        <v>1.83E-4</v>
      </c>
      <c r="AA10781">
        <v>8.8857140000000001</v>
      </c>
      <c r="AB10781">
        <v>6.2000000000000003E-5</v>
      </c>
    </row>
    <row r="10782" spans="1:39" x14ac:dyDescent="0.3">
      <c r="A10782" s="1">
        <v>41962</v>
      </c>
      <c r="B10782" s="2">
        <v>0.78715089120370374</v>
      </c>
      <c r="C10782" t="s">
        <v>272</v>
      </c>
      <c r="D10782" t="s">
        <v>60</v>
      </c>
      <c r="O10782" t="s">
        <v>61</v>
      </c>
    </row>
    <row r="10783" spans="1:39" x14ac:dyDescent="0.3">
      <c r="A10783" s="1">
        <v>41962</v>
      </c>
      <c r="B10783" s="2">
        <v>0.78718856481481481</v>
      </c>
      <c r="C10783" t="s">
        <v>272</v>
      </c>
      <c r="D10783" t="s">
        <v>420</v>
      </c>
      <c r="E10783">
        <v>8.89</v>
      </c>
      <c r="F10783">
        <v>39.814169999999997</v>
      </c>
      <c r="G10783">
        <v>32.829622999999998</v>
      </c>
    </row>
    <row r="10784" spans="1:39" x14ac:dyDescent="0.3">
      <c r="A10784" s="1">
        <v>41962</v>
      </c>
      <c r="B10784" s="2">
        <v>0.78718885416666673</v>
      </c>
      <c r="C10784" t="s">
        <v>272</v>
      </c>
      <c r="D10784" t="s">
        <v>58</v>
      </c>
      <c r="F10784">
        <v>39.814169999999997</v>
      </c>
      <c r="G10784">
        <v>32.829960999999997</v>
      </c>
      <c r="AK10784">
        <v>0.19769400000000001</v>
      </c>
      <c r="AL10784">
        <v>0.2823</v>
      </c>
      <c r="AM10784">
        <v>2.391451</v>
      </c>
    </row>
    <row r="10785" spans="1:39" x14ac:dyDescent="0.3">
      <c r="A10785" s="1">
        <v>41962</v>
      </c>
      <c r="B10785" s="2">
        <v>0.78717060185185195</v>
      </c>
      <c r="C10785" t="s">
        <v>272</v>
      </c>
      <c r="D10785" t="s">
        <v>60</v>
      </c>
      <c r="O10785" t="s">
        <v>108</v>
      </c>
    </row>
    <row r="10786" spans="1:39" x14ac:dyDescent="0.3">
      <c r="A10786" s="1">
        <v>41962</v>
      </c>
      <c r="B10786" s="2">
        <v>0.78717590277777783</v>
      </c>
      <c r="C10786" t="s">
        <v>272</v>
      </c>
      <c r="D10786" t="s">
        <v>112</v>
      </c>
      <c r="E10786">
        <v>8.9</v>
      </c>
      <c r="O10786">
        <v>8.9</v>
      </c>
      <c r="X10786">
        <v>-1.106E-3</v>
      </c>
      <c r="Y10786">
        <v>-3.333E-3</v>
      </c>
      <c r="Z10786">
        <v>-4.8999999999999998E-5</v>
      </c>
      <c r="AA10786">
        <v>8.8857140000000001</v>
      </c>
      <c r="AB10786">
        <v>6.2000000000000003E-5</v>
      </c>
    </row>
    <row r="10787" spans="1:39" x14ac:dyDescent="0.3">
      <c r="A10787" s="1">
        <v>41962</v>
      </c>
      <c r="B10787" s="2">
        <v>0.78718565972222221</v>
      </c>
      <c r="C10787" t="s">
        <v>272</v>
      </c>
      <c r="D10787" t="s">
        <v>60</v>
      </c>
      <c r="O10787" t="s">
        <v>61</v>
      </c>
    </row>
    <row r="10788" spans="1:39" x14ac:dyDescent="0.3">
      <c r="A10788" s="1">
        <v>41962</v>
      </c>
      <c r="B10788" s="2">
        <v>0.78722432870370362</v>
      </c>
      <c r="C10788" t="s">
        <v>272</v>
      </c>
      <c r="D10788" t="s">
        <v>450</v>
      </c>
      <c r="E10788">
        <v>8.9</v>
      </c>
      <c r="F10788">
        <v>39.814169999999997</v>
      </c>
      <c r="G10788">
        <v>32.829960999999997</v>
      </c>
    </row>
    <row r="10789" spans="1:39" x14ac:dyDescent="0.3">
      <c r="A10789" s="1">
        <v>41962</v>
      </c>
      <c r="B10789" s="2">
        <v>0.78722458333333334</v>
      </c>
      <c r="C10789" t="s">
        <v>272</v>
      </c>
      <c r="D10789" t="s">
        <v>58</v>
      </c>
      <c r="F10789">
        <v>39.814169999999997</v>
      </c>
      <c r="G10789">
        <v>32.828440999999998</v>
      </c>
      <c r="AK10789">
        <v>0.20299300000000001</v>
      </c>
      <c r="AL10789">
        <v>0.292294</v>
      </c>
      <c r="AM10789">
        <v>2.402444</v>
      </c>
    </row>
    <row r="10790" spans="1:39" x14ac:dyDescent="0.3">
      <c r="A10790" s="1">
        <v>41962</v>
      </c>
      <c r="B10790" s="2">
        <v>0.78720527777777782</v>
      </c>
      <c r="C10790" t="s">
        <v>272</v>
      </c>
      <c r="D10790" t="s">
        <v>60</v>
      </c>
      <c r="O10790" t="s">
        <v>108</v>
      </c>
    </row>
    <row r="10791" spans="1:39" x14ac:dyDescent="0.3">
      <c r="A10791" s="1">
        <v>41962</v>
      </c>
      <c r="B10791" s="2">
        <v>0.78721068287037044</v>
      </c>
      <c r="C10791" t="s">
        <v>272</v>
      </c>
      <c r="D10791" t="s">
        <v>112</v>
      </c>
      <c r="E10791">
        <v>8.8800000000000008</v>
      </c>
      <c r="O10791">
        <v>8.8800000000000008</v>
      </c>
      <c r="X10791">
        <v>-1.0089999999999999E-3</v>
      </c>
      <c r="Y10791">
        <v>6.6670000000000002E-3</v>
      </c>
      <c r="Z10791">
        <v>-2.14E-4</v>
      </c>
      <c r="AA10791">
        <v>8.8857140000000001</v>
      </c>
      <c r="AB10791">
        <v>6.2000000000000003E-5</v>
      </c>
    </row>
    <row r="10792" spans="1:39" x14ac:dyDescent="0.3">
      <c r="A10792" s="1">
        <v>41962</v>
      </c>
      <c r="B10792" s="2">
        <v>0.78722033564814808</v>
      </c>
      <c r="C10792" t="s">
        <v>272</v>
      </c>
      <c r="D10792" t="s">
        <v>60</v>
      </c>
      <c r="O10792" t="s">
        <v>61</v>
      </c>
    </row>
    <row r="10793" spans="1:39" x14ac:dyDescent="0.3">
      <c r="A10793" s="1">
        <v>41962</v>
      </c>
      <c r="B10793" s="2">
        <v>0.78726005787037046</v>
      </c>
      <c r="C10793" t="s">
        <v>272</v>
      </c>
      <c r="D10793" t="s">
        <v>442</v>
      </c>
      <c r="E10793">
        <v>8.8800000000000008</v>
      </c>
      <c r="F10793">
        <v>39.814169999999997</v>
      </c>
      <c r="G10793">
        <v>32.828440999999998</v>
      </c>
    </row>
    <row r="10794" spans="1:39" x14ac:dyDescent="0.3">
      <c r="A10794" s="1">
        <v>41962</v>
      </c>
      <c r="B10794" s="2">
        <v>0.78726034722222227</v>
      </c>
      <c r="C10794" t="s">
        <v>272</v>
      </c>
      <c r="D10794" t="s">
        <v>58</v>
      </c>
      <c r="F10794">
        <v>39.803747999999999</v>
      </c>
      <c r="G10794">
        <v>32.821688000000002</v>
      </c>
      <c r="AK10794">
        <v>0.21835199999999999</v>
      </c>
      <c r="AL10794">
        <v>0.32308399999999998</v>
      </c>
      <c r="AM10794">
        <v>2.3920219999999999</v>
      </c>
    </row>
    <row r="10795" spans="1:39" x14ac:dyDescent="0.3">
      <c r="A10795" s="1">
        <v>41962</v>
      </c>
      <c r="B10795" s="2">
        <v>0.78723997685185187</v>
      </c>
      <c r="C10795" t="s">
        <v>272</v>
      </c>
      <c r="D10795" t="s">
        <v>60</v>
      </c>
      <c r="O10795" t="s">
        <v>108</v>
      </c>
    </row>
    <row r="10796" spans="1:39" x14ac:dyDescent="0.3">
      <c r="A10796" s="1">
        <v>41962</v>
      </c>
      <c r="B10796" s="2">
        <v>0.78724539351851852</v>
      </c>
      <c r="C10796" t="s">
        <v>272</v>
      </c>
      <c r="D10796" t="s">
        <v>112</v>
      </c>
      <c r="E10796">
        <v>8.8800000000000008</v>
      </c>
      <c r="O10796">
        <v>8.8800000000000008</v>
      </c>
      <c r="X10796">
        <v>-1.21E-4</v>
      </c>
      <c r="Y10796">
        <v>0</v>
      </c>
      <c r="Z10796">
        <v>-2.14E-4</v>
      </c>
      <c r="AA10796">
        <v>8.8857140000000001</v>
      </c>
      <c r="AB10796">
        <v>6.2000000000000003E-5</v>
      </c>
    </row>
    <row r="10797" spans="1:39" x14ac:dyDescent="0.3">
      <c r="A10797" s="1">
        <v>41962</v>
      </c>
      <c r="B10797" s="2">
        <v>0.78725503472222214</v>
      </c>
      <c r="C10797" t="s">
        <v>272</v>
      </c>
      <c r="D10797" t="s">
        <v>60</v>
      </c>
      <c r="O10797" t="s">
        <v>61</v>
      </c>
    </row>
    <row r="10798" spans="1:39" x14ac:dyDescent="0.3">
      <c r="A10798" s="1">
        <v>41962</v>
      </c>
      <c r="B10798" s="2">
        <v>0.78729582175925927</v>
      </c>
      <c r="C10798" t="s">
        <v>272</v>
      </c>
      <c r="D10798" t="s">
        <v>472</v>
      </c>
      <c r="E10798">
        <v>8.8800000000000008</v>
      </c>
      <c r="F10798">
        <v>39.803747999999999</v>
      </c>
      <c r="G10798">
        <v>32.821688000000002</v>
      </c>
    </row>
    <row r="10799" spans="1:39" x14ac:dyDescent="0.3">
      <c r="A10799" s="1">
        <v>41962</v>
      </c>
      <c r="B10799" s="2">
        <v>0.78729607638888888</v>
      </c>
      <c r="C10799" t="s">
        <v>272</v>
      </c>
      <c r="D10799" t="s">
        <v>58</v>
      </c>
      <c r="F10799">
        <v>39.832408000000001</v>
      </c>
      <c r="G10799">
        <v>32.824558000000003</v>
      </c>
      <c r="AK10799">
        <v>0.21324299999999999</v>
      </c>
      <c r="AL10799">
        <v>0.31023499999999998</v>
      </c>
      <c r="AM10799">
        <v>2.3881670000000002</v>
      </c>
    </row>
    <row r="10800" spans="1:39" x14ac:dyDescent="0.3">
      <c r="A10800" s="1">
        <v>41962</v>
      </c>
      <c r="B10800" s="2">
        <v>0.78727478009259266</v>
      </c>
      <c r="C10800" t="s">
        <v>272</v>
      </c>
      <c r="D10800" t="s">
        <v>60</v>
      </c>
      <c r="O10800" t="s">
        <v>108</v>
      </c>
    </row>
    <row r="10801" spans="1:39" x14ac:dyDescent="0.3">
      <c r="A10801" s="1">
        <v>41962</v>
      </c>
      <c r="B10801" s="2">
        <v>0.7872800694444444</v>
      </c>
      <c r="C10801" t="s">
        <v>272</v>
      </c>
      <c r="D10801" t="s">
        <v>112</v>
      </c>
      <c r="E10801">
        <v>8.89</v>
      </c>
      <c r="O10801">
        <v>8.89</v>
      </c>
      <c r="X10801">
        <v>3.1300000000000002E-4</v>
      </c>
      <c r="Y10801">
        <v>-3.333E-3</v>
      </c>
      <c r="Z10801">
        <v>-1.02E-4</v>
      </c>
      <c r="AA10801">
        <v>8.887143</v>
      </c>
      <c r="AB10801">
        <v>5.7000000000000003E-5</v>
      </c>
    </row>
    <row r="10802" spans="1:39" x14ac:dyDescent="0.3">
      <c r="A10802" s="1">
        <v>41962</v>
      </c>
      <c r="B10802" s="2">
        <v>0.78728983796296292</v>
      </c>
      <c r="C10802" t="s">
        <v>272</v>
      </c>
      <c r="D10802" t="s">
        <v>60</v>
      </c>
      <c r="O10802" t="s">
        <v>61</v>
      </c>
    </row>
    <row r="10803" spans="1:39" x14ac:dyDescent="0.3">
      <c r="A10803" s="1">
        <v>41962</v>
      </c>
      <c r="B10803" s="2">
        <v>0.78733155092592588</v>
      </c>
      <c r="C10803" t="s">
        <v>272</v>
      </c>
      <c r="D10803" t="s">
        <v>463</v>
      </c>
      <c r="E10803">
        <v>8.89</v>
      </c>
      <c r="F10803">
        <v>39.832408000000001</v>
      </c>
      <c r="G10803">
        <v>32.824558000000003</v>
      </c>
    </row>
    <row r="10804" spans="1:39" x14ac:dyDescent="0.3">
      <c r="A10804" s="1">
        <v>41962</v>
      </c>
      <c r="B10804" s="2">
        <v>0.78733179398148145</v>
      </c>
      <c r="C10804" t="s">
        <v>272</v>
      </c>
      <c r="D10804" t="s">
        <v>58</v>
      </c>
      <c r="F10804">
        <v>39.817644000000001</v>
      </c>
      <c r="G10804">
        <v>32.824050999999997</v>
      </c>
      <c r="AK10804">
        <v>0.213084</v>
      </c>
      <c r="AL10804">
        <v>0.30866500000000002</v>
      </c>
      <c r="AM10804">
        <v>2.3902130000000001</v>
      </c>
    </row>
    <row r="10805" spans="1:39" x14ac:dyDescent="0.3">
      <c r="A10805" s="1">
        <v>41962</v>
      </c>
      <c r="B10805" s="2">
        <v>0.78730950231481478</v>
      </c>
      <c r="C10805" t="s">
        <v>272</v>
      </c>
      <c r="D10805" t="s">
        <v>60</v>
      </c>
      <c r="O10805" t="s">
        <v>108</v>
      </c>
    </row>
    <row r="10806" spans="1:39" x14ac:dyDescent="0.3">
      <c r="A10806" s="1">
        <v>41962</v>
      </c>
      <c r="B10806" s="2">
        <v>0.78731479166666674</v>
      </c>
      <c r="C10806" t="s">
        <v>272</v>
      </c>
      <c r="D10806" t="s">
        <v>112</v>
      </c>
      <c r="E10806">
        <v>8.8699999999999992</v>
      </c>
      <c r="O10806">
        <v>8.8699999999999992</v>
      </c>
      <c r="X10806">
        <v>9.2599999999999996E-4</v>
      </c>
      <c r="Y10806">
        <v>6.6670000000000002E-3</v>
      </c>
      <c r="Z10806">
        <v>5.1E-5</v>
      </c>
      <c r="AA10806">
        <v>8.8842859999999995</v>
      </c>
      <c r="AB10806">
        <v>9.5000000000000005E-5</v>
      </c>
    </row>
    <row r="10807" spans="1:39" x14ac:dyDescent="0.3">
      <c r="A10807" s="1">
        <v>41962</v>
      </c>
      <c r="B10807" s="2">
        <v>0.78732456018518515</v>
      </c>
      <c r="C10807" t="s">
        <v>272</v>
      </c>
      <c r="D10807" t="s">
        <v>60</v>
      </c>
      <c r="O10807" t="s">
        <v>61</v>
      </c>
    </row>
    <row r="10808" spans="1:39" x14ac:dyDescent="0.3">
      <c r="A10808" s="1">
        <v>41962</v>
      </c>
      <c r="B10808" s="2">
        <v>0.78736728009259249</v>
      </c>
      <c r="C10808" t="s">
        <v>272</v>
      </c>
      <c r="D10808" t="s">
        <v>447</v>
      </c>
      <c r="E10808">
        <v>8.8699999999999992</v>
      </c>
      <c r="F10808">
        <v>39.817644000000001</v>
      </c>
      <c r="G10808">
        <v>32.824050999999997</v>
      </c>
    </row>
    <row r="10809" spans="1:39" x14ac:dyDescent="0.3">
      <c r="A10809" s="1">
        <v>41962</v>
      </c>
      <c r="B10809" s="2">
        <v>0.78736755787037038</v>
      </c>
      <c r="C10809" t="s">
        <v>272</v>
      </c>
      <c r="D10809" t="s">
        <v>58</v>
      </c>
      <c r="F10809">
        <v>39.80809</v>
      </c>
      <c r="G10809">
        <v>32.829286000000003</v>
      </c>
      <c r="AK10809">
        <v>0.201185</v>
      </c>
      <c r="AL10809">
        <v>0.27972999999999998</v>
      </c>
      <c r="AM10809">
        <v>2.393211</v>
      </c>
    </row>
    <row r="10810" spans="1:39" x14ac:dyDescent="0.3">
      <c r="A10810" s="1">
        <v>41962</v>
      </c>
      <c r="B10810" s="2">
        <v>0.78734413194444441</v>
      </c>
      <c r="C10810" t="s">
        <v>272</v>
      </c>
      <c r="D10810" t="s">
        <v>60</v>
      </c>
      <c r="O10810" t="s">
        <v>108</v>
      </c>
    </row>
    <row r="10811" spans="1:39" x14ac:dyDescent="0.3">
      <c r="A10811" s="1">
        <v>41962</v>
      </c>
      <c r="B10811" s="2">
        <v>0.78734954861111106</v>
      </c>
      <c r="C10811" t="s">
        <v>272</v>
      </c>
      <c r="D10811" t="s">
        <v>112</v>
      </c>
      <c r="E10811">
        <v>8.89</v>
      </c>
      <c r="O10811">
        <v>8.89</v>
      </c>
      <c r="X10811">
        <v>1.201E-3</v>
      </c>
      <c r="Y10811">
        <v>-6.6670000000000002E-3</v>
      </c>
      <c r="Z10811">
        <v>1.8000000000000001E-4</v>
      </c>
      <c r="AA10811">
        <v>8.8857140000000001</v>
      </c>
      <c r="AB10811">
        <v>9.5000000000000005E-5</v>
      </c>
    </row>
    <row r="10812" spans="1:39" x14ac:dyDescent="0.3">
      <c r="A10812" s="1">
        <v>41962</v>
      </c>
      <c r="B10812" s="2">
        <v>0.78735920138888893</v>
      </c>
      <c r="C10812" t="s">
        <v>272</v>
      </c>
      <c r="D10812" t="s">
        <v>60</v>
      </c>
      <c r="O10812" t="s">
        <v>61</v>
      </c>
    </row>
    <row r="10813" spans="1:39" x14ac:dyDescent="0.3">
      <c r="A10813" s="1">
        <v>41962</v>
      </c>
      <c r="B10813" s="2">
        <v>0.78740304398148142</v>
      </c>
      <c r="C10813" t="s">
        <v>272</v>
      </c>
      <c r="D10813" t="s">
        <v>420</v>
      </c>
      <c r="E10813">
        <v>8.89</v>
      </c>
      <c r="F10813">
        <v>39.80809</v>
      </c>
      <c r="G10813">
        <v>32.829286000000003</v>
      </c>
    </row>
    <row r="10814" spans="1:39" x14ac:dyDescent="0.3">
      <c r="A10814" s="1">
        <v>41962</v>
      </c>
      <c r="B10814" s="2">
        <v>0.7874032870370371</v>
      </c>
      <c r="C10814" t="s">
        <v>272</v>
      </c>
      <c r="D10814" t="s">
        <v>58</v>
      </c>
      <c r="F10814">
        <v>39.807656000000001</v>
      </c>
      <c r="G10814">
        <v>32.828609999999998</v>
      </c>
      <c r="AK10814">
        <v>0.19832900000000001</v>
      </c>
      <c r="AL10814">
        <v>0.28643999999999997</v>
      </c>
      <c r="AM10814">
        <v>2.406965</v>
      </c>
    </row>
    <row r="10815" spans="1:39" x14ac:dyDescent="0.3">
      <c r="A10815" s="1">
        <v>41962</v>
      </c>
      <c r="B10815" s="2">
        <v>0.78737892361111106</v>
      </c>
      <c r="C10815" t="s">
        <v>272</v>
      </c>
      <c r="D10815" t="s">
        <v>60</v>
      </c>
      <c r="O10815" t="s">
        <v>108</v>
      </c>
    </row>
    <row r="10816" spans="1:39" x14ac:dyDescent="0.3">
      <c r="A10816" s="1">
        <v>41962</v>
      </c>
      <c r="B10816" s="2">
        <v>0.78738422453703694</v>
      </c>
      <c r="C10816" t="s">
        <v>272</v>
      </c>
      <c r="D10816" t="s">
        <v>112</v>
      </c>
      <c r="E10816">
        <v>8.9</v>
      </c>
      <c r="O10816">
        <v>8.9</v>
      </c>
      <c r="X10816">
        <v>-1.92E-4</v>
      </c>
      <c r="Y10816">
        <v>-3.333E-3</v>
      </c>
      <c r="Z10816">
        <v>1.7200000000000001E-4</v>
      </c>
      <c r="AA10816">
        <v>8.887143</v>
      </c>
      <c r="AB10816">
        <v>1.2400000000000001E-4</v>
      </c>
    </row>
    <row r="10817" spans="1:39" x14ac:dyDescent="0.3">
      <c r="A10817" s="1">
        <v>41962</v>
      </c>
      <c r="B10817" s="2">
        <v>0.78739398148148154</v>
      </c>
      <c r="C10817" t="s">
        <v>272</v>
      </c>
      <c r="D10817" t="s">
        <v>60</v>
      </c>
      <c r="O10817" t="s">
        <v>61</v>
      </c>
    </row>
    <row r="10818" spans="1:39" x14ac:dyDescent="0.3">
      <c r="A10818" s="1">
        <v>41962</v>
      </c>
      <c r="B10818" s="2">
        <v>0.78743877314814814</v>
      </c>
      <c r="C10818" t="s">
        <v>272</v>
      </c>
      <c r="D10818" t="s">
        <v>450</v>
      </c>
      <c r="E10818">
        <v>8.9</v>
      </c>
      <c r="F10818">
        <v>39.807656000000001</v>
      </c>
      <c r="G10818">
        <v>32.828609999999998</v>
      </c>
    </row>
    <row r="10819" spans="1:39" x14ac:dyDescent="0.3">
      <c r="A10819" s="1">
        <v>41962</v>
      </c>
      <c r="B10819" s="2">
        <v>0.78743905092592603</v>
      </c>
      <c r="C10819" t="s">
        <v>272</v>
      </c>
      <c r="D10819" t="s">
        <v>58</v>
      </c>
      <c r="F10819">
        <v>39.821551999999997</v>
      </c>
      <c r="G10819">
        <v>32.827260000000003</v>
      </c>
      <c r="AK10819">
        <v>0.20419899999999999</v>
      </c>
      <c r="AL10819">
        <v>0.29481600000000002</v>
      </c>
      <c r="AM10819">
        <v>2.38436</v>
      </c>
    </row>
    <row r="10820" spans="1:39" x14ac:dyDescent="0.3">
      <c r="A10820" s="1">
        <v>41962</v>
      </c>
      <c r="B10820" s="2">
        <v>0.78741363425925925</v>
      </c>
      <c r="C10820" t="s">
        <v>272</v>
      </c>
      <c r="D10820" t="s">
        <v>60</v>
      </c>
      <c r="O10820" t="s">
        <v>108</v>
      </c>
    </row>
    <row r="10821" spans="1:39" x14ac:dyDescent="0.3">
      <c r="A10821" s="1">
        <v>41962</v>
      </c>
      <c r="B10821" s="2">
        <v>0.78741903935185187</v>
      </c>
      <c r="C10821" t="s">
        <v>272</v>
      </c>
      <c r="D10821" t="s">
        <v>112</v>
      </c>
      <c r="E10821">
        <v>8.89</v>
      </c>
      <c r="O10821">
        <v>8.89</v>
      </c>
      <c r="X10821">
        <v>-1.3090000000000001E-3</v>
      </c>
      <c r="Y10821">
        <v>3.333E-3</v>
      </c>
      <c r="Z10821">
        <v>1.5E-5</v>
      </c>
      <c r="AA10821">
        <v>8.8857140000000001</v>
      </c>
      <c r="AB10821">
        <v>9.5000000000000005E-5</v>
      </c>
    </row>
    <row r="10822" spans="1:39" x14ac:dyDescent="0.3">
      <c r="A10822" s="1">
        <v>41962</v>
      </c>
      <c r="B10822" s="2">
        <v>0.78743136574074069</v>
      </c>
      <c r="C10822" t="s">
        <v>272</v>
      </c>
      <c r="D10822" t="s">
        <v>60</v>
      </c>
      <c r="O10822" t="s">
        <v>61</v>
      </c>
    </row>
    <row r="10823" spans="1:39" x14ac:dyDescent="0.3">
      <c r="A10823" s="1">
        <v>41962</v>
      </c>
      <c r="B10823" s="2">
        <v>0.78747462962962966</v>
      </c>
      <c r="C10823" t="s">
        <v>272</v>
      </c>
      <c r="D10823" t="s">
        <v>461</v>
      </c>
      <c r="E10823">
        <v>8.89</v>
      </c>
      <c r="F10823">
        <v>39.821551999999997</v>
      </c>
      <c r="G10823">
        <v>32.827260000000003</v>
      </c>
    </row>
    <row r="10824" spans="1:39" x14ac:dyDescent="0.3">
      <c r="A10824" s="1">
        <v>41962</v>
      </c>
      <c r="B10824" s="2">
        <v>0.78747488425925927</v>
      </c>
      <c r="C10824" t="s">
        <v>272</v>
      </c>
      <c r="D10824" t="s">
        <v>58</v>
      </c>
      <c r="F10824">
        <v>39.823289000000003</v>
      </c>
      <c r="G10824">
        <v>32.823545000000003</v>
      </c>
      <c r="AK10824">
        <v>0.21149799999999999</v>
      </c>
      <c r="AL10824">
        <v>0.31123400000000001</v>
      </c>
      <c r="AM10824">
        <v>2.3969230000000001</v>
      </c>
    </row>
    <row r="10825" spans="1:39" x14ac:dyDescent="0.3">
      <c r="A10825" s="1">
        <v>41962</v>
      </c>
      <c r="B10825" s="2">
        <v>0.78744840277777772</v>
      </c>
      <c r="C10825" t="s">
        <v>272</v>
      </c>
      <c r="D10825" t="s">
        <v>60</v>
      </c>
      <c r="O10825" t="s">
        <v>108</v>
      </c>
    </row>
    <row r="10826" spans="1:39" x14ac:dyDescent="0.3">
      <c r="A10826" s="1">
        <v>41962</v>
      </c>
      <c r="B10826" s="2">
        <v>0.7874537037037036</v>
      </c>
      <c r="C10826" t="s">
        <v>272</v>
      </c>
      <c r="D10826" t="s">
        <v>112</v>
      </c>
      <c r="E10826">
        <v>8.89</v>
      </c>
      <c r="O10826">
        <v>8.89</v>
      </c>
      <c r="X10826">
        <v>-1.2390000000000001E-3</v>
      </c>
      <c r="Y10826">
        <v>0</v>
      </c>
      <c r="Z10826">
        <v>-1.4999999999999999E-4</v>
      </c>
      <c r="AA10826">
        <v>8.887143</v>
      </c>
      <c r="AB10826">
        <v>9.0000000000000006E-5</v>
      </c>
    </row>
    <row r="10827" spans="1:39" x14ac:dyDescent="0.3">
      <c r="A10827" s="1">
        <v>41962</v>
      </c>
      <c r="B10827" s="2">
        <v>0.78746346064814821</v>
      </c>
      <c r="C10827" t="s">
        <v>272</v>
      </c>
      <c r="D10827" t="s">
        <v>60</v>
      </c>
      <c r="O10827" t="s">
        <v>61</v>
      </c>
    </row>
    <row r="10828" spans="1:39" x14ac:dyDescent="0.3">
      <c r="A10828" s="1">
        <v>41962</v>
      </c>
      <c r="B10828" s="2">
        <v>0.78747574074074078</v>
      </c>
      <c r="C10828" t="s">
        <v>272</v>
      </c>
      <c r="D10828" t="s">
        <v>58</v>
      </c>
      <c r="F10828">
        <v>39.819814999999998</v>
      </c>
      <c r="G10828">
        <v>32.827934999999997</v>
      </c>
      <c r="AK10828">
        <v>0.200962</v>
      </c>
      <c r="AL10828">
        <v>0.28520299999999998</v>
      </c>
      <c r="AM10828">
        <v>2.3986839999999998</v>
      </c>
    </row>
    <row r="10829" spans="1:39" x14ac:dyDescent="0.3">
      <c r="A10829" s="1">
        <v>41962</v>
      </c>
      <c r="B10829" s="2">
        <v>0.78751059027777781</v>
      </c>
      <c r="C10829" t="s">
        <v>272</v>
      </c>
      <c r="D10829" t="s">
        <v>461</v>
      </c>
      <c r="E10829">
        <v>8.89</v>
      </c>
      <c r="F10829">
        <v>39.819814999999998</v>
      </c>
      <c r="G10829">
        <v>32.827934999999997</v>
      </c>
    </row>
    <row r="10830" spans="1:39" x14ac:dyDescent="0.3">
      <c r="A10830" s="1">
        <v>41962</v>
      </c>
      <c r="B10830" s="2">
        <v>0.78748302083333332</v>
      </c>
      <c r="C10830" t="s">
        <v>272</v>
      </c>
      <c r="D10830" t="s">
        <v>60</v>
      </c>
      <c r="O10830" t="s">
        <v>108</v>
      </c>
    </row>
    <row r="10831" spans="1:39" x14ac:dyDescent="0.3">
      <c r="A10831" s="1">
        <v>41962</v>
      </c>
      <c r="B10831" s="2">
        <v>0.78748842592592594</v>
      </c>
      <c r="C10831" t="s">
        <v>272</v>
      </c>
      <c r="D10831" t="s">
        <v>112</v>
      </c>
      <c r="E10831">
        <v>8.89</v>
      </c>
      <c r="O10831">
        <v>8.89</v>
      </c>
      <c r="X10831">
        <v>-1.0089999999999999E-3</v>
      </c>
      <c r="Y10831">
        <v>0</v>
      </c>
      <c r="Z10831">
        <v>-2.2699999999999999E-4</v>
      </c>
      <c r="AA10831">
        <v>8.8885710000000007</v>
      </c>
      <c r="AB10831">
        <v>8.1000000000000004E-5</v>
      </c>
    </row>
    <row r="10832" spans="1:39" x14ac:dyDescent="0.3">
      <c r="A10832" s="1">
        <v>41962</v>
      </c>
      <c r="B10832" s="2">
        <v>0.7874980787037037</v>
      </c>
      <c r="C10832" t="s">
        <v>272</v>
      </c>
      <c r="D10832" t="s">
        <v>60</v>
      </c>
      <c r="O10832" t="s">
        <v>61</v>
      </c>
    </row>
    <row r="10833" spans="1:39" x14ac:dyDescent="0.3">
      <c r="A10833" s="1">
        <v>41962</v>
      </c>
      <c r="B10833" s="2">
        <v>0.78751149305555546</v>
      </c>
      <c r="C10833" t="s">
        <v>272</v>
      </c>
      <c r="D10833" t="s">
        <v>58</v>
      </c>
      <c r="F10833">
        <v>39.815907000000003</v>
      </c>
      <c r="G10833">
        <v>32.822870000000002</v>
      </c>
      <c r="AK10833">
        <v>0.21575</v>
      </c>
      <c r="AL10833">
        <v>0.31951499999999999</v>
      </c>
      <c r="AM10833">
        <v>2.4082490000000001</v>
      </c>
    </row>
    <row r="10834" spans="1:39" x14ac:dyDescent="0.3">
      <c r="A10834" s="1">
        <v>41962</v>
      </c>
      <c r="B10834" s="2">
        <v>0.78754635416666663</v>
      </c>
      <c r="C10834" t="s">
        <v>272</v>
      </c>
      <c r="D10834" t="s">
        <v>461</v>
      </c>
      <c r="E10834">
        <v>8.89</v>
      </c>
      <c r="F10834">
        <v>39.815907000000003</v>
      </c>
      <c r="G10834">
        <v>32.822870000000002</v>
      </c>
    </row>
    <row r="10835" spans="1:39" x14ac:dyDescent="0.3">
      <c r="A10835" s="1">
        <v>41962</v>
      </c>
      <c r="B10835" s="2">
        <v>0.78751778935185179</v>
      </c>
      <c r="C10835" t="s">
        <v>272</v>
      </c>
      <c r="D10835" t="s">
        <v>60</v>
      </c>
      <c r="O10835" t="s">
        <v>108</v>
      </c>
    </row>
    <row r="10836" spans="1:39" x14ac:dyDescent="0.3">
      <c r="A10836" s="1">
        <v>41962</v>
      </c>
      <c r="B10836" s="2">
        <v>0.78752319444444441</v>
      </c>
      <c r="C10836" t="s">
        <v>272</v>
      </c>
      <c r="D10836" t="s">
        <v>112</v>
      </c>
      <c r="E10836">
        <v>8.9</v>
      </c>
      <c r="O10836">
        <v>8.9</v>
      </c>
      <c r="X10836">
        <v>-5.8900000000000001E-4</v>
      </c>
      <c r="Y10836">
        <v>-3.333E-3</v>
      </c>
      <c r="Z10836">
        <v>-1.9000000000000001E-4</v>
      </c>
      <c r="AA10836">
        <v>8.89</v>
      </c>
      <c r="AB10836">
        <v>1E-4</v>
      </c>
    </row>
    <row r="10837" spans="1:39" x14ac:dyDescent="0.3">
      <c r="A10837" s="1">
        <v>41962</v>
      </c>
      <c r="B10837" s="2">
        <v>0.78753284722222228</v>
      </c>
      <c r="C10837" t="s">
        <v>272</v>
      </c>
      <c r="D10837" t="s">
        <v>60</v>
      </c>
      <c r="O10837" t="s">
        <v>61</v>
      </c>
    </row>
    <row r="10838" spans="1:39" x14ac:dyDescent="0.3">
      <c r="A10838" s="1">
        <v>41962</v>
      </c>
      <c r="B10838" s="2">
        <v>0.78754723379629621</v>
      </c>
      <c r="C10838" t="s">
        <v>272</v>
      </c>
      <c r="D10838" t="s">
        <v>58</v>
      </c>
      <c r="F10838">
        <v>39.828066</v>
      </c>
      <c r="G10838">
        <v>32.823206999999996</v>
      </c>
      <c r="AK10838">
        <v>0.21613099999999999</v>
      </c>
      <c r="AL10838">
        <v>0.31861099999999998</v>
      </c>
      <c r="AM10838">
        <v>2.3950200000000001</v>
      </c>
    </row>
    <row r="10839" spans="1:39" x14ac:dyDescent="0.3">
      <c r="A10839" s="1">
        <v>41962</v>
      </c>
      <c r="B10839" s="2">
        <v>0.78758208333333324</v>
      </c>
      <c r="C10839" t="s">
        <v>272</v>
      </c>
      <c r="D10839" t="s">
        <v>479</v>
      </c>
      <c r="E10839">
        <v>8.9</v>
      </c>
      <c r="F10839">
        <v>39.828066</v>
      </c>
      <c r="G10839">
        <v>32.823206999999996</v>
      </c>
    </row>
    <row r="10840" spans="1:39" x14ac:dyDescent="0.3">
      <c r="A10840" s="1">
        <v>41962</v>
      </c>
      <c r="B10840" s="2">
        <v>0.78755247685185192</v>
      </c>
      <c r="C10840" t="s">
        <v>272</v>
      </c>
      <c r="D10840" t="s">
        <v>60</v>
      </c>
      <c r="O10840" t="s">
        <v>108</v>
      </c>
    </row>
    <row r="10841" spans="1:39" x14ac:dyDescent="0.3">
      <c r="A10841" s="1">
        <v>41962</v>
      </c>
      <c r="B10841" s="2">
        <v>0.78755789351851846</v>
      </c>
      <c r="C10841" t="s">
        <v>272</v>
      </c>
      <c r="D10841" t="s">
        <v>112</v>
      </c>
      <c r="E10841">
        <v>8.9</v>
      </c>
      <c r="O10841">
        <v>8.9</v>
      </c>
      <c r="X10841">
        <v>-3.01E-4</v>
      </c>
      <c r="Y10841">
        <v>0</v>
      </c>
      <c r="Z10841">
        <v>-5.5999999999999999E-5</v>
      </c>
      <c r="AA10841">
        <v>8.8942859999999992</v>
      </c>
      <c r="AB10841">
        <v>2.9E-5</v>
      </c>
    </row>
    <row r="10842" spans="1:39" x14ac:dyDescent="0.3">
      <c r="A10842" s="1">
        <v>41962</v>
      </c>
      <c r="B10842" s="2">
        <v>0.78756753472222218</v>
      </c>
      <c r="C10842" t="s">
        <v>272</v>
      </c>
      <c r="D10842" t="s">
        <v>60</v>
      </c>
      <c r="O10842" t="s">
        <v>61</v>
      </c>
    </row>
    <row r="10843" spans="1:39" x14ac:dyDescent="0.3">
      <c r="A10843" s="1">
        <v>41962</v>
      </c>
      <c r="B10843" s="2">
        <v>0.78758296296296304</v>
      </c>
      <c r="C10843" t="s">
        <v>272</v>
      </c>
      <c r="D10843" t="s">
        <v>58</v>
      </c>
      <c r="F10843">
        <v>39.807222000000003</v>
      </c>
      <c r="G10843">
        <v>32.827596999999997</v>
      </c>
      <c r="AK10843">
        <v>0.200487</v>
      </c>
      <c r="AL10843">
        <v>0.28962900000000003</v>
      </c>
      <c r="AM10843">
        <v>2.3830269999999998</v>
      </c>
    </row>
    <row r="10844" spans="1:39" x14ac:dyDescent="0.3">
      <c r="A10844" s="1">
        <v>41962</v>
      </c>
      <c r="B10844" s="2">
        <v>0.78761785879629631</v>
      </c>
      <c r="C10844" t="s">
        <v>272</v>
      </c>
      <c r="D10844" t="s">
        <v>450</v>
      </c>
      <c r="E10844">
        <v>8.9</v>
      </c>
      <c r="F10844">
        <v>39.807222000000003</v>
      </c>
      <c r="G10844">
        <v>32.827596999999997</v>
      </c>
    </row>
    <row r="10845" spans="1:39" x14ac:dyDescent="0.3">
      <c r="A10845" s="1">
        <v>41962</v>
      </c>
      <c r="B10845" s="2">
        <v>0.78758726851851846</v>
      </c>
      <c r="C10845" t="s">
        <v>272</v>
      </c>
      <c r="D10845" t="s">
        <v>60</v>
      </c>
      <c r="O10845" t="s">
        <v>108</v>
      </c>
    </row>
    <row r="10846" spans="1:39" x14ac:dyDescent="0.3">
      <c r="A10846" s="1">
        <v>41962</v>
      </c>
      <c r="B10846" s="2">
        <v>0.78759255787037041</v>
      </c>
      <c r="C10846" t="s">
        <v>272</v>
      </c>
      <c r="D10846" t="s">
        <v>112</v>
      </c>
      <c r="E10846">
        <v>8.9</v>
      </c>
      <c r="O10846">
        <v>8.9</v>
      </c>
      <c r="X10846">
        <v>-8.1700000000000002E-4</v>
      </c>
      <c r="Y10846">
        <v>0</v>
      </c>
      <c r="Z10846">
        <v>5.1999999999999997E-5</v>
      </c>
      <c r="AA10846">
        <v>8.8957139999999999</v>
      </c>
      <c r="AB10846">
        <v>2.9E-5</v>
      </c>
    </row>
    <row r="10847" spans="1:39" x14ac:dyDescent="0.3">
      <c r="A10847" s="1">
        <v>41962</v>
      </c>
      <c r="B10847" s="2">
        <v>0.78760232638888894</v>
      </c>
      <c r="C10847" t="s">
        <v>272</v>
      </c>
      <c r="D10847" t="s">
        <v>60</v>
      </c>
      <c r="O10847" t="s">
        <v>61</v>
      </c>
    </row>
    <row r="10848" spans="1:39" x14ac:dyDescent="0.3">
      <c r="A10848" s="1">
        <v>41962</v>
      </c>
      <c r="B10848" s="2">
        <v>0.78761872685185186</v>
      </c>
      <c r="C10848" t="s">
        <v>272</v>
      </c>
      <c r="D10848" t="s">
        <v>58</v>
      </c>
      <c r="F10848">
        <v>39.819814999999998</v>
      </c>
      <c r="G10848">
        <v>32.828778999999997</v>
      </c>
      <c r="AK10848">
        <v>0.20045499999999999</v>
      </c>
      <c r="AL10848">
        <v>0.28753499999999999</v>
      </c>
      <c r="AM10848">
        <v>2.3966379999999998</v>
      </c>
    </row>
    <row r="10849" spans="1:39" x14ac:dyDescent="0.3">
      <c r="A10849" s="1">
        <v>41962</v>
      </c>
      <c r="B10849" s="2">
        <v>0.78765938657407408</v>
      </c>
      <c r="C10849" t="s">
        <v>272</v>
      </c>
      <c r="D10849" t="s">
        <v>477</v>
      </c>
      <c r="E10849">
        <v>8.9</v>
      </c>
      <c r="F10849">
        <v>39.819814999999998</v>
      </c>
      <c r="G10849">
        <v>32.828778999999997</v>
      </c>
    </row>
    <row r="10850" spans="1:39" x14ac:dyDescent="0.3">
      <c r="A10850" s="1">
        <v>41962</v>
      </c>
      <c r="B10850" s="2">
        <v>0.78762196759259251</v>
      </c>
      <c r="C10850" t="s">
        <v>272</v>
      </c>
      <c r="D10850" t="s">
        <v>60</v>
      </c>
      <c r="O10850" t="s">
        <v>108</v>
      </c>
    </row>
    <row r="10851" spans="1:39" x14ac:dyDescent="0.3">
      <c r="A10851" s="1">
        <v>41962</v>
      </c>
      <c r="B10851" s="2">
        <v>0.78762738425925927</v>
      </c>
      <c r="C10851" t="s">
        <v>272</v>
      </c>
      <c r="D10851" t="s">
        <v>112</v>
      </c>
      <c r="E10851">
        <v>8.89</v>
      </c>
      <c r="O10851">
        <v>8.89</v>
      </c>
      <c r="X10851">
        <v>-8.1700000000000002E-4</v>
      </c>
      <c r="Y10851">
        <v>3.333E-3</v>
      </c>
      <c r="Z10851">
        <v>5.8E-5</v>
      </c>
      <c r="AA10851">
        <v>8.8942859999999992</v>
      </c>
      <c r="AB10851">
        <v>2.9E-5</v>
      </c>
    </row>
    <row r="10852" spans="1:39" x14ac:dyDescent="0.3">
      <c r="A10852" s="1">
        <v>41962</v>
      </c>
      <c r="B10852" s="2">
        <v>0.78763703703703702</v>
      </c>
      <c r="C10852" t="s">
        <v>272</v>
      </c>
      <c r="D10852" t="s">
        <v>60</v>
      </c>
      <c r="O10852" t="s">
        <v>61</v>
      </c>
    </row>
    <row r="10853" spans="1:39" x14ac:dyDescent="0.3">
      <c r="A10853" s="1">
        <v>41962</v>
      </c>
      <c r="B10853" s="2">
        <v>0.78766025462962963</v>
      </c>
      <c r="C10853" t="s">
        <v>272</v>
      </c>
      <c r="D10853" t="s">
        <v>58</v>
      </c>
      <c r="F10853">
        <v>39.814169999999997</v>
      </c>
      <c r="G10853">
        <v>32.821855999999997</v>
      </c>
      <c r="AK10853">
        <v>0.22035099999999999</v>
      </c>
      <c r="AL10853">
        <v>0.32736700000000002</v>
      </c>
      <c r="AM10853">
        <v>2.38693</v>
      </c>
    </row>
    <row r="10854" spans="1:39" x14ac:dyDescent="0.3">
      <c r="A10854" s="1">
        <v>41962</v>
      </c>
      <c r="B10854" s="2">
        <v>0.78765358796296292</v>
      </c>
      <c r="C10854" t="s">
        <v>272</v>
      </c>
      <c r="D10854" t="s">
        <v>98</v>
      </c>
      <c r="P10854" t="s">
        <v>163</v>
      </c>
    </row>
    <row r="10855" spans="1:39" x14ac:dyDescent="0.3">
      <c r="A10855" s="1">
        <v>41962</v>
      </c>
      <c r="B10855" s="2">
        <v>0.7876566782407407</v>
      </c>
      <c r="C10855" t="s">
        <v>272</v>
      </c>
      <c r="D10855" t="s">
        <v>60</v>
      </c>
      <c r="O10855" t="s">
        <v>108</v>
      </c>
    </row>
    <row r="10856" spans="1:39" x14ac:dyDescent="0.3">
      <c r="A10856" s="1">
        <v>41962</v>
      </c>
      <c r="B10856" s="2">
        <v>0.787695462962963</v>
      </c>
      <c r="C10856" t="s">
        <v>272</v>
      </c>
      <c r="D10856" t="s">
        <v>420</v>
      </c>
      <c r="E10856">
        <v>8.89</v>
      </c>
      <c r="F10856">
        <v>39.814169999999997</v>
      </c>
      <c r="G10856">
        <v>32.821855999999997</v>
      </c>
    </row>
    <row r="10857" spans="1:39" x14ac:dyDescent="0.3">
      <c r="A10857" s="1">
        <v>41962</v>
      </c>
      <c r="B10857" s="2">
        <v>0.78766202546296293</v>
      </c>
      <c r="C10857" t="s">
        <v>272</v>
      </c>
      <c r="D10857" t="s">
        <v>112</v>
      </c>
      <c r="E10857">
        <v>8.9</v>
      </c>
      <c r="O10857">
        <v>8.9</v>
      </c>
      <c r="X10857">
        <v>-3.01E-4</v>
      </c>
      <c r="Y10857">
        <v>-3.333E-3</v>
      </c>
      <c r="Z10857">
        <v>3.1000000000000001E-5</v>
      </c>
      <c r="AA10857">
        <v>8.8957139999999999</v>
      </c>
      <c r="AB10857">
        <v>2.9E-5</v>
      </c>
    </row>
    <row r="10858" spans="1:39" x14ac:dyDescent="0.3">
      <c r="A10858" s="1">
        <v>41962</v>
      </c>
      <c r="B10858" s="2">
        <v>0.78767179398148146</v>
      </c>
      <c r="C10858" t="s">
        <v>272</v>
      </c>
      <c r="D10858" t="s">
        <v>60</v>
      </c>
      <c r="O10858" t="s">
        <v>61</v>
      </c>
    </row>
    <row r="10859" spans="1:39" x14ac:dyDescent="0.3">
      <c r="A10859" s="1">
        <v>41962</v>
      </c>
      <c r="B10859" s="2">
        <v>0.78767615740740737</v>
      </c>
      <c r="C10859" t="s">
        <v>272</v>
      </c>
      <c r="D10859" t="s">
        <v>98</v>
      </c>
      <c r="P10859" t="s">
        <v>538</v>
      </c>
    </row>
    <row r="10860" spans="1:39" x14ac:dyDescent="0.3">
      <c r="A10860" s="1">
        <v>41962</v>
      </c>
      <c r="B10860" s="2">
        <v>0.78767615740740737</v>
      </c>
      <c r="C10860" t="s">
        <v>272</v>
      </c>
      <c r="D10860" t="s">
        <v>98</v>
      </c>
      <c r="P10860" t="s">
        <v>140</v>
      </c>
    </row>
    <row r="10861" spans="1:39" x14ac:dyDescent="0.3">
      <c r="A10861" s="1">
        <v>41962</v>
      </c>
      <c r="B10861" s="2">
        <v>0.78769651620370373</v>
      </c>
      <c r="C10861" t="s">
        <v>272</v>
      </c>
      <c r="D10861" t="s">
        <v>58</v>
      </c>
      <c r="F10861">
        <v>39.821117999999998</v>
      </c>
      <c r="G10861">
        <v>32.814596000000002</v>
      </c>
      <c r="AK10861">
        <v>0.237233</v>
      </c>
      <c r="AL10861">
        <v>0.37348100000000001</v>
      </c>
      <c r="AM10861">
        <v>2.3927350000000001</v>
      </c>
    </row>
    <row r="10862" spans="1:39" x14ac:dyDescent="0.3">
      <c r="A10862" s="1">
        <v>41962</v>
      </c>
      <c r="B10862" s="2">
        <v>0.78769144675925917</v>
      </c>
      <c r="C10862" t="s">
        <v>272</v>
      </c>
      <c r="D10862" t="s">
        <v>60</v>
      </c>
      <c r="O10862" t="s">
        <v>280</v>
      </c>
    </row>
    <row r="10863" spans="1:39" x14ac:dyDescent="0.3">
      <c r="A10863" s="1">
        <v>41962</v>
      </c>
      <c r="B10863" s="2">
        <v>0.78773153935185192</v>
      </c>
      <c r="C10863" t="s">
        <v>272</v>
      </c>
      <c r="D10863" t="s">
        <v>477</v>
      </c>
      <c r="E10863">
        <v>8.9</v>
      </c>
      <c r="F10863">
        <v>39.821117999999998</v>
      </c>
      <c r="G10863">
        <v>32.814596000000002</v>
      </c>
    </row>
    <row r="10864" spans="1:39" x14ac:dyDescent="0.3">
      <c r="A10864" s="1">
        <v>41962</v>
      </c>
      <c r="B10864" s="2">
        <v>0.78773184027777787</v>
      </c>
      <c r="C10864" t="s">
        <v>272</v>
      </c>
      <c r="D10864" t="s">
        <v>58</v>
      </c>
      <c r="F10864">
        <v>39.814169999999997</v>
      </c>
      <c r="G10864">
        <v>32.818817000000003</v>
      </c>
      <c r="AK10864">
        <v>0.227269</v>
      </c>
      <c r="AL10864">
        <v>0.34221499999999999</v>
      </c>
      <c r="AM10864">
        <v>2.3854069999999998</v>
      </c>
    </row>
    <row r="10865" spans="1:39" x14ac:dyDescent="0.3">
      <c r="A10865" s="1">
        <v>41962</v>
      </c>
      <c r="B10865" s="2">
        <v>0.7877666898148149</v>
      </c>
      <c r="C10865" t="s">
        <v>272</v>
      </c>
      <c r="D10865" t="s">
        <v>450</v>
      </c>
      <c r="E10865">
        <v>8.9</v>
      </c>
      <c r="F10865">
        <v>39.814169999999997</v>
      </c>
      <c r="G10865">
        <v>32.818817000000003</v>
      </c>
    </row>
    <row r="10866" spans="1:39" x14ac:dyDescent="0.3">
      <c r="A10866" s="1">
        <v>41962</v>
      </c>
      <c r="B10866" s="2">
        <v>0.78776694444444439</v>
      </c>
      <c r="C10866" t="s">
        <v>272</v>
      </c>
      <c r="D10866" t="s">
        <v>58</v>
      </c>
      <c r="F10866">
        <v>39.813301000000003</v>
      </c>
      <c r="G10866">
        <v>32.826752999999997</v>
      </c>
      <c r="AK10866">
        <v>0.20283499999999999</v>
      </c>
      <c r="AL10866">
        <v>0.29738599999999998</v>
      </c>
      <c r="AM10866">
        <v>2.4013969999999998</v>
      </c>
    </row>
    <row r="10867" spans="1:39" x14ac:dyDescent="0.3">
      <c r="A10867" s="1">
        <v>41962</v>
      </c>
      <c r="B10867" s="2">
        <v>0.78780179398148142</v>
      </c>
      <c r="C10867" t="s">
        <v>272</v>
      </c>
      <c r="D10867" t="s">
        <v>450</v>
      </c>
      <c r="E10867">
        <v>8.9</v>
      </c>
      <c r="F10867">
        <v>39.813301000000003</v>
      </c>
      <c r="G10867">
        <v>32.826752999999997</v>
      </c>
    </row>
    <row r="10868" spans="1:39" x14ac:dyDescent="0.3">
      <c r="A10868" s="1">
        <v>41962</v>
      </c>
      <c r="B10868" s="2">
        <v>0.78777472222222222</v>
      </c>
      <c r="C10868" t="s">
        <v>272</v>
      </c>
      <c r="D10868" t="s">
        <v>60</v>
      </c>
      <c r="O10868" t="s">
        <v>539</v>
      </c>
    </row>
    <row r="10869" spans="1:39" x14ac:dyDescent="0.3">
      <c r="A10869" s="1">
        <v>41962</v>
      </c>
      <c r="B10869" s="2">
        <v>0.78780226851851853</v>
      </c>
      <c r="C10869" t="s">
        <v>272</v>
      </c>
      <c r="D10869" t="s">
        <v>58</v>
      </c>
      <c r="F10869">
        <v>39.814169999999997</v>
      </c>
      <c r="G10869">
        <v>32.827934999999997</v>
      </c>
      <c r="AK10869">
        <v>0.20131199999999999</v>
      </c>
      <c r="AL10869">
        <v>0.285441</v>
      </c>
      <c r="AM10869">
        <v>2.395686</v>
      </c>
    </row>
    <row r="10870" spans="1:39" x14ac:dyDescent="0.3">
      <c r="A10870" s="1">
        <v>41962</v>
      </c>
      <c r="B10870" s="2">
        <v>0.78783712962962971</v>
      </c>
      <c r="C10870" t="s">
        <v>272</v>
      </c>
      <c r="D10870" t="s">
        <v>450</v>
      </c>
      <c r="E10870">
        <v>8.9</v>
      </c>
      <c r="F10870">
        <v>39.814169999999997</v>
      </c>
      <c r="G10870">
        <v>32.827934999999997</v>
      </c>
    </row>
    <row r="10871" spans="1:39" x14ac:dyDescent="0.3">
      <c r="A10871" s="1">
        <v>41962</v>
      </c>
      <c r="B10871" s="2">
        <v>0.78781063657407413</v>
      </c>
      <c r="C10871" t="s">
        <v>272</v>
      </c>
      <c r="D10871" t="s">
        <v>60</v>
      </c>
      <c r="O10871" t="s">
        <v>61</v>
      </c>
    </row>
    <row r="10872" spans="1:39" x14ac:dyDescent="0.3">
      <c r="A10872" s="1">
        <v>41962</v>
      </c>
      <c r="B10872" s="2">
        <v>0.78781863425925935</v>
      </c>
      <c r="C10872" t="s">
        <v>272</v>
      </c>
      <c r="D10872" t="s">
        <v>60</v>
      </c>
      <c r="O10872" t="s">
        <v>282</v>
      </c>
    </row>
    <row r="10873" spans="1:39" x14ac:dyDescent="0.3">
      <c r="A10873" s="1">
        <v>41962</v>
      </c>
      <c r="B10873" s="2">
        <v>0.78783776620370372</v>
      </c>
      <c r="C10873" t="s">
        <v>272</v>
      </c>
      <c r="D10873" t="s">
        <v>58</v>
      </c>
      <c r="F10873">
        <v>39.813735000000001</v>
      </c>
      <c r="G10873">
        <v>32.822363000000003</v>
      </c>
      <c r="AK10873">
        <v>0.215972</v>
      </c>
      <c r="AL10873">
        <v>0.319658</v>
      </c>
      <c r="AM10873">
        <v>2.3916879999999998</v>
      </c>
    </row>
    <row r="10874" spans="1:39" x14ac:dyDescent="0.3">
      <c r="A10874" s="1">
        <v>41962</v>
      </c>
      <c r="B10874" s="2">
        <v>0.78787262731481478</v>
      </c>
      <c r="C10874" t="s">
        <v>272</v>
      </c>
      <c r="D10874" t="s">
        <v>450</v>
      </c>
      <c r="E10874">
        <v>8.9</v>
      </c>
      <c r="F10874">
        <v>39.813735000000001</v>
      </c>
      <c r="G10874">
        <v>32.822363000000003</v>
      </c>
    </row>
    <row r="10875" spans="1:39" x14ac:dyDescent="0.3">
      <c r="A10875" s="1">
        <v>41962</v>
      </c>
      <c r="B10875" s="2">
        <v>0.78784184027777782</v>
      </c>
      <c r="C10875" t="s">
        <v>272</v>
      </c>
      <c r="D10875" t="s">
        <v>60</v>
      </c>
      <c r="O10875" t="s">
        <v>108</v>
      </c>
    </row>
    <row r="10876" spans="1:39" x14ac:dyDescent="0.3">
      <c r="A10876" s="1">
        <v>41962</v>
      </c>
      <c r="B10876" s="2">
        <v>0.78784724537037043</v>
      </c>
      <c r="C10876" t="s">
        <v>272</v>
      </c>
      <c r="D10876" t="s">
        <v>112</v>
      </c>
      <c r="E10876">
        <v>8.89</v>
      </c>
      <c r="O10876">
        <v>8.89</v>
      </c>
      <c r="X10876">
        <v>3.1300000000000002E-4</v>
      </c>
      <c r="Y10876">
        <v>3.333E-3</v>
      </c>
      <c r="Z10876">
        <v>3.8000000000000002E-5</v>
      </c>
      <c r="AA10876">
        <v>8.8957139999999999</v>
      </c>
      <c r="AB10876">
        <v>2.9E-5</v>
      </c>
    </row>
    <row r="10877" spans="1:39" x14ac:dyDescent="0.3">
      <c r="A10877" s="1">
        <v>41962</v>
      </c>
      <c r="B10877" s="2">
        <v>0.78787332175925917</v>
      </c>
      <c r="C10877" t="s">
        <v>272</v>
      </c>
      <c r="D10877" t="s">
        <v>58</v>
      </c>
      <c r="F10877">
        <v>39.818945999999997</v>
      </c>
      <c r="G10877">
        <v>32.823206999999996</v>
      </c>
      <c r="AK10877">
        <v>0.214036</v>
      </c>
      <c r="AL10877">
        <v>0.32275100000000001</v>
      </c>
      <c r="AM10877">
        <v>2.3818380000000001</v>
      </c>
    </row>
    <row r="10878" spans="1:39" x14ac:dyDescent="0.3">
      <c r="A10878" s="1">
        <v>41962</v>
      </c>
      <c r="B10878" s="2">
        <v>0.78785689814814808</v>
      </c>
      <c r="C10878" t="s">
        <v>272</v>
      </c>
      <c r="D10878" t="s">
        <v>60</v>
      </c>
      <c r="O10878" t="s">
        <v>61</v>
      </c>
    </row>
    <row r="10879" spans="1:39" x14ac:dyDescent="0.3">
      <c r="A10879" s="1">
        <v>41962</v>
      </c>
      <c r="B10879" s="2">
        <v>0.7879083912037036</v>
      </c>
      <c r="C10879" t="s">
        <v>272</v>
      </c>
      <c r="D10879" t="s">
        <v>461</v>
      </c>
      <c r="E10879">
        <v>8.89</v>
      </c>
      <c r="F10879">
        <v>39.818945999999997</v>
      </c>
      <c r="G10879">
        <v>32.823206999999996</v>
      </c>
    </row>
    <row r="10880" spans="1:39" x14ac:dyDescent="0.3">
      <c r="A10880" s="1">
        <v>41962</v>
      </c>
      <c r="B10880" s="2">
        <v>0.78787662037037043</v>
      </c>
      <c r="C10880" t="s">
        <v>272</v>
      </c>
      <c r="D10880" t="s">
        <v>60</v>
      </c>
      <c r="O10880" t="s">
        <v>108</v>
      </c>
    </row>
    <row r="10881" spans="1:39" x14ac:dyDescent="0.3">
      <c r="A10881" s="1">
        <v>41962</v>
      </c>
      <c r="B10881" s="2">
        <v>0.78788192129629631</v>
      </c>
      <c r="C10881" t="s">
        <v>272</v>
      </c>
      <c r="D10881" t="s">
        <v>112</v>
      </c>
      <c r="E10881">
        <v>8.89</v>
      </c>
      <c r="O10881">
        <v>8.89</v>
      </c>
      <c r="X10881">
        <v>8.0500000000000005E-4</v>
      </c>
      <c r="Y10881">
        <v>0</v>
      </c>
      <c r="Z10881">
        <v>8.8999999999999995E-5</v>
      </c>
      <c r="AA10881">
        <v>8.8957139999999999</v>
      </c>
      <c r="AB10881">
        <v>2.9E-5</v>
      </c>
    </row>
    <row r="10882" spans="1:39" x14ac:dyDescent="0.3">
      <c r="A10882" s="1">
        <v>41962</v>
      </c>
      <c r="B10882" s="2">
        <v>0.7879090856481481</v>
      </c>
      <c r="C10882" t="s">
        <v>272</v>
      </c>
      <c r="D10882" t="s">
        <v>58</v>
      </c>
      <c r="F10882">
        <v>39.809826999999999</v>
      </c>
      <c r="G10882">
        <v>32.827934999999997</v>
      </c>
      <c r="AK10882">
        <v>0.20083599999999999</v>
      </c>
      <c r="AL10882">
        <v>0.294435</v>
      </c>
      <c r="AM10882">
        <v>2.3901180000000002</v>
      </c>
    </row>
    <row r="10883" spans="1:39" x14ac:dyDescent="0.3">
      <c r="A10883" s="1">
        <v>41962</v>
      </c>
      <c r="B10883" s="2">
        <v>0.78789167824074069</v>
      </c>
      <c r="C10883" t="s">
        <v>272</v>
      </c>
      <c r="D10883" t="s">
        <v>60</v>
      </c>
      <c r="O10883" t="s">
        <v>61</v>
      </c>
    </row>
    <row r="10884" spans="1:39" x14ac:dyDescent="0.3">
      <c r="A10884" s="1">
        <v>41962</v>
      </c>
      <c r="B10884" s="2">
        <v>0.78794410879629628</v>
      </c>
      <c r="C10884" t="s">
        <v>272</v>
      </c>
      <c r="D10884" t="s">
        <v>420</v>
      </c>
      <c r="E10884">
        <v>8.89</v>
      </c>
      <c r="F10884">
        <v>39.809826999999999</v>
      </c>
      <c r="G10884">
        <v>32.827934999999997</v>
      </c>
    </row>
    <row r="10885" spans="1:39" x14ac:dyDescent="0.3">
      <c r="A10885" s="1">
        <v>41962</v>
      </c>
      <c r="B10885" s="2">
        <v>0.78791133101851851</v>
      </c>
      <c r="C10885" t="s">
        <v>272</v>
      </c>
      <c r="D10885" t="s">
        <v>60</v>
      </c>
      <c r="O10885" t="s">
        <v>108</v>
      </c>
    </row>
    <row r="10886" spans="1:39" x14ac:dyDescent="0.3">
      <c r="A10886" s="1">
        <v>41962</v>
      </c>
      <c r="B10886" s="2">
        <v>0.78791662037037036</v>
      </c>
      <c r="C10886" t="s">
        <v>272</v>
      </c>
      <c r="D10886" t="s">
        <v>112</v>
      </c>
      <c r="E10886">
        <v>8.8800000000000008</v>
      </c>
      <c r="O10886">
        <v>8.8800000000000008</v>
      </c>
      <c r="X10886">
        <v>1.106E-3</v>
      </c>
      <c r="Y10886">
        <v>3.333E-3</v>
      </c>
      <c r="Z10886">
        <v>1.5899999999999999E-4</v>
      </c>
      <c r="AA10886">
        <v>8.8928569999999993</v>
      </c>
      <c r="AB10886">
        <v>5.7000000000000003E-5</v>
      </c>
    </row>
    <row r="10887" spans="1:39" x14ac:dyDescent="0.3">
      <c r="A10887" s="1">
        <v>41962</v>
      </c>
      <c r="B10887" s="2">
        <v>0.78794481481481482</v>
      </c>
      <c r="C10887" t="s">
        <v>272</v>
      </c>
      <c r="D10887" t="s">
        <v>58</v>
      </c>
      <c r="F10887">
        <v>39.828066</v>
      </c>
      <c r="G10887">
        <v>32.827091000000003</v>
      </c>
      <c r="AK10887">
        <v>0.201407</v>
      </c>
      <c r="AL10887">
        <v>0.290771</v>
      </c>
      <c r="AM10887">
        <v>2.3953530000000001</v>
      </c>
    </row>
    <row r="10888" spans="1:39" x14ac:dyDescent="0.3">
      <c r="A10888" s="1">
        <v>41962</v>
      </c>
      <c r="B10888" s="2">
        <v>0.78792638888888888</v>
      </c>
      <c r="C10888" t="s">
        <v>272</v>
      </c>
      <c r="D10888" t="s">
        <v>60</v>
      </c>
      <c r="O10888" t="s">
        <v>61</v>
      </c>
    </row>
    <row r="10889" spans="1:39" x14ac:dyDescent="0.3">
      <c r="A10889" s="1">
        <v>41962</v>
      </c>
      <c r="B10889" s="2">
        <v>0.7879798726851851</v>
      </c>
      <c r="C10889" t="s">
        <v>272</v>
      </c>
      <c r="D10889" t="s">
        <v>470</v>
      </c>
      <c r="E10889">
        <v>8.8800000000000008</v>
      </c>
      <c r="F10889">
        <v>39.828066</v>
      </c>
      <c r="G10889">
        <v>32.827091000000003</v>
      </c>
    </row>
    <row r="10890" spans="1:39" x14ac:dyDescent="0.3">
      <c r="A10890" s="1">
        <v>41962</v>
      </c>
      <c r="B10890" s="2">
        <v>0.78794600694444439</v>
      </c>
      <c r="C10890" t="s">
        <v>272</v>
      </c>
      <c r="D10890" t="s">
        <v>60</v>
      </c>
      <c r="O10890" t="s">
        <v>108</v>
      </c>
    </row>
    <row r="10891" spans="1:39" x14ac:dyDescent="0.3">
      <c r="A10891" s="1">
        <v>41962</v>
      </c>
      <c r="B10891" s="2">
        <v>0.78795142361111115</v>
      </c>
      <c r="C10891" t="s">
        <v>272</v>
      </c>
      <c r="D10891" t="s">
        <v>112</v>
      </c>
      <c r="E10891">
        <v>8.89</v>
      </c>
      <c r="O10891">
        <v>8.89</v>
      </c>
      <c r="X10891">
        <v>1.1180000000000001E-3</v>
      </c>
      <c r="Y10891">
        <v>-3.333E-3</v>
      </c>
      <c r="Z10891">
        <v>1.9000000000000001E-4</v>
      </c>
      <c r="AA10891">
        <v>8.8914290000000005</v>
      </c>
      <c r="AB10891">
        <v>4.8000000000000001E-5</v>
      </c>
    </row>
    <row r="10892" spans="1:39" x14ac:dyDescent="0.3">
      <c r="A10892" s="1">
        <v>41962</v>
      </c>
      <c r="B10892" s="2">
        <v>0.78798057870370375</v>
      </c>
      <c r="C10892" t="s">
        <v>272</v>
      </c>
      <c r="D10892" t="s">
        <v>58</v>
      </c>
      <c r="F10892">
        <v>39.807656000000001</v>
      </c>
      <c r="G10892">
        <v>32.826922000000003</v>
      </c>
      <c r="AK10892">
        <v>0.20194599999999999</v>
      </c>
      <c r="AL10892">
        <v>0.28953400000000001</v>
      </c>
      <c r="AM10892">
        <v>2.3931640000000001</v>
      </c>
    </row>
    <row r="10893" spans="1:39" x14ac:dyDescent="0.3">
      <c r="A10893" s="1">
        <v>41962</v>
      </c>
      <c r="B10893" s="2">
        <v>0.78796106481481487</v>
      </c>
      <c r="C10893" t="s">
        <v>272</v>
      </c>
      <c r="D10893" t="s">
        <v>60</v>
      </c>
      <c r="O10893" t="s">
        <v>61</v>
      </c>
    </row>
    <row r="10894" spans="1:39" x14ac:dyDescent="0.3">
      <c r="A10894" s="1">
        <v>41962</v>
      </c>
      <c r="B10894" s="2">
        <v>0.78801561342592585</v>
      </c>
      <c r="C10894" t="s">
        <v>272</v>
      </c>
      <c r="D10894" t="s">
        <v>420</v>
      </c>
      <c r="E10894">
        <v>8.89</v>
      </c>
      <c r="F10894">
        <v>39.807656000000001</v>
      </c>
      <c r="G10894">
        <v>32.826922000000003</v>
      </c>
    </row>
    <row r="10895" spans="1:39" x14ac:dyDescent="0.3">
      <c r="A10895" s="1">
        <v>41962</v>
      </c>
      <c r="B10895" s="2">
        <v>0.78798093749999998</v>
      </c>
      <c r="C10895" t="s">
        <v>272</v>
      </c>
      <c r="D10895" t="s">
        <v>60</v>
      </c>
      <c r="O10895" t="s">
        <v>108</v>
      </c>
    </row>
    <row r="10896" spans="1:39" x14ac:dyDescent="0.3">
      <c r="A10896" s="1">
        <v>41962</v>
      </c>
      <c r="B10896" s="2">
        <v>0.78798635416666674</v>
      </c>
      <c r="C10896" t="s">
        <v>272</v>
      </c>
      <c r="D10896" t="s">
        <v>112</v>
      </c>
      <c r="E10896">
        <v>8.8800000000000008</v>
      </c>
      <c r="O10896">
        <v>8.8800000000000008</v>
      </c>
      <c r="X10896">
        <v>1.1180000000000001E-3</v>
      </c>
      <c r="Y10896">
        <v>3.333E-3</v>
      </c>
      <c r="Z10896">
        <v>1.54E-4</v>
      </c>
      <c r="AA10896">
        <v>8.8885710000000007</v>
      </c>
      <c r="AB10896">
        <v>4.8000000000000001E-5</v>
      </c>
    </row>
    <row r="10897" spans="1:39" x14ac:dyDescent="0.3">
      <c r="A10897" s="1">
        <v>41962</v>
      </c>
      <c r="B10897" s="2">
        <v>0.78801630787037036</v>
      </c>
      <c r="C10897" t="s">
        <v>272</v>
      </c>
      <c r="D10897" t="s">
        <v>58</v>
      </c>
      <c r="F10897">
        <v>39.817208999999998</v>
      </c>
      <c r="G10897">
        <v>32.826583999999997</v>
      </c>
      <c r="AK10897">
        <v>0.20112099999999999</v>
      </c>
      <c r="AL10897">
        <v>0.28615499999999999</v>
      </c>
      <c r="AM10897">
        <v>2.4075829999999998</v>
      </c>
    </row>
    <row r="10898" spans="1:39" x14ac:dyDescent="0.3">
      <c r="A10898" s="1">
        <v>41962</v>
      </c>
      <c r="B10898" s="2">
        <v>0.78799576388888892</v>
      </c>
      <c r="C10898" t="s">
        <v>272</v>
      </c>
      <c r="D10898" t="s">
        <v>60</v>
      </c>
      <c r="O10898" t="s">
        <v>61</v>
      </c>
    </row>
    <row r="10899" spans="1:39" x14ac:dyDescent="0.3">
      <c r="A10899" s="1">
        <v>41962</v>
      </c>
      <c r="B10899" s="2">
        <v>0.78801552083333337</v>
      </c>
      <c r="C10899" t="s">
        <v>272</v>
      </c>
      <c r="D10899" t="s">
        <v>60</v>
      </c>
      <c r="O10899" t="s">
        <v>108</v>
      </c>
    </row>
    <row r="10900" spans="1:39" x14ac:dyDescent="0.3">
      <c r="A10900" s="1">
        <v>41962</v>
      </c>
      <c r="B10900" s="2">
        <v>0.7880515393518519</v>
      </c>
      <c r="C10900" t="s">
        <v>272</v>
      </c>
      <c r="D10900" t="s">
        <v>457</v>
      </c>
      <c r="E10900">
        <v>8.8800000000000008</v>
      </c>
      <c r="F10900">
        <v>39.817208999999998</v>
      </c>
      <c r="G10900">
        <v>32.826583999999997</v>
      </c>
    </row>
    <row r="10901" spans="1:39" x14ac:dyDescent="0.3">
      <c r="A10901" s="1">
        <v>41962</v>
      </c>
      <c r="B10901" s="2">
        <v>0.78802090277777781</v>
      </c>
      <c r="C10901" t="s">
        <v>272</v>
      </c>
      <c r="D10901" t="s">
        <v>112</v>
      </c>
      <c r="E10901">
        <v>8.8800000000000008</v>
      </c>
      <c r="O10901">
        <v>8.8800000000000008</v>
      </c>
      <c r="X10901">
        <v>1.106E-3</v>
      </c>
      <c r="Y10901">
        <v>0</v>
      </c>
      <c r="Z10901">
        <v>9.2999999999999997E-5</v>
      </c>
      <c r="AA10901">
        <v>8.887143</v>
      </c>
      <c r="AB10901">
        <v>5.7000000000000003E-5</v>
      </c>
    </row>
    <row r="10902" spans="1:39" x14ac:dyDescent="0.3">
      <c r="A10902" s="1">
        <v>41962</v>
      </c>
      <c r="B10902" s="2">
        <v>0.78805203703703697</v>
      </c>
      <c r="C10902" t="s">
        <v>272</v>
      </c>
      <c r="D10902" t="s">
        <v>58</v>
      </c>
      <c r="F10902">
        <v>39.823289000000003</v>
      </c>
      <c r="G10902">
        <v>32.823545000000003</v>
      </c>
      <c r="AK10902">
        <v>0.212259</v>
      </c>
      <c r="AL10902">
        <v>0.31551699999999999</v>
      </c>
      <c r="AM10902">
        <v>2.393259</v>
      </c>
    </row>
    <row r="10903" spans="1:39" x14ac:dyDescent="0.3">
      <c r="A10903" s="1">
        <v>41962</v>
      </c>
      <c r="B10903" s="2">
        <v>0.78803055555555546</v>
      </c>
      <c r="C10903" t="s">
        <v>272</v>
      </c>
      <c r="D10903" t="s">
        <v>60</v>
      </c>
      <c r="O10903" t="s">
        <v>61</v>
      </c>
    </row>
    <row r="10904" spans="1:39" x14ac:dyDescent="0.3">
      <c r="A10904" s="1">
        <v>41962</v>
      </c>
      <c r="B10904" s="2">
        <v>0.78805019675925925</v>
      </c>
      <c r="C10904" t="s">
        <v>272</v>
      </c>
      <c r="D10904" t="s">
        <v>60</v>
      </c>
      <c r="O10904" t="s">
        <v>108</v>
      </c>
    </row>
    <row r="10905" spans="1:39" x14ac:dyDescent="0.3">
      <c r="A10905" s="1">
        <v>41962</v>
      </c>
      <c r="B10905" s="2">
        <v>0.78808726851851851</v>
      </c>
      <c r="C10905" t="s">
        <v>272</v>
      </c>
      <c r="D10905" t="s">
        <v>457</v>
      </c>
      <c r="E10905">
        <v>8.8800000000000008</v>
      </c>
      <c r="F10905">
        <v>39.823289000000003</v>
      </c>
      <c r="G10905">
        <v>32.823545000000003</v>
      </c>
    </row>
    <row r="10906" spans="1:39" x14ac:dyDescent="0.3">
      <c r="A10906" s="1">
        <v>41962</v>
      </c>
      <c r="B10906" s="2">
        <v>0.78805554398148148</v>
      </c>
      <c r="C10906" t="s">
        <v>272</v>
      </c>
      <c r="D10906" t="s">
        <v>112</v>
      </c>
      <c r="E10906">
        <v>8.89</v>
      </c>
      <c r="O10906">
        <v>8.89</v>
      </c>
      <c r="X10906">
        <v>5.04E-4</v>
      </c>
      <c r="Y10906">
        <v>-3.333E-3</v>
      </c>
      <c r="Z10906">
        <v>2.0999999999999999E-5</v>
      </c>
      <c r="AA10906">
        <v>8.8857140000000001</v>
      </c>
      <c r="AB10906">
        <v>2.9E-5</v>
      </c>
    </row>
    <row r="10907" spans="1:39" x14ac:dyDescent="0.3">
      <c r="A10907" s="1">
        <v>41962</v>
      </c>
      <c r="B10907" s="2">
        <v>0.78808876157407415</v>
      </c>
      <c r="C10907" t="s">
        <v>272</v>
      </c>
      <c r="D10907" t="s">
        <v>59</v>
      </c>
      <c r="J10907">
        <v>1052.5539550000001</v>
      </c>
      <c r="K10907">
        <v>23.658332999999999</v>
      </c>
      <c r="L10907">
        <v>59.917968999999999</v>
      </c>
      <c r="M10907">
        <v>24.536249999999999</v>
      </c>
    </row>
    <row r="10908" spans="1:39" x14ac:dyDescent="0.3">
      <c r="A10908" s="1">
        <v>41962</v>
      </c>
      <c r="B10908" s="2">
        <v>0.78808898148148154</v>
      </c>
      <c r="C10908" t="s">
        <v>272</v>
      </c>
      <c r="D10908" t="s">
        <v>58</v>
      </c>
      <c r="F10908">
        <v>39.823723000000001</v>
      </c>
      <c r="G10908">
        <v>32.823714000000002</v>
      </c>
      <c r="AK10908">
        <v>0.21273500000000001</v>
      </c>
      <c r="AL10908">
        <v>0.31370900000000002</v>
      </c>
      <c r="AM10908">
        <v>2.395162</v>
      </c>
    </row>
    <row r="10909" spans="1:39" x14ac:dyDescent="0.3">
      <c r="A10909" s="1">
        <v>41962</v>
      </c>
      <c r="B10909" s="2">
        <v>0.7880653125</v>
      </c>
      <c r="C10909" t="s">
        <v>272</v>
      </c>
      <c r="D10909" t="s">
        <v>60</v>
      </c>
      <c r="O10909" t="s">
        <v>61</v>
      </c>
    </row>
    <row r="10910" spans="1:39" x14ac:dyDescent="0.3">
      <c r="A10910" s="1">
        <v>41962</v>
      </c>
      <c r="B10910" s="2">
        <v>0.78808495370370368</v>
      </c>
      <c r="C10910" t="s">
        <v>272</v>
      </c>
      <c r="D10910" t="s">
        <v>60</v>
      </c>
      <c r="O10910" t="s">
        <v>108</v>
      </c>
    </row>
    <row r="10911" spans="1:39" x14ac:dyDescent="0.3">
      <c r="A10911" s="1">
        <v>41962</v>
      </c>
      <c r="B10911" s="2">
        <v>0.78812421296296298</v>
      </c>
      <c r="C10911" t="s">
        <v>272</v>
      </c>
      <c r="D10911" t="s">
        <v>461</v>
      </c>
      <c r="E10911">
        <v>8.89</v>
      </c>
      <c r="F10911">
        <v>39.823723000000001</v>
      </c>
      <c r="G10911">
        <v>32.823714000000002</v>
      </c>
    </row>
    <row r="10912" spans="1:39" x14ac:dyDescent="0.3">
      <c r="A10912" s="1">
        <v>41962</v>
      </c>
      <c r="B10912" s="2">
        <v>0.78809028935185188</v>
      </c>
      <c r="C10912" t="s">
        <v>272</v>
      </c>
      <c r="D10912" t="s">
        <v>112</v>
      </c>
      <c r="E10912">
        <v>8.89</v>
      </c>
      <c r="O10912">
        <v>8.89</v>
      </c>
      <c r="X10912">
        <v>-1.92E-4</v>
      </c>
      <c r="Y10912">
        <v>0</v>
      </c>
      <c r="Z10912">
        <v>-6.0999999999999999E-5</v>
      </c>
      <c r="AA10912">
        <v>8.8857140000000001</v>
      </c>
      <c r="AB10912">
        <v>2.9E-5</v>
      </c>
    </row>
    <row r="10913" spans="1:39" x14ac:dyDescent="0.3">
      <c r="A10913" s="1">
        <v>41962</v>
      </c>
      <c r="B10913" s="2">
        <v>0.78812469907407401</v>
      </c>
      <c r="C10913" t="s">
        <v>272</v>
      </c>
      <c r="D10913" t="s">
        <v>58</v>
      </c>
      <c r="F10913">
        <v>39.807656000000001</v>
      </c>
      <c r="G10913">
        <v>32.822363000000003</v>
      </c>
      <c r="AK10913">
        <v>0.21476600000000001</v>
      </c>
      <c r="AL10913">
        <v>0.31613599999999997</v>
      </c>
      <c r="AM10913">
        <v>2.3969710000000002</v>
      </c>
    </row>
    <row r="10914" spans="1:39" x14ac:dyDescent="0.3">
      <c r="A10914" s="1">
        <v>41962</v>
      </c>
      <c r="B10914" s="2">
        <v>0.78809994212962964</v>
      </c>
      <c r="C10914" t="s">
        <v>272</v>
      </c>
      <c r="D10914" t="s">
        <v>60</v>
      </c>
      <c r="O10914" t="s">
        <v>61</v>
      </c>
    </row>
    <row r="10915" spans="1:39" x14ac:dyDescent="0.3">
      <c r="A10915" s="1">
        <v>41962</v>
      </c>
      <c r="B10915" s="2">
        <v>0.78811971064814823</v>
      </c>
      <c r="C10915" t="s">
        <v>272</v>
      </c>
      <c r="D10915" t="s">
        <v>60</v>
      </c>
      <c r="O10915" t="s">
        <v>108</v>
      </c>
    </row>
    <row r="10916" spans="1:39" x14ac:dyDescent="0.3">
      <c r="A10916" s="1">
        <v>41962</v>
      </c>
      <c r="B10916" s="2">
        <v>0.78812516203703709</v>
      </c>
      <c r="C10916" t="s">
        <v>272</v>
      </c>
      <c r="D10916" t="s">
        <v>112</v>
      </c>
      <c r="E10916">
        <v>8.8800000000000008</v>
      </c>
      <c r="O10916">
        <v>8.8800000000000008</v>
      </c>
      <c r="X10916">
        <v>-3.1300000000000002E-4</v>
      </c>
      <c r="Y10916">
        <v>3.333E-3</v>
      </c>
      <c r="Z10916">
        <v>-1.2799999999999999E-4</v>
      </c>
      <c r="AA10916">
        <v>8.8842859999999995</v>
      </c>
      <c r="AB10916">
        <v>2.9E-5</v>
      </c>
    </row>
    <row r="10917" spans="1:39" x14ac:dyDescent="0.3">
      <c r="A10917" s="1">
        <v>41962</v>
      </c>
      <c r="B10917" s="2">
        <v>0.78816019675925919</v>
      </c>
      <c r="C10917" t="s">
        <v>272</v>
      </c>
      <c r="D10917" t="s">
        <v>442</v>
      </c>
      <c r="E10917">
        <v>8.8800000000000008</v>
      </c>
      <c r="F10917">
        <v>39.807656000000001</v>
      </c>
      <c r="G10917">
        <v>32.822363000000003</v>
      </c>
    </row>
    <row r="10918" spans="1:39" x14ac:dyDescent="0.3">
      <c r="A10918" s="1">
        <v>41962</v>
      </c>
      <c r="B10918" s="2">
        <v>0.78816047453703708</v>
      </c>
      <c r="C10918" t="s">
        <v>272</v>
      </c>
      <c r="D10918" t="s">
        <v>58</v>
      </c>
      <c r="F10918">
        <v>39.80809</v>
      </c>
      <c r="G10918">
        <v>32.827091000000003</v>
      </c>
      <c r="AK10918">
        <v>0.20039100000000001</v>
      </c>
      <c r="AL10918">
        <v>0.28953400000000001</v>
      </c>
      <c r="AM10918">
        <v>2.3945910000000001</v>
      </c>
    </row>
    <row r="10919" spans="1:39" x14ac:dyDescent="0.3">
      <c r="A10919" s="1">
        <v>41962</v>
      </c>
      <c r="B10919" s="2">
        <v>0.78813469907407407</v>
      </c>
      <c r="C10919" t="s">
        <v>272</v>
      </c>
      <c r="D10919" t="s">
        <v>60</v>
      </c>
      <c r="O10919" t="s">
        <v>61</v>
      </c>
    </row>
    <row r="10920" spans="1:39" x14ac:dyDescent="0.3">
      <c r="A10920" s="1">
        <v>41962</v>
      </c>
      <c r="B10920" s="2">
        <v>0.78815432870370372</v>
      </c>
      <c r="C10920" t="s">
        <v>272</v>
      </c>
      <c r="D10920" t="s">
        <v>60</v>
      </c>
      <c r="O10920" t="s">
        <v>108</v>
      </c>
    </row>
    <row r="10921" spans="1:39" x14ac:dyDescent="0.3">
      <c r="A10921" s="1">
        <v>41962</v>
      </c>
      <c r="B10921" s="2">
        <v>0.78815973379629634</v>
      </c>
      <c r="C10921" t="s">
        <v>272</v>
      </c>
      <c r="D10921" t="s">
        <v>112</v>
      </c>
      <c r="E10921">
        <v>8.89</v>
      </c>
      <c r="O10921">
        <v>8.89</v>
      </c>
      <c r="X10921">
        <v>-3.1300000000000002E-4</v>
      </c>
      <c r="Y10921">
        <v>-3.333E-3</v>
      </c>
      <c r="Z10921">
        <v>-1.56E-4</v>
      </c>
      <c r="AA10921">
        <v>8.8857140000000001</v>
      </c>
      <c r="AB10921">
        <v>2.9E-5</v>
      </c>
    </row>
    <row r="10922" spans="1:39" x14ac:dyDescent="0.3">
      <c r="A10922" s="1">
        <v>41962</v>
      </c>
      <c r="B10922" s="2">
        <v>0.78819596064814812</v>
      </c>
      <c r="C10922" t="s">
        <v>272</v>
      </c>
      <c r="D10922" t="s">
        <v>420</v>
      </c>
      <c r="E10922">
        <v>8.89</v>
      </c>
      <c r="F10922">
        <v>39.80809</v>
      </c>
      <c r="G10922">
        <v>32.827091000000003</v>
      </c>
    </row>
    <row r="10923" spans="1:39" x14ac:dyDescent="0.3">
      <c r="A10923" s="1">
        <v>41962</v>
      </c>
      <c r="B10923" s="2">
        <v>0.78819620370370369</v>
      </c>
      <c r="C10923" t="s">
        <v>272</v>
      </c>
      <c r="D10923" t="s">
        <v>58</v>
      </c>
      <c r="F10923">
        <v>39.818078</v>
      </c>
      <c r="G10923">
        <v>32.829455000000003</v>
      </c>
      <c r="AK10923">
        <v>0.199598</v>
      </c>
      <c r="AL10923">
        <v>0.28767799999999999</v>
      </c>
      <c r="AM10923">
        <v>2.3943059999999998</v>
      </c>
    </row>
    <row r="10924" spans="1:39" x14ac:dyDescent="0.3">
      <c r="A10924" s="1">
        <v>41962</v>
      </c>
      <c r="B10924" s="2">
        <v>0.78816938657407409</v>
      </c>
      <c r="C10924" t="s">
        <v>272</v>
      </c>
      <c r="D10924" t="s">
        <v>60</v>
      </c>
      <c r="O10924" t="s">
        <v>61</v>
      </c>
    </row>
    <row r="10925" spans="1:39" x14ac:dyDescent="0.3">
      <c r="A10925" s="1">
        <v>41962</v>
      </c>
      <c r="B10925" s="2">
        <v>0.78818914351851854</v>
      </c>
      <c r="C10925" t="s">
        <v>272</v>
      </c>
      <c r="D10925" t="s">
        <v>60</v>
      </c>
      <c r="O10925" t="s">
        <v>108</v>
      </c>
    </row>
    <row r="10926" spans="1:39" x14ac:dyDescent="0.3">
      <c r="A10926" s="1">
        <v>41962</v>
      </c>
      <c r="B10926" s="2">
        <v>0.78819444444444453</v>
      </c>
      <c r="C10926" t="s">
        <v>272</v>
      </c>
      <c r="D10926" t="s">
        <v>112</v>
      </c>
      <c r="E10926">
        <v>8.8699999999999992</v>
      </c>
      <c r="O10926">
        <v>8.8699999999999992</v>
      </c>
      <c r="X10926">
        <v>1.0900000000000001E-4</v>
      </c>
      <c r="Y10926">
        <v>6.6670000000000002E-3</v>
      </c>
      <c r="Z10926">
        <v>-1.27E-4</v>
      </c>
      <c r="AA10926">
        <v>8.8828569999999996</v>
      </c>
      <c r="AB10926">
        <v>5.7000000000000003E-5</v>
      </c>
    </row>
    <row r="10927" spans="1:39" x14ac:dyDescent="0.3">
      <c r="A10927" s="1">
        <v>41962</v>
      </c>
      <c r="B10927" s="2">
        <v>0.78823168981481484</v>
      </c>
      <c r="C10927" t="s">
        <v>272</v>
      </c>
      <c r="D10927" t="s">
        <v>447</v>
      </c>
      <c r="E10927">
        <v>8.8699999999999992</v>
      </c>
      <c r="F10927">
        <v>39.818078</v>
      </c>
      <c r="G10927">
        <v>32.829455000000003</v>
      </c>
    </row>
    <row r="10928" spans="1:39" x14ac:dyDescent="0.3">
      <c r="A10928" s="1">
        <v>41962</v>
      </c>
      <c r="B10928" s="2">
        <v>0.78823196759259251</v>
      </c>
      <c r="C10928" t="s">
        <v>272</v>
      </c>
      <c r="D10928" t="s">
        <v>58</v>
      </c>
      <c r="F10928">
        <v>39.815472</v>
      </c>
      <c r="G10928">
        <v>32.827091000000003</v>
      </c>
      <c r="AK10928">
        <v>0.202962</v>
      </c>
      <c r="AL10928">
        <v>0.29624400000000001</v>
      </c>
      <c r="AM10928">
        <v>2.3897849999999998</v>
      </c>
    </row>
    <row r="10929" spans="1:39" x14ac:dyDescent="0.3">
      <c r="A10929" s="1">
        <v>41962</v>
      </c>
      <c r="B10929" s="2">
        <v>0.78820418981481488</v>
      </c>
      <c r="C10929" t="s">
        <v>272</v>
      </c>
      <c r="D10929" t="s">
        <v>60</v>
      </c>
      <c r="O10929" t="s">
        <v>61</v>
      </c>
    </row>
    <row r="10930" spans="1:39" x14ac:dyDescent="0.3">
      <c r="A10930" s="1">
        <v>41962</v>
      </c>
      <c r="B10930" s="2">
        <v>0.78822384259259259</v>
      </c>
      <c r="C10930" t="s">
        <v>272</v>
      </c>
      <c r="D10930" t="s">
        <v>60</v>
      </c>
      <c r="O10930" t="s">
        <v>108</v>
      </c>
    </row>
    <row r="10931" spans="1:39" x14ac:dyDescent="0.3">
      <c r="A10931" s="1">
        <v>41962</v>
      </c>
      <c r="B10931" s="2">
        <v>0.78822913194444444</v>
      </c>
      <c r="C10931" t="s">
        <v>272</v>
      </c>
      <c r="D10931" t="s">
        <v>112</v>
      </c>
      <c r="E10931">
        <v>8.89</v>
      </c>
      <c r="O10931">
        <v>8.89</v>
      </c>
      <c r="X10931">
        <v>7.0799999999999997E-4</v>
      </c>
      <c r="Y10931">
        <v>-6.6670000000000002E-3</v>
      </c>
      <c r="Z10931">
        <v>-3.6000000000000001E-5</v>
      </c>
      <c r="AA10931">
        <v>8.8842859999999995</v>
      </c>
      <c r="AB10931">
        <v>6.2000000000000003E-5</v>
      </c>
    </row>
    <row r="10932" spans="1:39" x14ac:dyDescent="0.3">
      <c r="A10932" s="1">
        <v>41962</v>
      </c>
      <c r="B10932" s="2">
        <v>0.78826745370370377</v>
      </c>
      <c r="C10932" t="s">
        <v>272</v>
      </c>
      <c r="D10932" t="s">
        <v>461</v>
      </c>
      <c r="E10932">
        <v>8.89</v>
      </c>
      <c r="F10932">
        <v>39.815472</v>
      </c>
      <c r="G10932">
        <v>32.827091000000003</v>
      </c>
    </row>
    <row r="10933" spans="1:39" x14ac:dyDescent="0.3">
      <c r="A10933" s="1">
        <v>41962</v>
      </c>
      <c r="B10933" s="2">
        <v>0.78826769675925934</v>
      </c>
      <c r="C10933" t="s">
        <v>272</v>
      </c>
      <c r="D10933" t="s">
        <v>58</v>
      </c>
      <c r="F10933">
        <v>39.827196999999998</v>
      </c>
      <c r="G10933">
        <v>32.821012000000003</v>
      </c>
      <c r="AK10933">
        <v>0.215306</v>
      </c>
      <c r="AL10933">
        <v>0.31680199999999997</v>
      </c>
      <c r="AM10933">
        <v>2.3945439999999998</v>
      </c>
    </row>
    <row r="10934" spans="1:39" x14ac:dyDescent="0.3">
      <c r="A10934" s="1">
        <v>41962</v>
      </c>
      <c r="B10934" s="2">
        <v>0.78823887731481479</v>
      </c>
      <c r="C10934" t="s">
        <v>272</v>
      </c>
      <c r="D10934" t="s">
        <v>60</v>
      </c>
      <c r="O10934" t="s">
        <v>61</v>
      </c>
    </row>
    <row r="10935" spans="1:39" x14ac:dyDescent="0.3">
      <c r="A10935" s="1">
        <v>41962</v>
      </c>
      <c r="B10935" s="2">
        <v>0.78825851851851858</v>
      </c>
      <c r="C10935" t="s">
        <v>272</v>
      </c>
      <c r="D10935" t="s">
        <v>60</v>
      </c>
      <c r="O10935" t="s">
        <v>108</v>
      </c>
    </row>
    <row r="10936" spans="1:39" x14ac:dyDescent="0.3">
      <c r="A10936" s="1">
        <v>41962</v>
      </c>
      <c r="B10936" s="2">
        <v>0.78826393518518512</v>
      </c>
      <c r="C10936" t="s">
        <v>272</v>
      </c>
      <c r="D10936" t="s">
        <v>112</v>
      </c>
      <c r="E10936">
        <v>8.9</v>
      </c>
      <c r="O10936">
        <v>8.9</v>
      </c>
      <c r="X10936">
        <v>1.2E-5</v>
      </c>
      <c r="Y10936">
        <v>-3.333E-3</v>
      </c>
      <c r="Z10936">
        <v>4.3999999999999999E-5</v>
      </c>
      <c r="AA10936">
        <v>8.887143</v>
      </c>
      <c r="AB10936">
        <v>9.0000000000000006E-5</v>
      </c>
    </row>
    <row r="10937" spans="1:39" x14ac:dyDescent="0.3">
      <c r="A10937" s="1">
        <v>41962</v>
      </c>
      <c r="B10937" s="2">
        <v>0.78830318287037038</v>
      </c>
      <c r="C10937" t="s">
        <v>272</v>
      </c>
      <c r="D10937" t="s">
        <v>479</v>
      </c>
      <c r="E10937">
        <v>8.9</v>
      </c>
      <c r="F10937">
        <v>39.827196999999998</v>
      </c>
      <c r="G10937">
        <v>32.821012000000003</v>
      </c>
    </row>
    <row r="10938" spans="1:39" x14ac:dyDescent="0.3">
      <c r="A10938" s="1">
        <v>41962</v>
      </c>
      <c r="B10938" s="2">
        <v>0.78830342592592595</v>
      </c>
      <c r="C10938" t="s">
        <v>272</v>
      </c>
      <c r="D10938" t="s">
        <v>58</v>
      </c>
      <c r="F10938">
        <v>39.815472</v>
      </c>
      <c r="G10938">
        <v>32.822701000000002</v>
      </c>
      <c r="AK10938">
        <v>0.213814</v>
      </c>
      <c r="AL10938">
        <v>0.31285200000000002</v>
      </c>
      <c r="AM10938">
        <v>2.391451</v>
      </c>
    </row>
    <row r="10939" spans="1:39" x14ac:dyDescent="0.3">
      <c r="A10939" s="1">
        <v>41962</v>
      </c>
      <c r="B10939" s="2">
        <v>0.78827357638888884</v>
      </c>
      <c r="C10939" t="s">
        <v>272</v>
      </c>
      <c r="D10939" t="s">
        <v>60</v>
      </c>
      <c r="O10939" t="s">
        <v>61</v>
      </c>
    </row>
    <row r="10940" spans="1:39" x14ac:dyDescent="0.3">
      <c r="A10940" s="1">
        <v>41962</v>
      </c>
      <c r="B10940" s="2">
        <v>0.78829321759259263</v>
      </c>
      <c r="C10940" t="s">
        <v>272</v>
      </c>
      <c r="D10940" t="s">
        <v>60</v>
      </c>
      <c r="O10940" t="s">
        <v>108</v>
      </c>
    </row>
    <row r="10941" spans="1:39" x14ac:dyDescent="0.3">
      <c r="A10941" s="1">
        <v>41962</v>
      </c>
      <c r="B10941" s="2">
        <v>0.78829863425925917</v>
      </c>
      <c r="C10941" t="s">
        <v>272</v>
      </c>
      <c r="D10941" t="s">
        <v>112</v>
      </c>
      <c r="E10941">
        <v>8.89</v>
      </c>
      <c r="O10941">
        <v>8.89</v>
      </c>
      <c r="X10941">
        <v>-1.0089999999999999E-3</v>
      </c>
      <c r="Y10941">
        <v>3.333E-3</v>
      </c>
      <c r="Z10941">
        <v>2.4000000000000001E-5</v>
      </c>
      <c r="AA10941">
        <v>8.887143</v>
      </c>
      <c r="AB10941">
        <v>9.0000000000000006E-5</v>
      </c>
    </row>
    <row r="10942" spans="1:39" x14ac:dyDescent="0.3">
      <c r="A10942" s="1">
        <v>41962</v>
      </c>
      <c r="B10942" s="2">
        <v>0.78833891203703699</v>
      </c>
      <c r="C10942" t="s">
        <v>272</v>
      </c>
      <c r="D10942" t="s">
        <v>461</v>
      </c>
      <c r="E10942">
        <v>8.89</v>
      </c>
      <c r="F10942">
        <v>39.815472</v>
      </c>
      <c r="G10942">
        <v>32.822701000000002</v>
      </c>
    </row>
    <row r="10943" spans="1:39" x14ac:dyDescent="0.3">
      <c r="A10943" s="1">
        <v>41962</v>
      </c>
      <c r="B10943" s="2">
        <v>0.78833918981481477</v>
      </c>
      <c r="C10943" t="s">
        <v>272</v>
      </c>
      <c r="D10943" t="s">
        <v>58</v>
      </c>
      <c r="F10943">
        <v>39.816775</v>
      </c>
      <c r="G10943">
        <v>32.827091000000003</v>
      </c>
      <c r="AK10943">
        <v>0.204453</v>
      </c>
      <c r="AL10943">
        <v>0.31585099999999999</v>
      </c>
      <c r="AM10943">
        <v>2.3851689999999999</v>
      </c>
    </row>
    <row r="10944" spans="1:39" x14ac:dyDescent="0.3">
      <c r="A10944" s="1">
        <v>41962</v>
      </c>
      <c r="B10944" s="2">
        <v>0.78830835648148145</v>
      </c>
      <c r="C10944" t="s">
        <v>272</v>
      </c>
      <c r="D10944" t="s">
        <v>60</v>
      </c>
      <c r="O10944" t="s">
        <v>61</v>
      </c>
    </row>
    <row r="10945" spans="1:39" x14ac:dyDescent="0.3">
      <c r="A10945" s="1">
        <v>41962</v>
      </c>
      <c r="B10945" s="2">
        <v>0.78832799768518524</v>
      </c>
      <c r="C10945" t="s">
        <v>272</v>
      </c>
      <c r="D10945" t="s">
        <v>60</v>
      </c>
      <c r="O10945" t="s">
        <v>108</v>
      </c>
    </row>
    <row r="10946" spans="1:39" x14ac:dyDescent="0.3">
      <c r="A10946" s="1">
        <v>41962</v>
      </c>
      <c r="B10946" s="2">
        <v>0.78833329861111112</v>
      </c>
      <c r="C10946" t="s">
        <v>272</v>
      </c>
      <c r="D10946" t="s">
        <v>112</v>
      </c>
      <c r="E10946">
        <v>8.8800000000000008</v>
      </c>
      <c r="O10946">
        <v>8.8800000000000008</v>
      </c>
      <c r="X10946">
        <v>-9.3800000000000003E-4</v>
      </c>
      <c r="Y10946">
        <v>3.333E-3</v>
      </c>
      <c r="Z10946">
        <v>-5.7000000000000003E-5</v>
      </c>
      <c r="AA10946">
        <v>8.8857140000000001</v>
      </c>
      <c r="AB10946">
        <v>9.5000000000000005E-5</v>
      </c>
    </row>
    <row r="10947" spans="1:39" x14ac:dyDescent="0.3">
      <c r="A10947" s="1">
        <v>41962</v>
      </c>
      <c r="B10947" s="2">
        <v>0.78838047453703697</v>
      </c>
      <c r="C10947" t="s">
        <v>272</v>
      </c>
      <c r="D10947" t="s">
        <v>457</v>
      </c>
      <c r="E10947">
        <v>8.8800000000000008</v>
      </c>
      <c r="F10947">
        <v>39.816775</v>
      </c>
      <c r="G10947">
        <v>32.827091000000003</v>
      </c>
    </row>
    <row r="10948" spans="1:39" x14ac:dyDescent="0.3">
      <c r="A10948" s="1">
        <v>41962</v>
      </c>
      <c r="B10948" s="2">
        <v>0.78838072916666668</v>
      </c>
      <c r="C10948" t="s">
        <v>272</v>
      </c>
      <c r="D10948" t="s">
        <v>58</v>
      </c>
      <c r="F10948">
        <v>39.818078</v>
      </c>
      <c r="G10948">
        <v>32.826245999999998</v>
      </c>
      <c r="AK10948">
        <v>0.202264</v>
      </c>
      <c r="AL10948">
        <v>0.28501300000000002</v>
      </c>
      <c r="AM10948">
        <v>2.395305</v>
      </c>
    </row>
    <row r="10949" spans="1:39" x14ac:dyDescent="0.3">
      <c r="A10949" s="1">
        <v>41962</v>
      </c>
      <c r="B10949" s="2">
        <v>0.7883432754629629</v>
      </c>
      <c r="C10949" t="s">
        <v>272</v>
      </c>
      <c r="D10949" t="s">
        <v>60</v>
      </c>
      <c r="O10949" t="s">
        <v>61</v>
      </c>
    </row>
    <row r="10950" spans="1:39" x14ac:dyDescent="0.3">
      <c r="A10950" s="1">
        <v>41962</v>
      </c>
      <c r="B10950" s="2">
        <v>0.78836268518518515</v>
      </c>
      <c r="C10950" t="s">
        <v>272</v>
      </c>
      <c r="D10950" t="s">
        <v>60</v>
      </c>
      <c r="O10950" t="s">
        <v>108</v>
      </c>
    </row>
    <row r="10951" spans="1:39" x14ac:dyDescent="0.3">
      <c r="A10951" s="1">
        <v>41962</v>
      </c>
      <c r="B10951" s="2">
        <v>0.78836809027777777</v>
      </c>
      <c r="C10951" t="s">
        <v>272</v>
      </c>
      <c r="D10951" t="s">
        <v>112</v>
      </c>
      <c r="E10951">
        <v>8.8800000000000008</v>
      </c>
      <c r="O10951">
        <v>8.8800000000000008</v>
      </c>
      <c r="X10951">
        <v>-2.04E-4</v>
      </c>
      <c r="Y10951">
        <v>0</v>
      </c>
      <c r="Z10951">
        <v>-1.03E-4</v>
      </c>
      <c r="AA10951">
        <v>8.8857140000000001</v>
      </c>
      <c r="AB10951">
        <v>9.5000000000000005E-5</v>
      </c>
    </row>
    <row r="10952" spans="1:39" x14ac:dyDescent="0.3">
      <c r="A10952" s="1">
        <v>41962</v>
      </c>
      <c r="B10952" s="2">
        <v>0.78837467592592592</v>
      </c>
      <c r="C10952" t="s">
        <v>272</v>
      </c>
      <c r="D10952" t="s">
        <v>98</v>
      </c>
      <c r="P10952" t="s">
        <v>163</v>
      </c>
    </row>
    <row r="10953" spans="1:39" x14ac:dyDescent="0.3">
      <c r="A10953" s="1">
        <v>41962</v>
      </c>
      <c r="B10953" s="2">
        <v>0.78838172453703714</v>
      </c>
      <c r="C10953" t="s">
        <v>272</v>
      </c>
      <c r="D10953" t="s">
        <v>58</v>
      </c>
      <c r="F10953">
        <v>39.823723000000001</v>
      </c>
      <c r="G10953">
        <v>32.823883000000002</v>
      </c>
      <c r="AK10953">
        <v>0.211974</v>
      </c>
      <c r="AL10953">
        <v>0.31408999999999998</v>
      </c>
      <c r="AM10953">
        <v>2.3928780000000001</v>
      </c>
    </row>
    <row r="10954" spans="1:39" x14ac:dyDescent="0.3">
      <c r="A10954" s="1">
        <v>41962</v>
      </c>
      <c r="B10954" s="2">
        <v>0.78837774305555552</v>
      </c>
      <c r="C10954" t="s">
        <v>272</v>
      </c>
      <c r="D10954" t="s">
        <v>60</v>
      </c>
      <c r="O10954" t="s">
        <v>61</v>
      </c>
    </row>
    <row r="10955" spans="1:39" x14ac:dyDescent="0.3">
      <c r="A10955" s="1">
        <v>41962</v>
      </c>
      <c r="B10955" s="2">
        <v>0.78841679398148157</v>
      </c>
      <c r="C10955" t="s">
        <v>272</v>
      </c>
      <c r="D10955" t="s">
        <v>457</v>
      </c>
      <c r="E10955">
        <v>8.8800000000000008</v>
      </c>
      <c r="F10955">
        <v>39.823723000000001</v>
      </c>
      <c r="G10955">
        <v>32.823883000000002</v>
      </c>
    </row>
    <row r="10956" spans="1:39" x14ac:dyDescent="0.3">
      <c r="A10956" s="1">
        <v>41962</v>
      </c>
      <c r="B10956" s="2">
        <v>0.78839724537037037</v>
      </c>
      <c r="C10956" t="s">
        <v>272</v>
      </c>
      <c r="D10956" t="s">
        <v>98</v>
      </c>
      <c r="P10956" t="s">
        <v>540</v>
      </c>
    </row>
    <row r="10957" spans="1:39" x14ac:dyDescent="0.3">
      <c r="A10957" s="1">
        <v>41962</v>
      </c>
      <c r="B10957" s="2">
        <v>0.78839724537037037</v>
      </c>
      <c r="C10957" t="s">
        <v>272</v>
      </c>
      <c r="D10957" t="s">
        <v>98</v>
      </c>
      <c r="P10957" t="s">
        <v>140</v>
      </c>
    </row>
    <row r="10958" spans="1:39" x14ac:dyDescent="0.3">
      <c r="A10958" s="1">
        <v>41962</v>
      </c>
      <c r="B10958" s="2">
        <v>0.78839748842592583</v>
      </c>
      <c r="C10958" t="s">
        <v>272</v>
      </c>
      <c r="D10958" t="s">
        <v>60</v>
      </c>
      <c r="O10958" t="s">
        <v>108</v>
      </c>
    </row>
    <row r="10959" spans="1:39" x14ac:dyDescent="0.3">
      <c r="A10959" s="1">
        <v>41962</v>
      </c>
      <c r="B10959" s="2">
        <v>0.78840277777777779</v>
      </c>
      <c r="C10959" t="s">
        <v>272</v>
      </c>
      <c r="D10959" t="s">
        <v>112</v>
      </c>
      <c r="E10959">
        <v>8.9</v>
      </c>
      <c r="O10959">
        <v>8.9</v>
      </c>
      <c r="X10959">
        <v>2.2800000000000001E-4</v>
      </c>
      <c r="Y10959">
        <v>-6.6670000000000002E-3</v>
      </c>
      <c r="Z10959">
        <v>-7.2000000000000002E-5</v>
      </c>
      <c r="AA10959">
        <v>8.887143</v>
      </c>
      <c r="AB10959">
        <v>1.2400000000000001E-4</v>
      </c>
    </row>
    <row r="10960" spans="1:39" x14ac:dyDescent="0.3">
      <c r="A10960" s="1">
        <v>41962</v>
      </c>
      <c r="B10960" s="2">
        <v>0.78841784722222219</v>
      </c>
      <c r="C10960" t="s">
        <v>272</v>
      </c>
      <c r="D10960" t="s">
        <v>58</v>
      </c>
      <c r="F10960">
        <v>39.814604000000003</v>
      </c>
      <c r="G10960">
        <v>32.827596999999997</v>
      </c>
      <c r="AK10960">
        <v>0.19725000000000001</v>
      </c>
      <c r="AL10960">
        <v>0.28272900000000001</v>
      </c>
      <c r="AM10960">
        <v>2.3953530000000001</v>
      </c>
    </row>
    <row r="10961" spans="1:39" x14ac:dyDescent="0.3">
      <c r="A10961" s="1">
        <v>41962</v>
      </c>
      <c r="B10961" s="2">
        <v>0.78841254629629631</v>
      </c>
      <c r="C10961" t="s">
        <v>272</v>
      </c>
      <c r="D10961" t="s">
        <v>60</v>
      </c>
      <c r="O10961" t="s">
        <v>61</v>
      </c>
    </row>
    <row r="10962" spans="1:39" x14ac:dyDescent="0.3">
      <c r="A10962" s="1">
        <v>41962</v>
      </c>
      <c r="B10962" s="2">
        <v>0.78845288194444441</v>
      </c>
      <c r="C10962" t="s">
        <v>272</v>
      </c>
      <c r="D10962" t="s">
        <v>450</v>
      </c>
      <c r="E10962">
        <v>8.9</v>
      </c>
      <c r="F10962">
        <v>39.814604000000003</v>
      </c>
      <c r="G10962">
        <v>32.827596999999997</v>
      </c>
    </row>
    <row r="10963" spans="1:39" x14ac:dyDescent="0.3">
      <c r="A10963" s="1">
        <v>41962</v>
      </c>
      <c r="B10963" s="2">
        <v>0.78843215277777778</v>
      </c>
      <c r="C10963" t="s">
        <v>272</v>
      </c>
      <c r="D10963" t="s">
        <v>60</v>
      </c>
      <c r="O10963" t="s">
        <v>280</v>
      </c>
    </row>
    <row r="10964" spans="1:39" x14ac:dyDescent="0.3">
      <c r="A10964" s="1">
        <v>41962</v>
      </c>
      <c r="B10964" s="2">
        <v>0.78845333333333334</v>
      </c>
      <c r="C10964" t="s">
        <v>272</v>
      </c>
      <c r="D10964" t="s">
        <v>58</v>
      </c>
      <c r="F10964">
        <v>39.819381</v>
      </c>
      <c r="G10964">
        <v>32.817298000000001</v>
      </c>
      <c r="AK10964">
        <v>0.22492000000000001</v>
      </c>
      <c r="AL10964">
        <v>0.34292899999999998</v>
      </c>
      <c r="AM10964">
        <v>2.3906890000000001</v>
      </c>
    </row>
    <row r="10965" spans="1:39" x14ac:dyDescent="0.3">
      <c r="A10965" s="1">
        <v>41962</v>
      </c>
      <c r="B10965" s="2">
        <v>0.78848819444444451</v>
      </c>
      <c r="C10965" t="s">
        <v>272</v>
      </c>
      <c r="D10965" t="s">
        <v>477</v>
      </c>
      <c r="E10965">
        <v>8.9</v>
      </c>
      <c r="F10965">
        <v>39.819381</v>
      </c>
      <c r="G10965">
        <v>32.817298000000001</v>
      </c>
    </row>
    <row r="10966" spans="1:39" x14ac:dyDescent="0.3">
      <c r="A10966" s="1">
        <v>41962</v>
      </c>
      <c r="B10966" s="2">
        <v>0.78848847222222229</v>
      </c>
      <c r="C10966" t="s">
        <v>272</v>
      </c>
      <c r="D10966" t="s">
        <v>58</v>
      </c>
      <c r="F10966">
        <v>39.809393</v>
      </c>
      <c r="G10966">
        <v>32.817804000000002</v>
      </c>
      <c r="AK10966">
        <v>0.221969</v>
      </c>
      <c r="AL10966">
        <v>0.34088200000000002</v>
      </c>
      <c r="AM10966">
        <v>2.3894039999999999</v>
      </c>
    </row>
    <row r="10967" spans="1:39" x14ac:dyDescent="0.3">
      <c r="A10967" s="1">
        <v>41962</v>
      </c>
      <c r="B10967" s="2">
        <v>0.78852333333333335</v>
      </c>
      <c r="C10967" t="s">
        <v>272</v>
      </c>
      <c r="D10967" t="s">
        <v>450</v>
      </c>
      <c r="E10967">
        <v>8.9</v>
      </c>
      <c r="F10967">
        <v>39.809393</v>
      </c>
      <c r="G10967">
        <v>32.817804000000002</v>
      </c>
    </row>
    <row r="10968" spans="1:39" x14ac:dyDescent="0.3">
      <c r="A10968" s="1">
        <v>41962</v>
      </c>
      <c r="B10968" s="2">
        <v>0.78851554398148149</v>
      </c>
      <c r="C10968" t="s">
        <v>272</v>
      </c>
      <c r="D10968" t="s">
        <v>60</v>
      </c>
      <c r="O10968" t="s">
        <v>541</v>
      </c>
    </row>
    <row r="10969" spans="1:39" x14ac:dyDescent="0.3">
      <c r="A10969" s="1">
        <v>41962</v>
      </c>
      <c r="B10969" s="2">
        <v>0.78852379629629621</v>
      </c>
      <c r="C10969" t="s">
        <v>272</v>
      </c>
      <c r="D10969" t="s">
        <v>58</v>
      </c>
      <c r="F10969">
        <v>39.819814999999998</v>
      </c>
      <c r="G10969">
        <v>32.827934999999997</v>
      </c>
      <c r="AK10969">
        <v>0.199154</v>
      </c>
      <c r="AL10969">
        <v>0.28839199999999998</v>
      </c>
      <c r="AM10969">
        <v>2.3988269999999998</v>
      </c>
    </row>
    <row r="10970" spans="1:39" x14ac:dyDescent="0.3">
      <c r="A10970" s="1">
        <v>41962</v>
      </c>
      <c r="B10970" s="2">
        <v>0.78855864583333324</v>
      </c>
      <c r="C10970" t="s">
        <v>272</v>
      </c>
      <c r="D10970" t="s">
        <v>477</v>
      </c>
      <c r="E10970">
        <v>8.9</v>
      </c>
      <c r="F10970">
        <v>39.819814999999998</v>
      </c>
      <c r="G10970">
        <v>32.827934999999997</v>
      </c>
    </row>
    <row r="10971" spans="1:39" x14ac:dyDescent="0.3">
      <c r="A10971" s="1">
        <v>41962</v>
      </c>
      <c r="B10971" s="2">
        <v>0.78855890046296295</v>
      </c>
      <c r="C10971" t="s">
        <v>272</v>
      </c>
      <c r="D10971" t="s">
        <v>58</v>
      </c>
      <c r="F10971">
        <v>39.821551999999997</v>
      </c>
      <c r="G10971">
        <v>32.818480000000001</v>
      </c>
      <c r="AK10971">
        <v>0.228348</v>
      </c>
      <c r="AL10971">
        <v>0.35220899999999999</v>
      </c>
      <c r="AM10971">
        <v>2.379982</v>
      </c>
    </row>
    <row r="10972" spans="1:39" x14ac:dyDescent="0.3">
      <c r="A10972" s="1">
        <v>41962</v>
      </c>
      <c r="B10972" s="2">
        <v>0.78855133101851849</v>
      </c>
      <c r="C10972" t="s">
        <v>272</v>
      </c>
      <c r="D10972" t="s">
        <v>60</v>
      </c>
      <c r="O10972" t="s">
        <v>61</v>
      </c>
    </row>
    <row r="10973" spans="1:39" x14ac:dyDescent="0.3">
      <c r="A10973" s="1">
        <v>41962</v>
      </c>
      <c r="B10973" s="2">
        <v>0.78859396990740738</v>
      </c>
      <c r="C10973" t="s">
        <v>272</v>
      </c>
      <c r="D10973" t="s">
        <v>477</v>
      </c>
      <c r="E10973">
        <v>8.9</v>
      </c>
      <c r="F10973">
        <v>39.821551999999997</v>
      </c>
      <c r="G10973">
        <v>32.818480000000001</v>
      </c>
    </row>
    <row r="10974" spans="1:39" x14ac:dyDescent="0.3">
      <c r="A10974" s="1">
        <v>41962</v>
      </c>
      <c r="B10974" s="2">
        <v>0.78855946759259254</v>
      </c>
      <c r="C10974" t="s">
        <v>272</v>
      </c>
      <c r="D10974" t="s">
        <v>60</v>
      </c>
      <c r="O10974" t="s">
        <v>282</v>
      </c>
    </row>
    <row r="10975" spans="1:39" x14ac:dyDescent="0.3">
      <c r="A10975" s="1">
        <v>41962</v>
      </c>
      <c r="B10975" s="2">
        <v>0.78858265046296294</v>
      </c>
      <c r="C10975" t="s">
        <v>272</v>
      </c>
      <c r="D10975" t="s">
        <v>60</v>
      </c>
      <c r="O10975" t="s">
        <v>108</v>
      </c>
    </row>
    <row r="10976" spans="1:39" x14ac:dyDescent="0.3">
      <c r="A10976" s="1">
        <v>41962</v>
      </c>
      <c r="B10976" s="2">
        <v>0.78859456018518514</v>
      </c>
      <c r="C10976" t="s">
        <v>272</v>
      </c>
      <c r="D10976" t="s">
        <v>58</v>
      </c>
      <c r="F10976">
        <v>39.828066</v>
      </c>
      <c r="G10976">
        <v>32.817804000000002</v>
      </c>
      <c r="AK10976">
        <v>0.22561899999999999</v>
      </c>
      <c r="AL10976">
        <v>0.34664099999999998</v>
      </c>
      <c r="AM10976">
        <v>2.388452</v>
      </c>
    </row>
    <row r="10977" spans="1:39" x14ac:dyDescent="0.3">
      <c r="A10977" s="1">
        <v>41962</v>
      </c>
      <c r="B10977" s="2">
        <v>0.7885879398148149</v>
      </c>
      <c r="C10977" t="s">
        <v>272</v>
      </c>
      <c r="D10977" t="s">
        <v>112</v>
      </c>
      <c r="E10977">
        <v>8.89</v>
      </c>
      <c r="O10977">
        <v>8.89</v>
      </c>
      <c r="X10977">
        <v>3.1300000000000002E-4</v>
      </c>
      <c r="Y10977">
        <v>3.333E-3</v>
      </c>
      <c r="Z10977">
        <v>2.4000000000000001E-5</v>
      </c>
      <c r="AA10977">
        <v>8.89</v>
      </c>
      <c r="AB10977">
        <v>6.7000000000000002E-5</v>
      </c>
    </row>
    <row r="10978" spans="1:39" x14ac:dyDescent="0.3">
      <c r="A10978" s="1">
        <v>41962</v>
      </c>
      <c r="B10978" s="2">
        <v>0.7886296990740741</v>
      </c>
      <c r="C10978" t="s">
        <v>272</v>
      </c>
      <c r="D10978" t="s">
        <v>463</v>
      </c>
      <c r="E10978">
        <v>8.89</v>
      </c>
      <c r="F10978">
        <v>39.828066</v>
      </c>
      <c r="G10978">
        <v>32.817804000000002</v>
      </c>
    </row>
    <row r="10979" spans="1:39" x14ac:dyDescent="0.3">
      <c r="A10979" s="1">
        <v>41962</v>
      </c>
      <c r="B10979" s="2">
        <v>0.78859784722222226</v>
      </c>
      <c r="C10979" t="s">
        <v>272</v>
      </c>
      <c r="D10979" t="s">
        <v>60</v>
      </c>
      <c r="O10979" t="s">
        <v>61</v>
      </c>
    </row>
    <row r="10980" spans="1:39" x14ac:dyDescent="0.3">
      <c r="A10980" s="1">
        <v>41962</v>
      </c>
      <c r="B10980" s="2">
        <v>0.78861738425925931</v>
      </c>
      <c r="C10980" t="s">
        <v>272</v>
      </c>
      <c r="D10980" t="s">
        <v>60</v>
      </c>
      <c r="O10980" t="s">
        <v>108</v>
      </c>
    </row>
    <row r="10981" spans="1:39" x14ac:dyDescent="0.3">
      <c r="A10981" s="1">
        <v>41962</v>
      </c>
      <c r="B10981" s="2">
        <v>0.78863033564814822</v>
      </c>
      <c r="C10981" t="s">
        <v>272</v>
      </c>
      <c r="D10981" t="s">
        <v>58</v>
      </c>
      <c r="F10981">
        <v>39.819814999999998</v>
      </c>
      <c r="G10981">
        <v>32.822870000000002</v>
      </c>
      <c r="AK10981">
        <v>0.21324299999999999</v>
      </c>
      <c r="AL10981">
        <v>0.31599300000000002</v>
      </c>
      <c r="AM10981">
        <v>2.3916879999999998</v>
      </c>
    </row>
    <row r="10982" spans="1:39" x14ac:dyDescent="0.3">
      <c r="A10982" s="1">
        <v>41962</v>
      </c>
      <c r="B10982" s="2">
        <v>0.78862267361111105</v>
      </c>
      <c r="C10982" t="s">
        <v>272</v>
      </c>
      <c r="D10982" t="s">
        <v>112</v>
      </c>
      <c r="E10982">
        <v>8.89</v>
      </c>
      <c r="O10982">
        <v>8.89</v>
      </c>
      <c r="X10982">
        <v>-3.2499999999999999E-4</v>
      </c>
      <c r="Y10982">
        <v>0</v>
      </c>
      <c r="Z10982">
        <v>9.2999999999999997E-5</v>
      </c>
      <c r="AA10982">
        <v>8.89</v>
      </c>
      <c r="AB10982">
        <v>6.7000000000000002E-5</v>
      </c>
    </row>
    <row r="10983" spans="1:39" x14ac:dyDescent="0.3">
      <c r="A10983" s="1">
        <v>41962</v>
      </c>
      <c r="B10983" s="2">
        <v>0.78866542824074071</v>
      </c>
      <c r="C10983" t="s">
        <v>272</v>
      </c>
      <c r="D10983" t="s">
        <v>461</v>
      </c>
      <c r="E10983">
        <v>8.89</v>
      </c>
      <c r="F10983">
        <v>39.819814999999998</v>
      </c>
      <c r="G10983">
        <v>32.822870000000002</v>
      </c>
    </row>
    <row r="10984" spans="1:39" x14ac:dyDescent="0.3">
      <c r="A10984" s="1">
        <v>41962</v>
      </c>
      <c r="B10984" s="2">
        <v>0.78863240740740748</v>
      </c>
      <c r="C10984" t="s">
        <v>272</v>
      </c>
      <c r="D10984" t="s">
        <v>60</v>
      </c>
      <c r="O10984" t="s">
        <v>61</v>
      </c>
    </row>
    <row r="10985" spans="1:39" x14ac:dyDescent="0.3">
      <c r="A10985" s="1">
        <v>41962</v>
      </c>
      <c r="B10985" s="2">
        <v>0.78865204861111105</v>
      </c>
      <c r="C10985" t="s">
        <v>272</v>
      </c>
      <c r="D10985" t="s">
        <v>60</v>
      </c>
      <c r="O10985" t="s">
        <v>108</v>
      </c>
    </row>
    <row r="10986" spans="1:39" x14ac:dyDescent="0.3">
      <c r="A10986" s="1">
        <v>41962</v>
      </c>
      <c r="B10986" s="2">
        <v>0.78866623842592587</v>
      </c>
      <c r="C10986" t="s">
        <v>272</v>
      </c>
      <c r="D10986" t="s">
        <v>58</v>
      </c>
      <c r="F10986">
        <v>39.812866999999997</v>
      </c>
      <c r="G10986">
        <v>32.822194000000003</v>
      </c>
      <c r="AK10986">
        <v>0.21099000000000001</v>
      </c>
      <c r="AL10986">
        <v>0.30414400000000003</v>
      </c>
      <c r="AM10986">
        <v>2.4008259999999999</v>
      </c>
    </row>
    <row r="10987" spans="1:39" x14ac:dyDescent="0.3">
      <c r="A10987" s="1">
        <v>41962</v>
      </c>
      <c r="B10987" s="2">
        <v>0.7886574652777778</v>
      </c>
      <c r="C10987" t="s">
        <v>272</v>
      </c>
      <c r="D10987" t="s">
        <v>112</v>
      </c>
      <c r="E10987">
        <v>8.89</v>
      </c>
      <c r="O10987">
        <v>8.89</v>
      </c>
      <c r="X10987">
        <v>-8.1700000000000002E-4</v>
      </c>
      <c r="Y10987">
        <v>0</v>
      </c>
      <c r="Z10987">
        <v>5.3000000000000001E-5</v>
      </c>
      <c r="AA10987">
        <v>8.8885710000000007</v>
      </c>
      <c r="AB10987">
        <v>4.8000000000000001E-5</v>
      </c>
    </row>
    <row r="10988" spans="1:39" x14ac:dyDescent="0.3">
      <c r="A10988" s="1">
        <v>41962</v>
      </c>
      <c r="B10988" s="2">
        <v>0.78870136574074079</v>
      </c>
      <c r="C10988" t="s">
        <v>272</v>
      </c>
      <c r="D10988" t="s">
        <v>420</v>
      </c>
      <c r="E10988">
        <v>8.89</v>
      </c>
      <c r="F10988">
        <v>39.812866999999997</v>
      </c>
      <c r="G10988">
        <v>32.822194000000003</v>
      </c>
    </row>
    <row r="10989" spans="1:39" x14ac:dyDescent="0.3">
      <c r="A10989" s="1">
        <v>41962</v>
      </c>
      <c r="B10989" s="2">
        <v>0.78866710648148153</v>
      </c>
      <c r="C10989" t="s">
        <v>272</v>
      </c>
      <c r="D10989" t="s">
        <v>60</v>
      </c>
      <c r="O10989" t="s">
        <v>61</v>
      </c>
    </row>
    <row r="10990" spans="1:39" x14ac:dyDescent="0.3">
      <c r="A10990" s="1">
        <v>41962</v>
      </c>
      <c r="B10990" s="2">
        <v>0.78868675925925924</v>
      </c>
      <c r="C10990" t="s">
        <v>272</v>
      </c>
      <c r="D10990" t="s">
        <v>60</v>
      </c>
      <c r="O10990" t="s">
        <v>108</v>
      </c>
    </row>
    <row r="10991" spans="1:39" x14ac:dyDescent="0.3">
      <c r="A10991" s="1">
        <v>41962</v>
      </c>
      <c r="B10991" s="2">
        <v>0.78870201388888894</v>
      </c>
      <c r="C10991" t="s">
        <v>272</v>
      </c>
      <c r="D10991" t="s">
        <v>58</v>
      </c>
      <c r="F10991">
        <v>39.819381</v>
      </c>
      <c r="G10991">
        <v>32.826583999999997</v>
      </c>
      <c r="AK10991">
        <v>0.20045499999999999</v>
      </c>
      <c r="AL10991">
        <v>0.28758299999999998</v>
      </c>
      <c r="AM10991">
        <v>2.3941629999999998</v>
      </c>
    </row>
    <row r="10992" spans="1:39" x14ac:dyDescent="0.3">
      <c r="A10992" s="1">
        <v>41962</v>
      </c>
      <c r="B10992" s="2">
        <v>0.78869216435185185</v>
      </c>
      <c r="C10992" t="s">
        <v>272</v>
      </c>
      <c r="D10992" t="s">
        <v>112</v>
      </c>
      <c r="E10992">
        <v>8.89</v>
      </c>
      <c r="O10992">
        <v>8.89</v>
      </c>
      <c r="X10992">
        <v>-4.9200000000000003E-4</v>
      </c>
      <c r="Y10992">
        <v>0</v>
      </c>
      <c r="Z10992">
        <v>-3.4999999999999997E-5</v>
      </c>
      <c r="AA10992">
        <v>8.8885710000000007</v>
      </c>
      <c r="AB10992">
        <v>4.8000000000000001E-5</v>
      </c>
    </row>
    <row r="10993" spans="1:39" x14ac:dyDescent="0.3">
      <c r="A10993" s="1">
        <v>41962</v>
      </c>
      <c r="B10993" s="2">
        <v>0.78870184027777779</v>
      </c>
      <c r="C10993" t="s">
        <v>272</v>
      </c>
      <c r="D10993" t="s">
        <v>60</v>
      </c>
      <c r="O10993" t="s">
        <v>61</v>
      </c>
    </row>
    <row r="10994" spans="1:39" x14ac:dyDescent="0.3">
      <c r="A10994" s="1">
        <v>41962</v>
      </c>
      <c r="B10994" s="2">
        <v>0.78873728009259259</v>
      </c>
      <c r="C10994" t="s">
        <v>272</v>
      </c>
      <c r="D10994" t="s">
        <v>461</v>
      </c>
      <c r="E10994">
        <v>8.89</v>
      </c>
      <c r="F10994">
        <v>39.819381</v>
      </c>
      <c r="G10994">
        <v>32.826583999999997</v>
      </c>
    </row>
    <row r="10995" spans="1:39" x14ac:dyDescent="0.3">
      <c r="A10995" s="1">
        <v>41962</v>
      </c>
      <c r="B10995" s="2">
        <v>0.78872149305555561</v>
      </c>
      <c r="C10995" t="s">
        <v>272</v>
      </c>
      <c r="D10995" t="s">
        <v>60</v>
      </c>
      <c r="O10995" t="s">
        <v>108</v>
      </c>
    </row>
    <row r="10996" spans="1:39" x14ac:dyDescent="0.3">
      <c r="A10996" s="1">
        <v>41962</v>
      </c>
      <c r="B10996" s="2">
        <v>0.78873774305555555</v>
      </c>
      <c r="C10996" t="s">
        <v>272</v>
      </c>
      <c r="D10996" t="s">
        <v>58</v>
      </c>
      <c r="F10996">
        <v>39.824157</v>
      </c>
      <c r="G10996">
        <v>32.827765999999997</v>
      </c>
      <c r="AK10996">
        <v>0.197377</v>
      </c>
      <c r="AL10996">
        <v>0.28044400000000003</v>
      </c>
      <c r="AM10996">
        <v>2.388976</v>
      </c>
    </row>
    <row r="10997" spans="1:39" x14ac:dyDescent="0.3">
      <c r="A10997" s="1">
        <v>41962</v>
      </c>
      <c r="B10997" s="2">
        <v>0.78872690972222215</v>
      </c>
      <c r="C10997" t="s">
        <v>272</v>
      </c>
      <c r="D10997" t="s">
        <v>112</v>
      </c>
      <c r="E10997">
        <v>8.8800000000000008</v>
      </c>
      <c r="O10997">
        <v>8.8800000000000008</v>
      </c>
      <c r="X10997">
        <v>5.04E-4</v>
      </c>
      <c r="Y10997">
        <v>3.333E-3</v>
      </c>
      <c r="Z10997">
        <v>-5.0000000000000002E-5</v>
      </c>
      <c r="AA10997">
        <v>8.8885710000000007</v>
      </c>
      <c r="AB10997">
        <v>4.8000000000000001E-5</v>
      </c>
    </row>
    <row r="10998" spans="1:39" x14ac:dyDescent="0.3">
      <c r="A10998" s="1">
        <v>41962</v>
      </c>
      <c r="B10998" s="2">
        <v>0.78873655092592587</v>
      </c>
      <c r="C10998" t="s">
        <v>272</v>
      </c>
      <c r="D10998" t="s">
        <v>60</v>
      </c>
      <c r="O10998" t="s">
        <v>61</v>
      </c>
    </row>
    <row r="10999" spans="1:39" x14ac:dyDescent="0.3">
      <c r="A10999" s="1">
        <v>41962</v>
      </c>
      <c r="B10999" s="2">
        <v>0.78877304398148151</v>
      </c>
      <c r="C10999" t="s">
        <v>272</v>
      </c>
      <c r="D10999" t="s">
        <v>457</v>
      </c>
      <c r="E10999">
        <v>8.8800000000000008</v>
      </c>
      <c r="F10999">
        <v>39.824157</v>
      </c>
      <c r="G10999">
        <v>32.827765999999997</v>
      </c>
    </row>
    <row r="11000" spans="1:39" x14ac:dyDescent="0.3">
      <c r="A11000" s="1">
        <v>41962</v>
      </c>
      <c r="B11000" s="2">
        <v>0.78875622685185187</v>
      </c>
      <c r="C11000" t="s">
        <v>272</v>
      </c>
      <c r="D11000" t="s">
        <v>60</v>
      </c>
      <c r="O11000" t="s">
        <v>108</v>
      </c>
    </row>
    <row r="11001" spans="1:39" x14ac:dyDescent="0.3">
      <c r="A11001" s="1">
        <v>41962</v>
      </c>
      <c r="B11001" s="2">
        <v>0.78877347222222216</v>
      </c>
      <c r="C11001" t="s">
        <v>272</v>
      </c>
      <c r="D11001" t="s">
        <v>58</v>
      </c>
      <c r="F11001">
        <v>39.819381</v>
      </c>
      <c r="G11001">
        <v>32.827596999999997</v>
      </c>
      <c r="AK11001">
        <v>0.20274</v>
      </c>
      <c r="AL11001">
        <v>0.29072300000000001</v>
      </c>
      <c r="AM11001">
        <v>2.3946869999999998</v>
      </c>
    </row>
    <row r="11002" spans="1:39" x14ac:dyDescent="0.3">
      <c r="A11002" s="1">
        <v>41962</v>
      </c>
      <c r="B11002" s="2">
        <v>0.78876163194444437</v>
      </c>
      <c r="C11002" t="s">
        <v>272</v>
      </c>
      <c r="D11002" t="s">
        <v>112</v>
      </c>
      <c r="E11002">
        <v>8.8800000000000008</v>
      </c>
      <c r="O11002">
        <v>8.8800000000000008</v>
      </c>
      <c r="X11002">
        <v>1.106E-3</v>
      </c>
      <c r="Y11002">
        <v>0</v>
      </c>
      <c r="Z11002">
        <v>3.1000000000000001E-5</v>
      </c>
      <c r="AA11002">
        <v>8.8885710000000007</v>
      </c>
      <c r="AB11002">
        <v>4.8000000000000001E-5</v>
      </c>
    </row>
    <row r="11003" spans="1:39" x14ac:dyDescent="0.3">
      <c r="A11003" s="1">
        <v>41962</v>
      </c>
      <c r="B11003" s="2">
        <v>0.78877128472222224</v>
      </c>
      <c r="C11003" t="s">
        <v>272</v>
      </c>
      <c r="D11003" t="s">
        <v>60</v>
      </c>
      <c r="O11003" t="s">
        <v>61</v>
      </c>
    </row>
    <row r="11004" spans="1:39" x14ac:dyDescent="0.3">
      <c r="A11004" s="1">
        <v>41962</v>
      </c>
      <c r="B11004" s="2">
        <v>0.78880877314814812</v>
      </c>
      <c r="C11004" t="s">
        <v>272</v>
      </c>
      <c r="D11004" t="s">
        <v>457</v>
      </c>
      <c r="E11004">
        <v>8.8800000000000008</v>
      </c>
      <c r="F11004">
        <v>39.819381</v>
      </c>
      <c r="G11004">
        <v>32.827596999999997</v>
      </c>
    </row>
    <row r="11005" spans="1:39" x14ac:dyDescent="0.3">
      <c r="A11005" s="1">
        <v>41962</v>
      </c>
      <c r="B11005" s="2">
        <v>0.78879092592592592</v>
      </c>
      <c r="C11005" t="s">
        <v>272</v>
      </c>
      <c r="D11005" t="s">
        <v>60</v>
      </c>
      <c r="O11005" t="s">
        <v>108</v>
      </c>
    </row>
    <row r="11006" spans="1:39" x14ac:dyDescent="0.3">
      <c r="A11006" s="1">
        <v>41962</v>
      </c>
      <c r="B11006" s="2">
        <v>0.78880923611111109</v>
      </c>
      <c r="C11006" t="s">
        <v>272</v>
      </c>
      <c r="D11006" t="s">
        <v>58</v>
      </c>
      <c r="F11006">
        <v>39.825026000000001</v>
      </c>
      <c r="G11006">
        <v>32.826245999999998</v>
      </c>
      <c r="AK11006">
        <v>0.201597</v>
      </c>
      <c r="AL11006">
        <v>0.28786800000000001</v>
      </c>
      <c r="AM11006">
        <v>2.4003019999999999</v>
      </c>
    </row>
    <row r="11007" spans="1:39" x14ac:dyDescent="0.3">
      <c r="A11007" s="1">
        <v>41962</v>
      </c>
      <c r="B11007" s="2">
        <v>0.78879634259259257</v>
      </c>
      <c r="C11007" t="s">
        <v>272</v>
      </c>
      <c r="D11007" t="s">
        <v>112</v>
      </c>
      <c r="E11007">
        <v>8.8699999999999992</v>
      </c>
      <c r="O11007">
        <v>8.8699999999999992</v>
      </c>
      <c r="X11007">
        <v>1.418E-3</v>
      </c>
      <c r="Y11007">
        <v>3.333E-3</v>
      </c>
      <c r="Z11007">
        <v>1.47E-4</v>
      </c>
      <c r="AA11007">
        <v>8.8842859999999995</v>
      </c>
      <c r="AB11007">
        <v>6.2000000000000003E-5</v>
      </c>
    </row>
    <row r="11008" spans="1:39" x14ac:dyDescent="0.3">
      <c r="A11008" s="1">
        <v>41962</v>
      </c>
      <c r="B11008" s="2">
        <v>0.78880599537037044</v>
      </c>
      <c r="C11008" t="s">
        <v>272</v>
      </c>
      <c r="D11008" t="s">
        <v>60</v>
      </c>
      <c r="O11008" t="s">
        <v>61</v>
      </c>
    </row>
    <row r="11009" spans="1:39" x14ac:dyDescent="0.3">
      <c r="A11009" s="1">
        <v>41962</v>
      </c>
      <c r="B11009" s="2">
        <v>0.78884453703703705</v>
      </c>
      <c r="C11009" t="s">
        <v>272</v>
      </c>
      <c r="D11009" t="s">
        <v>486</v>
      </c>
      <c r="E11009">
        <v>8.8699999999999992</v>
      </c>
      <c r="F11009">
        <v>39.825026000000001</v>
      </c>
      <c r="G11009">
        <v>32.826245999999998</v>
      </c>
    </row>
    <row r="11010" spans="1:39" x14ac:dyDescent="0.3">
      <c r="A11010" s="1">
        <v>41962</v>
      </c>
      <c r="B11010" s="2">
        <v>0.78882572916666671</v>
      </c>
      <c r="C11010" t="s">
        <v>272</v>
      </c>
      <c r="D11010" t="s">
        <v>60</v>
      </c>
      <c r="O11010" t="s">
        <v>108</v>
      </c>
    </row>
    <row r="11011" spans="1:39" x14ac:dyDescent="0.3">
      <c r="A11011" s="1">
        <v>41962</v>
      </c>
      <c r="B11011" s="2">
        <v>0.78884496527777781</v>
      </c>
      <c r="C11011" t="s">
        <v>272</v>
      </c>
      <c r="D11011" t="s">
        <v>58</v>
      </c>
      <c r="F11011">
        <v>39.829802999999998</v>
      </c>
      <c r="G11011">
        <v>32.821181000000003</v>
      </c>
      <c r="AK11011">
        <v>0.21746299999999999</v>
      </c>
      <c r="AL11011">
        <v>0.31651699999999999</v>
      </c>
      <c r="AM11011">
        <v>2.3898799999999998</v>
      </c>
    </row>
    <row r="11012" spans="1:39" x14ac:dyDescent="0.3">
      <c r="A11012" s="1">
        <v>41962</v>
      </c>
      <c r="B11012" s="2">
        <v>0.78883101851851845</v>
      </c>
      <c r="C11012" t="s">
        <v>272</v>
      </c>
      <c r="D11012" t="s">
        <v>112</v>
      </c>
      <c r="E11012">
        <v>8.8800000000000008</v>
      </c>
      <c r="O11012">
        <v>8.8800000000000008</v>
      </c>
      <c r="X11012">
        <v>1.622E-3</v>
      </c>
      <c r="Y11012">
        <v>-3.333E-3</v>
      </c>
      <c r="Z11012">
        <v>2.2100000000000001E-4</v>
      </c>
      <c r="AA11012">
        <v>8.8828569999999996</v>
      </c>
      <c r="AB11012">
        <v>5.7000000000000003E-5</v>
      </c>
    </row>
    <row r="11013" spans="1:39" x14ac:dyDescent="0.3">
      <c r="A11013" s="1">
        <v>41962</v>
      </c>
      <c r="B11013" s="2">
        <v>0.78884067129629631</v>
      </c>
      <c r="C11013" t="s">
        <v>272</v>
      </c>
      <c r="D11013" t="s">
        <v>60</v>
      </c>
      <c r="O11013" t="s">
        <v>61</v>
      </c>
    </row>
    <row r="11014" spans="1:39" x14ac:dyDescent="0.3">
      <c r="A11014" s="1">
        <v>41962</v>
      </c>
      <c r="B11014" s="2">
        <v>0.78888026620370377</v>
      </c>
      <c r="C11014" t="s">
        <v>272</v>
      </c>
      <c r="D11014" t="s">
        <v>470</v>
      </c>
      <c r="E11014">
        <v>8.8800000000000008</v>
      </c>
      <c r="F11014">
        <v>39.829802999999998</v>
      </c>
      <c r="G11014">
        <v>32.821181000000003</v>
      </c>
    </row>
    <row r="11015" spans="1:39" x14ac:dyDescent="0.3">
      <c r="A11015" s="1">
        <v>41962</v>
      </c>
      <c r="B11015" s="2">
        <v>0.78886041666666662</v>
      </c>
      <c r="C11015" t="s">
        <v>272</v>
      </c>
      <c r="D11015" t="s">
        <v>60</v>
      </c>
      <c r="O11015" t="s">
        <v>108</v>
      </c>
    </row>
    <row r="11016" spans="1:39" x14ac:dyDescent="0.3">
      <c r="A11016" s="1">
        <v>41962</v>
      </c>
      <c r="B11016" s="2">
        <v>0.7888807175925926</v>
      </c>
      <c r="C11016" t="s">
        <v>272</v>
      </c>
      <c r="D11016" t="s">
        <v>58</v>
      </c>
      <c r="F11016">
        <v>39.810260999999997</v>
      </c>
      <c r="G11016">
        <v>32.822194000000003</v>
      </c>
      <c r="AK11016">
        <v>0.21127599999999999</v>
      </c>
      <c r="AL11016">
        <v>0.30861699999999997</v>
      </c>
      <c r="AM11016">
        <v>2.3926400000000001</v>
      </c>
    </row>
    <row r="11017" spans="1:39" x14ac:dyDescent="0.3">
      <c r="A11017" s="1">
        <v>41962</v>
      </c>
      <c r="B11017" s="2">
        <v>0.7888657175925925</v>
      </c>
      <c r="C11017" t="s">
        <v>272</v>
      </c>
      <c r="D11017" t="s">
        <v>112</v>
      </c>
      <c r="E11017">
        <v>8.8800000000000008</v>
      </c>
      <c r="O11017">
        <v>8.8800000000000008</v>
      </c>
      <c r="X11017">
        <v>1.1180000000000001E-3</v>
      </c>
      <c r="Y11017">
        <v>0</v>
      </c>
      <c r="Z11017">
        <v>1.93E-4</v>
      </c>
      <c r="AA11017">
        <v>8.8814290000000007</v>
      </c>
      <c r="AB11017">
        <v>4.8000000000000001E-5</v>
      </c>
    </row>
    <row r="11018" spans="1:39" x14ac:dyDescent="0.3">
      <c r="A11018" s="1">
        <v>41962</v>
      </c>
      <c r="B11018" s="2">
        <v>0.78887686342592589</v>
      </c>
      <c r="C11018" t="s">
        <v>272</v>
      </c>
      <c r="D11018" t="s">
        <v>60</v>
      </c>
      <c r="O11018" t="s">
        <v>61</v>
      </c>
    </row>
    <row r="11019" spans="1:39" x14ac:dyDescent="0.3">
      <c r="A11019" s="1">
        <v>41962</v>
      </c>
      <c r="B11019" s="2">
        <v>0.78891599537037038</v>
      </c>
      <c r="C11019" t="s">
        <v>272</v>
      </c>
      <c r="D11019" t="s">
        <v>442</v>
      </c>
      <c r="E11019">
        <v>8.8800000000000008</v>
      </c>
      <c r="F11019">
        <v>39.810260999999997</v>
      </c>
      <c r="G11019">
        <v>32.822194000000003</v>
      </c>
    </row>
    <row r="11020" spans="1:39" x14ac:dyDescent="0.3">
      <c r="A11020" s="1">
        <v>41962</v>
      </c>
      <c r="B11020" s="2">
        <v>0.78889512731481481</v>
      </c>
      <c r="C11020" t="s">
        <v>272</v>
      </c>
      <c r="D11020" t="s">
        <v>60</v>
      </c>
      <c r="O11020" t="s">
        <v>108</v>
      </c>
    </row>
    <row r="11021" spans="1:39" x14ac:dyDescent="0.3">
      <c r="A11021" s="1">
        <v>41962</v>
      </c>
      <c r="B11021" s="2">
        <v>0.78891644675925932</v>
      </c>
      <c r="C11021" t="s">
        <v>272</v>
      </c>
      <c r="D11021" t="s">
        <v>58</v>
      </c>
      <c r="F11021">
        <v>39.807222000000003</v>
      </c>
      <c r="G11021">
        <v>32.827427999999998</v>
      </c>
      <c r="AK11021">
        <v>0.20055000000000001</v>
      </c>
      <c r="AL11021">
        <v>0.283966</v>
      </c>
      <c r="AM11021">
        <v>2.3884050000000001</v>
      </c>
    </row>
    <row r="11022" spans="1:39" x14ac:dyDescent="0.3">
      <c r="A11022" s="1">
        <v>41962</v>
      </c>
      <c r="B11022" s="2">
        <v>0.78890053240740743</v>
      </c>
      <c r="C11022" t="s">
        <v>272</v>
      </c>
      <c r="D11022" t="s">
        <v>112</v>
      </c>
      <c r="E11022">
        <v>8.8800000000000008</v>
      </c>
      <c r="O11022">
        <v>8.8800000000000008</v>
      </c>
      <c r="X11022">
        <v>3.01E-4</v>
      </c>
      <c r="Y11022">
        <v>0</v>
      </c>
      <c r="Z11022">
        <v>7.1000000000000005E-5</v>
      </c>
      <c r="AA11022">
        <v>8.8800000000000008</v>
      </c>
      <c r="AB11022">
        <v>3.3000000000000003E-5</v>
      </c>
    </row>
    <row r="11023" spans="1:39" x14ac:dyDescent="0.3">
      <c r="A11023" s="1">
        <v>41962</v>
      </c>
      <c r="B11023" s="2">
        <v>0.7889101851851853</v>
      </c>
      <c r="C11023" t="s">
        <v>272</v>
      </c>
      <c r="D11023" t="s">
        <v>60</v>
      </c>
      <c r="O11023" t="s">
        <v>61</v>
      </c>
    </row>
    <row r="11024" spans="1:39" x14ac:dyDescent="0.3">
      <c r="A11024" s="1">
        <v>41962</v>
      </c>
      <c r="B11024" s="2">
        <v>0.78895175925925931</v>
      </c>
      <c r="C11024" t="s">
        <v>272</v>
      </c>
      <c r="D11024" t="s">
        <v>442</v>
      </c>
      <c r="E11024">
        <v>8.8800000000000008</v>
      </c>
      <c r="F11024">
        <v>39.807222000000003</v>
      </c>
      <c r="G11024">
        <v>32.827427999999998</v>
      </c>
    </row>
    <row r="11025" spans="1:39" x14ac:dyDescent="0.3">
      <c r="A11025" s="1">
        <v>41962</v>
      </c>
      <c r="B11025" s="2">
        <v>0.78892987268518511</v>
      </c>
      <c r="C11025" t="s">
        <v>272</v>
      </c>
      <c r="D11025" t="s">
        <v>60</v>
      </c>
      <c r="O11025" t="s">
        <v>108</v>
      </c>
    </row>
    <row r="11026" spans="1:39" x14ac:dyDescent="0.3">
      <c r="A11026" s="1">
        <v>41962</v>
      </c>
      <c r="B11026" s="2">
        <v>0.78895217592592592</v>
      </c>
      <c r="C11026" t="s">
        <v>272</v>
      </c>
      <c r="D11026" t="s">
        <v>58</v>
      </c>
      <c r="F11026">
        <v>39.815038000000001</v>
      </c>
      <c r="G11026">
        <v>32.827091000000003</v>
      </c>
      <c r="AK11026">
        <v>0.19750400000000001</v>
      </c>
      <c r="AL11026">
        <v>0.28986699999999999</v>
      </c>
      <c r="AM11026">
        <v>2.3978269999999999</v>
      </c>
    </row>
    <row r="11027" spans="1:39" x14ac:dyDescent="0.3">
      <c r="A11027" s="1">
        <v>41962</v>
      </c>
      <c r="B11027" s="2">
        <v>0.7889351736111111</v>
      </c>
      <c r="C11027" t="s">
        <v>272</v>
      </c>
      <c r="D11027" t="s">
        <v>112</v>
      </c>
      <c r="E11027">
        <v>8.9</v>
      </c>
      <c r="O11027">
        <v>8.9</v>
      </c>
      <c r="X11027">
        <v>-9.1399999999999999E-4</v>
      </c>
      <c r="Y11027">
        <v>-6.6670000000000002E-3</v>
      </c>
      <c r="Z11027">
        <v>-9.2999999999999997E-5</v>
      </c>
      <c r="AA11027">
        <v>8.8814290000000007</v>
      </c>
      <c r="AB11027">
        <v>8.1000000000000004E-5</v>
      </c>
    </row>
    <row r="11028" spans="1:39" x14ac:dyDescent="0.3">
      <c r="A11028" s="1">
        <v>41962</v>
      </c>
      <c r="B11028" s="2">
        <v>0.78894494212962962</v>
      </c>
      <c r="C11028" t="s">
        <v>272</v>
      </c>
      <c r="D11028" t="s">
        <v>60</v>
      </c>
      <c r="O11028" t="s">
        <v>61</v>
      </c>
    </row>
    <row r="11029" spans="1:39" x14ac:dyDescent="0.3">
      <c r="A11029" s="1">
        <v>41962</v>
      </c>
      <c r="B11029" s="2">
        <v>0.78898748842592592</v>
      </c>
      <c r="C11029" t="s">
        <v>272</v>
      </c>
      <c r="D11029" t="s">
        <v>477</v>
      </c>
      <c r="E11029">
        <v>8.9</v>
      </c>
      <c r="F11029">
        <v>39.815038000000001</v>
      </c>
      <c r="G11029">
        <v>32.827091000000003</v>
      </c>
    </row>
    <row r="11030" spans="1:39" x14ac:dyDescent="0.3">
      <c r="A11030" s="1">
        <v>41962</v>
      </c>
      <c r="B11030" s="2">
        <v>0.7889645833333333</v>
      </c>
      <c r="C11030" t="s">
        <v>272</v>
      </c>
      <c r="D11030" t="s">
        <v>60</v>
      </c>
      <c r="O11030" t="s">
        <v>108</v>
      </c>
    </row>
    <row r="11031" spans="1:39" x14ac:dyDescent="0.3">
      <c r="A11031" s="1">
        <v>41962</v>
      </c>
      <c r="B11031" s="2">
        <v>0.78898793981481485</v>
      </c>
      <c r="C11031" t="s">
        <v>272</v>
      </c>
      <c r="D11031" t="s">
        <v>58</v>
      </c>
      <c r="F11031">
        <v>39.804181999999997</v>
      </c>
      <c r="G11031">
        <v>32.826752999999997</v>
      </c>
      <c r="AK11031">
        <v>0.198043</v>
      </c>
      <c r="AL11031">
        <v>0.28115800000000002</v>
      </c>
      <c r="AM11031">
        <v>2.3894519999999999</v>
      </c>
    </row>
    <row r="11032" spans="1:39" x14ac:dyDescent="0.3">
      <c r="A11032" s="1">
        <v>41962</v>
      </c>
      <c r="B11032" s="2">
        <v>0.78896987268518526</v>
      </c>
      <c r="C11032" t="s">
        <v>272</v>
      </c>
      <c r="D11032" t="s">
        <v>112</v>
      </c>
      <c r="E11032">
        <v>8.8800000000000008</v>
      </c>
      <c r="O11032">
        <v>8.8800000000000008</v>
      </c>
      <c r="X11032">
        <v>-1.513E-3</v>
      </c>
      <c r="Y11032">
        <v>6.6670000000000002E-3</v>
      </c>
      <c r="Z11032">
        <v>-2.3800000000000001E-4</v>
      </c>
      <c r="AA11032">
        <v>8.8814290000000007</v>
      </c>
      <c r="AB11032">
        <v>8.1000000000000004E-5</v>
      </c>
    </row>
    <row r="11033" spans="1:39" x14ac:dyDescent="0.3">
      <c r="A11033" s="1">
        <v>41962</v>
      </c>
      <c r="B11033" s="2">
        <v>0.78897964120370367</v>
      </c>
      <c r="C11033" t="s">
        <v>272</v>
      </c>
      <c r="D11033" t="s">
        <v>60</v>
      </c>
      <c r="O11033" t="s">
        <v>61</v>
      </c>
    </row>
    <row r="11034" spans="1:39" x14ac:dyDescent="0.3">
      <c r="A11034" s="1">
        <v>41962</v>
      </c>
      <c r="B11034" s="2">
        <v>0.78902325231481474</v>
      </c>
      <c r="C11034" t="s">
        <v>272</v>
      </c>
      <c r="D11034" t="s">
        <v>472</v>
      </c>
      <c r="E11034">
        <v>8.8800000000000008</v>
      </c>
      <c r="F11034">
        <v>39.804181999999997</v>
      </c>
      <c r="G11034">
        <v>32.826752999999997</v>
      </c>
    </row>
    <row r="11035" spans="1:39" x14ac:dyDescent="0.3">
      <c r="A11035" s="1">
        <v>41962</v>
      </c>
      <c r="B11035" s="2">
        <v>0.78899925925925929</v>
      </c>
      <c r="C11035" t="s">
        <v>272</v>
      </c>
      <c r="D11035" t="s">
        <v>60</v>
      </c>
      <c r="O11035" t="s">
        <v>108</v>
      </c>
    </row>
    <row r="11036" spans="1:39" x14ac:dyDescent="0.3">
      <c r="A11036" s="1">
        <v>41962</v>
      </c>
      <c r="B11036" s="2">
        <v>0.78902366898148146</v>
      </c>
      <c r="C11036" t="s">
        <v>272</v>
      </c>
      <c r="D11036" t="s">
        <v>58</v>
      </c>
      <c r="F11036">
        <v>39.811563999999997</v>
      </c>
      <c r="G11036">
        <v>32.821519000000002</v>
      </c>
      <c r="AK11036">
        <v>0.21593999999999999</v>
      </c>
      <c r="AL11036">
        <v>0.32356000000000001</v>
      </c>
      <c r="AM11036">
        <v>2.3839790000000001</v>
      </c>
    </row>
    <row r="11037" spans="1:39" x14ac:dyDescent="0.3">
      <c r="A11037" s="1">
        <v>41962</v>
      </c>
      <c r="B11037" s="2">
        <v>0.78900467592592582</v>
      </c>
      <c r="C11037" t="s">
        <v>272</v>
      </c>
      <c r="D11037" t="s">
        <v>112</v>
      </c>
      <c r="E11037">
        <v>8.9</v>
      </c>
      <c r="O11037">
        <v>8.9</v>
      </c>
      <c r="X11037">
        <v>-1.5269999999999999E-3</v>
      </c>
      <c r="Y11037">
        <v>-6.6670000000000002E-3</v>
      </c>
      <c r="Z11037">
        <v>-3.1E-4</v>
      </c>
      <c r="AA11037">
        <v>8.8842859999999995</v>
      </c>
      <c r="AB11037">
        <v>1.2899999999999999E-4</v>
      </c>
    </row>
    <row r="11038" spans="1:39" x14ac:dyDescent="0.3">
      <c r="A11038" s="1">
        <v>41962</v>
      </c>
      <c r="B11038" s="2">
        <v>0.78901432870370369</v>
      </c>
      <c r="C11038" t="s">
        <v>272</v>
      </c>
      <c r="D11038" t="s">
        <v>60</v>
      </c>
      <c r="O11038" t="s">
        <v>61</v>
      </c>
    </row>
    <row r="11039" spans="1:39" x14ac:dyDescent="0.3">
      <c r="A11039" s="1">
        <v>41962</v>
      </c>
      <c r="B11039" s="2">
        <v>0.78905898148148157</v>
      </c>
      <c r="C11039" t="s">
        <v>272</v>
      </c>
      <c r="D11039" t="s">
        <v>450</v>
      </c>
      <c r="E11039">
        <v>8.9</v>
      </c>
      <c r="F11039">
        <v>39.811563999999997</v>
      </c>
      <c r="G11039">
        <v>32.821519000000002</v>
      </c>
    </row>
    <row r="11040" spans="1:39" x14ac:dyDescent="0.3">
      <c r="A11040" s="1">
        <v>41962</v>
      </c>
      <c r="B11040" s="2">
        <v>0.78903395833333334</v>
      </c>
      <c r="C11040" t="s">
        <v>272</v>
      </c>
      <c r="D11040" t="s">
        <v>60</v>
      </c>
      <c r="O11040" t="s">
        <v>108</v>
      </c>
    </row>
    <row r="11041" spans="1:39" x14ac:dyDescent="0.3">
      <c r="A11041" s="1">
        <v>41962</v>
      </c>
      <c r="B11041" s="2">
        <v>0.78905943287037028</v>
      </c>
      <c r="C11041" t="s">
        <v>272</v>
      </c>
      <c r="D11041" t="s">
        <v>58</v>
      </c>
      <c r="F11041">
        <v>39.803313000000003</v>
      </c>
      <c r="G11041">
        <v>32.820337000000002</v>
      </c>
      <c r="AK11041">
        <v>0.21657499999999999</v>
      </c>
      <c r="AL11041">
        <v>0.32051400000000002</v>
      </c>
      <c r="AM11041">
        <v>2.390927</v>
      </c>
    </row>
    <row r="11042" spans="1:39" x14ac:dyDescent="0.3">
      <c r="A11042" s="1">
        <v>41962</v>
      </c>
      <c r="B11042" s="2">
        <v>0.7890393750000001</v>
      </c>
      <c r="C11042" t="s">
        <v>272</v>
      </c>
      <c r="D11042" t="s">
        <v>112</v>
      </c>
      <c r="E11042">
        <v>8.8800000000000008</v>
      </c>
      <c r="O11042">
        <v>8.8800000000000008</v>
      </c>
      <c r="X11042">
        <v>-1.0089999999999999E-3</v>
      </c>
      <c r="Y11042">
        <v>6.6670000000000002E-3</v>
      </c>
      <c r="Z11042">
        <v>-2.6899999999999998E-4</v>
      </c>
      <c r="AA11042">
        <v>8.8857140000000001</v>
      </c>
      <c r="AB11042">
        <v>9.5000000000000005E-5</v>
      </c>
    </row>
    <row r="11043" spans="1:39" x14ac:dyDescent="0.3">
      <c r="A11043" s="1">
        <v>41962</v>
      </c>
      <c r="B11043" s="2">
        <v>0.78904901620370371</v>
      </c>
      <c r="C11043" t="s">
        <v>272</v>
      </c>
      <c r="D11043" t="s">
        <v>60</v>
      </c>
      <c r="O11043" t="s">
        <v>61</v>
      </c>
    </row>
    <row r="11044" spans="1:39" x14ac:dyDescent="0.3">
      <c r="A11044" s="1">
        <v>41962</v>
      </c>
      <c r="B11044" s="2">
        <v>0.78910050925925923</v>
      </c>
      <c r="C11044" t="s">
        <v>272</v>
      </c>
      <c r="D11044" t="s">
        <v>472</v>
      </c>
      <c r="E11044">
        <v>8.8800000000000008</v>
      </c>
      <c r="F11044">
        <v>39.803313000000003</v>
      </c>
      <c r="G11044">
        <v>32.820337000000002</v>
      </c>
    </row>
    <row r="11045" spans="1:39" x14ac:dyDescent="0.3">
      <c r="A11045" s="1">
        <v>41962</v>
      </c>
      <c r="B11045" s="2">
        <v>0.7890687500000001</v>
      </c>
      <c r="C11045" t="s">
        <v>272</v>
      </c>
      <c r="D11045" t="s">
        <v>60</v>
      </c>
      <c r="O11045" t="s">
        <v>108</v>
      </c>
    </row>
    <row r="11046" spans="1:39" x14ac:dyDescent="0.3">
      <c r="A11046" s="1">
        <v>41962</v>
      </c>
      <c r="B11046" s="2">
        <v>0.7891009722222222</v>
      </c>
      <c r="C11046" t="s">
        <v>272</v>
      </c>
      <c r="D11046" t="s">
        <v>58</v>
      </c>
      <c r="F11046">
        <v>39.823289000000003</v>
      </c>
      <c r="G11046">
        <v>32.826078000000003</v>
      </c>
      <c r="AK11046">
        <v>0.200264</v>
      </c>
      <c r="AL11046">
        <v>0.28586899999999998</v>
      </c>
      <c r="AM11046">
        <v>2.3889279999999999</v>
      </c>
    </row>
    <row r="11047" spans="1:39" x14ac:dyDescent="0.3">
      <c r="A11047" s="1">
        <v>41962</v>
      </c>
      <c r="B11047" s="2">
        <v>0.78907403935185183</v>
      </c>
      <c r="C11047" t="s">
        <v>272</v>
      </c>
      <c r="D11047" t="s">
        <v>112</v>
      </c>
      <c r="E11047">
        <v>8.9</v>
      </c>
      <c r="O11047">
        <v>8.9</v>
      </c>
      <c r="X11047">
        <v>-6.0099999999999997E-4</v>
      </c>
      <c r="Y11047">
        <v>-6.6670000000000002E-3</v>
      </c>
      <c r="Z11047">
        <v>-1.37E-4</v>
      </c>
      <c r="AA11047">
        <v>8.8885710000000007</v>
      </c>
      <c r="AB11047">
        <v>1.1400000000000001E-4</v>
      </c>
    </row>
    <row r="11048" spans="1:39" x14ac:dyDescent="0.3">
      <c r="A11048" s="1">
        <v>41962</v>
      </c>
      <c r="B11048" s="2">
        <v>0.78908380787037036</v>
      </c>
      <c r="C11048" t="s">
        <v>272</v>
      </c>
      <c r="D11048" t="s">
        <v>60</v>
      </c>
      <c r="O11048" t="s">
        <v>61</v>
      </c>
    </row>
    <row r="11049" spans="1:39" x14ac:dyDescent="0.3">
      <c r="A11049" s="1">
        <v>41962</v>
      </c>
      <c r="B11049" s="2">
        <v>0.78909471064814818</v>
      </c>
      <c r="C11049" t="s">
        <v>272</v>
      </c>
      <c r="D11049" t="s">
        <v>98</v>
      </c>
      <c r="P11049" t="s">
        <v>163</v>
      </c>
    </row>
    <row r="11050" spans="1:39" x14ac:dyDescent="0.3">
      <c r="A11050" s="1">
        <v>41962</v>
      </c>
      <c r="B11050" s="2">
        <v>0.7891365046296297</v>
      </c>
      <c r="C11050" t="s">
        <v>272</v>
      </c>
      <c r="D11050" t="s">
        <v>477</v>
      </c>
      <c r="E11050">
        <v>8.9</v>
      </c>
      <c r="F11050">
        <v>39.823289000000003</v>
      </c>
      <c r="G11050">
        <v>32.826078000000003</v>
      </c>
    </row>
    <row r="11051" spans="1:39" x14ac:dyDescent="0.3">
      <c r="A11051" s="1">
        <v>41962</v>
      </c>
      <c r="B11051" s="2">
        <v>0.78910344907407415</v>
      </c>
      <c r="C11051" t="s">
        <v>272</v>
      </c>
      <c r="D11051" t="s">
        <v>60</v>
      </c>
      <c r="O11051" t="s">
        <v>108</v>
      </c>
    </row>
    <row r="11052" spans="1:39" x14ac:dyDescent="0.3">
      <c r="A11052" s="1">
        <v>41962</v>
      </c>
      <c r="B11052" s="2">
        <v>0.78913696759259266</v>
      </c>
      <c r="C11052" t="s">
        <v>272</v>
      </c>
      <c r="D11052" t="s">
        <v>58</v>
      </c>
      <c r="F11052">
        <v>39.809826999999999</v>
      </c>
      <c r="G11052">
        <v>32.824896000000003</v>
      </c>
      <c r="AK11052">
        <v>0.20527799999999999</v>
      </c>
      <c r="AL11052">
        <v>0.29600599999999999</v>
      </c>
      <c r="AM11052">
        <v>2.3954960000000001</v>
      </c>
    </row>
    <row r="11053" spans="1:39" x14ac:dyDescent="0.3">
      <c r="A11053" s="1">
        <v>41962</v>
      </c>
      <c r="B11053" s="2">
        <v>0.78910886574074068</v>
      </c>
      <c r="C11053" t="s">
        <v>272</v>
      </c>
      <c r="D11053" t="s">
        <v>112</v>
      </c>
      <c r="E11053">
        <v>8.9</v>
      </c>
      <c r="O11053">
        <v>8.9</v>
      </c>
      <c r="X11053">
        <v>-6.0099999999999997E-4</v>
      </c>
      <c r="Y11053">
        <v>0</v>
      </c>
      <c r="Z11053">
        <v>3.9999999999999998E-6</v>
      </c>
      <c r="AA11053">
        <v>8.8914290000000005</v>
      </c>
      <c r="AB11053">
        <v>1.1400000000000001E-4</v>
      </c>
    </row>
    <row r="11054" spans="1:39" x14ac:dyDescent="0.3">
      <c r="A11054" s="1">
        <v>41962</v>
      </c>
      <c r="B11054" s="2">
        <v>0.78911723379629628</v>
      </c>
      <c r="C11054" t="s">
        <v>272</v>
      </c>
      <c r="D11054" t="s">
        <v>98</v>
      </c>
      <c r="P11054" t="s">
        <v>542</v>
      </c>
    </row>
    <row r="11055" spans="1:39" x14ac:dyDescent="0.3">
      <c r="A11055" s="1">
        <v>41962</v>
      </c>
      <c r="B11055" s="2">
        <v>0.78911723379629628</v>
      </c>
      <c r="C11055" t="s">
        <v>272</v>
      </c>
      <c r="D11055" t="s">
        <v>98</v>
      </c>
      <c r="P11055" t="s">
        <v>140</v>
      </c>
    </row>
    <row r="11056" spans="1:39" x14ac:dyDescent="0.3">
      <c r="A11056" s="1">
        <v>41962</v>
      </c>
      <c r="B11056" s="2">
        <v>0.78911851851851855</v>
      </c>
      <c r="C11056" t="s">
        <v>272</v>
      </c>
      <c r="D11056" t="s">
        <v>60</v>
      </c>
      <c r="O11056" t="s">
        <v>61</v>
      </c>
    </row>
    <row r="11057" spans="1:39" x14ac:dyDescent="0.3">
      <c r="A11057" s="1">
        <v>41962</v>
      </c>
      <c r="B11057" s="2">
        <v>0.78917259259259254</v>
      </c>
      <c r="C11057" t="s">
        <v>272</v>
      </c>
      <c r="D11057" t="s">
        <v>450</v>
      </c>
      <c r="E11057">
        <v>8.9</v>
      </c>
      <c r="F11057">
        <v>39.809826999999999</v>
      </c>
      <c r="G11057">
        <v>32.824896000000003</v>
      </c>
    </row>
    <row r="11058" spans="1:39" x14ac:dyDescent="0.3">
      <c r="A11058" s="1">
        <v>41962</v>
      </c>
      <c r="B11058" s="2">
        <v>0.78913821759259262</v>
      </c>
      <c r="C11058" t="s">
        <v>272</v>
      </c>
      <c r="D11058" t="s">
        <v>60</v>
      </c>
      <c r="O11058" t="s">
        <v>280</v>
      </c>
    </row>
    <row r="11059" spans="1:39" x14ac:dyDescent="0.3">
      <c r="A11059" s="1">
        <v>41962</v>
      </c>
      <c r="B11059" s="2">
        <v>0.78917305555555561</v>
      </c>
      <c r="C11059" t="s">
        <v>272</v>
      </c>
      <c r="D11059" t="s">
        <v>58</v>
      </c>
      <c r="F11059">
        <v>39.812432999999999</v>
      </c>
      <c r="G11059">
        <v>32.822870000000002</v>
      </c>
      <c r="AK11059">
        <v>0.20943500000000001</v>
      </c>
      <c r="AL11059">
        <v>0.30338199999999999</v>
      </c>
      <c r="AM11059">
        <v>2.3896899999999999</v>
      </c>
    </row>
    <row r="11060" spans="1:39" x14ac:dyDescent="0.3">
      <c r="A11060" s="1">
        <v>41962</v>
      </c>
      <c r="B11060" s="2">
        <v>0.78920791666666668</v>
      </c>
      <c r="C11060" t="s">
        <v>272</v>
      </c>
      <c r="D11060" t="s">
        <v>450</v>
      </c>
      <c r="E11060">
        <v>8.9</v>
      </c>
      <c r="F11060">
        <v>39.812432999999999</v>
      </c>
      <c r="G11060">
        <v>32.822870000000002</v>
      </c>
    </row>
    <row r="11061" spans="1:39" x14ac:dyDescent="0.3">
      <c r="A11061" s="1">
        <v>41962</v>
      </c>
      <c r="B11061" s="2">
        <v>0.78920819444444446</v>
      </c>
      <c r="C11061" t="s">
        <v>272</v>
      </c>
      <c r="D11061" t="s">
        <v>58</v>
      </c>
      <c r="F11061">
        <v>39.815038000000001</v>
      </c>
      <c r="G11061">
        <v>32.818817000000003</v>
      </c>
      <c r="AK11061">
        <v>0.22514300000000001</v>
      </c>
      <c r="AL11061">
        <v>0.34273799999999999</v>
      </c>
      <c r="AM11061">
        <v>2.3961619999999999</v>
      </c>
    </row>
    <row r="11062" spans="1:39" x14ac:dyDescent="0.3">
      <c r="A11062" s="1">
        <v>41962</v>
      </c>
      <c r="B11062" s="2">
        <v>0.78924304398148148</v>
      </c>
      <c r="C11062" t="s">
        <v>272</v>
      </c>
      <c r="D11062" t="s">
        <v>477</v>
      </c>
      <c r="E11062">
        <v>8.9</v>
      </c>
      <c r="F11062">
        <v>39.815038000000001</v>
      </c>
      <c r="G11062">
        <v>32.818817000000003</v>
      </c>
    </row>
    <row r="11063" spans="1:39" x14ac:dyDescent="0.3">
      <c r="A11063" s="1">
        <v>41962</v>
      </c>
      <c r="B11063" s="2">
        <v>0.7892432986111112</v>
      </c>
      <c r="C11063" t="s">
        <v>272</v>
      </c>
      <c r="D11063" t="s">
        <v>58</v>
      </c>
      <c r="F11063">
        <v>39.811998000000003</v>
      </c>
      <c r="G11063">
        <v>32.821855999999997</v>
      </c>
      <c r="AK11063">
        <v>0.21616199999999999</v>
      </c>
      <c r="AL11063">
        <v>0.31532700000000002</v>
      </c>
      <c r="AM11063">
        <v>2.3903560000000001</v>
      </c>
    </row>
    <row r="11064" spans="1:39" x14ac:dyDescent="0.3">
      <c r="A11064" s="1">
        <v>41962</v>
      </c>
      <c r="B11064" s="2">
        <v>0.78922149305555556</v>
      </c>
      <c r="C11064" t="s">
        <v>272</v>
      </c>
      <c r="D11064" t="s">
        <v>60</v>
      </c>
      <c r="O11064" t="s">
        <v>543</v>
      </c>
    </row>
    <row r="11065" spans="1:39" x14ac:dyDescent="0.3">
      <c r="A11065" s="1">
        <v>41962</v>
      </c>
      <c r="B11065" s="2">
        <v>0.78927836805555562</v>
      </c>
      <c r="C11065" t="s">
        <v>272</v>
      </c>
      <c r="D11065" t="s">
        <v>450</v>
      </c>
      <c r="E11065">
        <v>8.9</v>
      </c>
      <c r="F11065">
        <v>39.811998000000003</v>
      </c>
      <c r="G11065">
        <v>32.821855999999997</v>
      </c>
    </row>
    <row r="11066" spans="1:39" x14ac:dyDescent="0.3">
      <c r="A11066" s="1">
        <v>41962</v>
      </c>
      <c r="B11066" s="2">
        <v>0.78927862268518512</v>
      </c>
      <c r="C11066" t="s">
        <v>272</v>
      </c>
      <c r="D11066" t="s">
        <v>58</v>
      </c>
      <c r="F11066">
        <v>39.812866999999997</v>
      </c>
      <c r="G11066">
        <v>32.826752999999997</v>
      </c>
      <c r="AK11066">
        <v>0.200709</v>
      </c>
      <c r="AL11066">
        <v>0.28625</v>
      </c>
      <c r="AM11066">
        <v>2.3913549999999999</v>
      </c>
    </row>
    <row r="11067" spans="1:39" x14ac:dyDescent="0.3">
      <c r="A11067" s="1">
        <v>41962</v>
      </c>
      <c r="B11067" s="2">
        <v>0.78925740740740746</v>
      </c>
      <c r="C11067" t="s">
        <v>272</v>
      </c>
      <c r="D11067" t="s">
        <v>60</v>
      </c>
      <c r="O11067" t="s">
        <v>61</v>
      </c>
    </row>
    <row r="11068" spans="1:39" x14ac:dyDescent="0.3">
      <c r="A11068" s="1">
        <v>41962</v>
      </c>
      <c r="B11068" s="2">
        <v>0.78926540509259258</v>
      </c>
      <c r="C11068" t="s">
        <v>272</v>
      </c>
      <c r="D11068" t="s">
        <v>60</v>
      </c>
      <c r="O11068" t="s">
        <v>282</v>
      </c>
    </row>
    <row r="11069" spans="1:39" x14ac:dyDescent="0.3">
      <c r="A11069" s="1">
        <v>41962</v>
      </c>
      <c r="B11069" s="2">
        <v>0.78931384259259263</v>
      </c>
      <c r="C11069" t="s">
        <v>272</v>
      </c>
      <c r="D11069" t="s">
        <v>450</v>
      </c>
      <c r="E11069">
        <v>8.9</v>
      </c>
      <c r="F11069">
        <v>39.812866999999997</v>
      </c>
      <c r="G11069">
        <v>32.826752999999997</v>
      </c>
    </row>
    <row r="11070" spans="1:39" x14ac:dyDescent="0.3">
      <c r="A11070" s="1">
        <v>41962</v>
      </c>
      <c r="B11070" s="2">
        <v>0.78931409722222223</v>
      </c>
      <c r="C11070" t="s">
        <v>272</v>
      </c>
      <c r="D11070" t="s">
        <v>58</v>
      </c>
      <c r="F11070">
        <v>39.815472</v>
      </c>
      <c r="G11070">
        <v>32.826583999999997</v>
      </c>
      <c r="AK11070">
        <v>0.201629</v>
      </c>
      <c r="AL11070">
        <v>0.284109</v>
      </c>
      <c r="AM11070">
        <v>2.4043000000000001</v>
      </c>
    </row>
    <row r="11071" spans="1:39" x14ac:dyDescent="0.3">
      <c r="A11071" s="1">
        <v>41962</v>
      </c>
      <c r="B11071" s="2">
        <v>0.78928859953703701</v>
      </c>
      <c r="C11071" t="s">
        <v>272</v>
      </c>
      <c r="D11071" t="s">
        <v>60</v>
      </c>
      <c r="O11071" t="s">
        <v>108</v>
      </c>
    </row>
    <row r="11072" spans="1:39" x14ac:dyDescent="0.3">
      <c r="A11072" s="1">
        <v>41962</v>
      </c>
      <c r="B11072" s="2">
        <v>0.78929401620370365</v>
      </c>
      <c r="C11072" t="s">
        <v>272</v>
      </c>
      <c r="D11072" t="s">
        <v>112</v>
      </c>
      <c r="E11072">
        <v>8.8800000000000008</v>
      </c>
      <c r="O11072">
        <v>8.8800000000000008</v>
      </c>
      <c r="X11072">
        <v>-4.08E-4</v>
      </c>
      <c r="Y11072">
        <v>6.6670000000000002E-3</v>
      </c>
      <c r="Z11072">
        <v>9.0000000000000006E-5</v>
      </c>
      <c r="AA11072">
        <v>8.8914290000000005</v>
      </c>
      <c r="AB11072">
        <v>1.1400000000000001E-4</v>
      </c>
    </row>
    <row r="11073" spans="1:39" x14ac:dyDescent="0.3">
      <c r="A11073" s="1">
        <v>41962</v>
      </c>
      <c r="B11073" s="2">
        <v>0.78930365740740738</v>
      </c>
      <c r="C11073" t="s">
        <v>272</v>
      </c>
      <c r="D11073" t="s">
        <v>60</v>
      </c>
      <c r="O11073" t="s">
        <v>61</v>
      </c>
    </row>
    <row r="11074" spans="1:39" x14ac:dyDescent="0.3">
      <c r="A11074" s="1">
        <v>41962</v>
      </c>
      <c r="B11074" s="2">
        <v>0.78934958333333327</v>
      </c>
      <c r="C11074" t="s">
        <v>272</v>
      </c>
      <c r="D11074" t="s">
        <v>457</v>
      </c>
      <c r="E11074">
        <v>8.8800000000000008</v>
      </c>
      <c r="F11074">
        <v>39.815472</v>
      </c>
      <c r="G11074">
        <v>32.826583999999997</v>
      </c>
    </row>
    <row r="11075" spans="1:39" x14ac:dyDescent="0.3">
      <c r="A11075" s="1">
        <v>41962</v>
      </c>
      <c r="B11075" s="2">
        <v>0.78934986111111105</v>
      </c>
      <c r="C11075" t="s">
        <v>272</v>
      </c>
      <c r="D11075" t="s">
        <v>58</v>
      </c>
      <c r="F11075">
        <v>39.808523999999998</v>
      </c>
      <c r="G11075">
        <v>32.826245999999998</v>
      </c>
      <c r="AK11075">
        <v>0.20543700000000001</v>
      </c>
      <c r="AL11075">
        <v>0.28658299999999998</v>
      </c>
      <c r="AM11075">
        <v>2.3897849999999998</v>
      </c>
    </row>
    <row r="11076" spans="1:39" x14ac:dyDescent="0.3">
      <c r="A11076" s="1">
        <v>41962</v>
      </c>
      <c r="B11076" s="2">
        <v>0.78932337962962962</v>
      </c>
      <c r="C11076" t="s">
        <v>272</v>
      </c>
      <c r="D11076" t="s">
        <v>60</v>
      </c>
      <c r="O11076" t="s">
        <v>108</v>
      </c>
    </row>
    <row r="11077" spans="1:39" x14ac:dyDescent="0.3">
      <c r="A11077" s="1">
        <v>41962</v>
      </c>
      <c r="B11077" s="2">
        <v>0.78932866898148146</v>
      </c>
      <c r="C11077" t="s">
        <v>272</v>
      </c>
      <c r="D11077" t="s">
        <v>112</v>
      </c>
      <c r="E11077">
        <v>8.89</v>
      </c>
      <c r="O11077">
        <v>8.89</v>
      </c>
      <c r="X11077">
        <v>8.2999999999999998E-5</v>
      </c>
      <c r="Y11077">
        <v>-3.333E-3</v>
      </c>
      <c r="Z11077">
        <v>1.17E-4</v>
      </c>
      <c r="AA11077">
        <v>8.89</v>
      </c>
      <c r="AB11077">
        <v>1E-4</v>
      </c>
    </row>
    <row r="11078" spans="1:39" x14ac:dyDescent="0.3">
      <c r="A11078" s="1">
        <v>41962</v>
      </c>
      <c r="B11078" s="2">
        <v>0.78933843749999999</v>
      </c>
      <c r="C11078" t="s">
        <v>272</v>
      </c>
      <c r="D11078" t="s">
        <v>60</v>
      </c>
      <c r="O11078" t="s">
        <v>61</v>
      </c>
    </row>
    <row r="11079" spans="1:39" x14ac:dyDescent="0.3">
      <c r="A11079" s="1">
        <v>41962</v>
      </c>
      <c r="B11079" s="2">
        <v>0.78935071759259257</v>
      </c>
      <c r="C11079" t="s">
        <v>272</v>
      </c>
      <c r="D11079" t="s">
        <v>58</v>
      </c>
      <c r="F11079">
        <v>39.821117999999998</v>
      </c>
      <c r="G11079">
        <v>32.825401999999997</v>
      </c>
      <c r="AK11079">
        <v>0.19966100000000001</v>
      </c>
      <c r="AL11079">
        <v>0.28748699999999999</v>
      </c>
      <c r="AM11079">
        <v>2.400064</v>
      </c>
    </row>
    <row r="11080" spans="1:39" x14ac:dyDescent="0.3">
      <c r="A11080" s="1">
        <v>41962</v>
      </c>
      <c r="B11080" s="2">
        <v>0.78938557870370374</v>
      </c>
      <c r="C11080" t="s">
        <v>272</v>
      </c>
      <c r="D11080" t="s">
        <v>461</v>
      </c>
      <c r="E11080">
        <v>8.89</v>
      </c>
      <c r="F11080">
        <v>39.821117999999998</v>
      </c>
      <c r="G11080">
        <v>32.825401999999997</v>
      </c>
    </row>
    <row r="11081" spans="1:39" x14ac:dyDescent="0.3">
      <c r="A11081" s="1">
        <v>41962</v>
      </c>
      <c r="B11081" s="2">
        <v>0.7893580555555556</v>
      </c>
      <c r="C11081" t="s">
        <v>272</v>
      </c>
      <c r="D11081" t="s">
        <v>60</v>
      </c>
      <c r="O11081" t="s">
        <v>108</v>
      </c>
    </row>
    <row r="11082" spans="1:39" x14ac:dyDescent="0.3">
      <c r="A11082" s="1">
        <v>41962</v>
      </c>
      <c r="B11082" s="2">
        <v>0.78936346064814822</v>
      </c>
      <c r="C11082" t="s">
        <v>272</v>
      </c>
      <c r="D11082" t="s">
        <v>112</v>
      </c>
      <c r="E11082">
        <v>8.8800000000000008</v>
      </c>
      <c r="O11082">
        <v>8.8800000000000008</v>
      </c>
      <c r="X11082">
        <v>7.2199999999999999E-4</v>
      </c>
      <c r="Y11082">
        <v>3.333E-3</v>
      </c>
      <c r="Z11082">
        <v>1.2899999999999999E-4</v>
      </c>
      <c r="AA11082">
        <v>8.89</v>
      </c>
      <c r="AB11082">
        <v>1E-4</v>
      </c>
    </row>
    <row r="11083" spans="1:39" x14ac:dyDescent="0.3">
      <c r="A11083" s="1">
        <v>41962</v>
      </c>
      <c r="B11083" s="2">
        <v>0.78937311342592587</v>
      </c>
      <c r="C11083" t="s">
        <v>272</v>
      </c>
      <c r="D11083" t="s">
        <v>60</v>
      </c>
      <c r="O11083" t="s">
        <v>61</v>
      </c>
    </row>
    <row r="11084" spans="1:39" x14ac:dyDescent="0.3">
      <c r="A11084" s="1">
        <v>41962</v>
      </c>
      <c r="B11084" s="2">
        <v>0.78938644675925929</v>
      </c>
      <c r="C11084" t="s">
        <v>272</v>
      </c>
      <c r="D11084" t="s">
        <v>58</v>
      </c>
      <c r="F11084">
        <v>39.820683000000002</v>
      </c>
      <c r="G11084">
        <v>32.821519000000002</v>
      </c>
      <c r="AK11084">
        <v>0.21457599999999999</v>
      </c>
      <c r="AL11084">
        <v>0.31856299999999999</v>
      </c>
      <c r="AM11084">
        <v>2.3919260000000002</v>
      </c>
    </row>
    <row r="11085" spans="1:39" x14ac:dyDescent="0.3">
      <c r="A11085" s="1">
        <v>41962</v>
      </c>
      <c r="B11085" s="2">
        <v>0.78942130787037035</v>
      </c>
      <c r="C11085" t="s">
        <v>272</v>
      </c>
      <c r="D11085" t="s">
        <v>457</v>
      </c>
      <c r="E11085">
        <v>8.8800000000000008</v>
      </c>
      <c r="F11085">
        <v>39.820683000000002</v>
      </c>
      <c r="G11085">
        <v>32.821519000000002</v>
      </c>
    </row>
    <row r="11086" spans="1:39" x14ac:dyDescent="0.3">
      <c r="A11086" s="1">
        <v>41962</v>
      </c>
      <c r="B11086" s="2">
        <v>0.78939275462962966</v>
      </c>
      <c r="C11086" t="s">
        <v>272</v>
      </c>
      <c r="D11086" t="s">
        <v>60</v>
      </c>
      <c r="O11086" t="s">
        <v>108</v>
      </c>
    </row>
    <row r="11087" spans="1:39" x14ac:dyDescent="0.3">
      <c r="A11087" s="1">
        <v>41962</v>
      </c>
      <c r="B11087" s="2">
        <v>0.78939817129629619</v>
      </c>
      <c r="C11087" t="s">
        <v>272</v>
      </c>
      <c r="D11087" t="s">
        <v>112</v>
      </c>
      <c r="E11087">
        <v>8.8800000000000008</v>
      </c>
      <c r="O11087">
        <v>8.8800000000000008</v>
      </c>
      <c r="X11087">
        <v>1.322E-3</v>
      </c>
      <c r="Y11087">
        <v>0</v>
      </c>
      <c r="Z11087">
        <v>1.5799999999999999E-4</v>
      </c>
      <c r="AA11087">
        <v>8.887143</v>
      </c>
      <c r="AB11087">
        <v>9.0000000000000006E-5</v>
      </c>
    </row>
    <row r="11088" spans="1:39" x14ac:dyDescent="0.3">
      <c r="A11088" s="1">
        <v>41962</v>
      </c>
      <c r="B11088" s="2">
        <v>0.78940782407407406</v>
      </c>
      <c r="C11088" t="s">
        <v>272</v>
      </c>
      <c r="D11088" t="s">
        <v>60</v>
      </c>
      <c r="O11088" t="s">
        <v>61</v>
      </c>
    </row>
    <row r="11089" spans="1:39" x14ac:dyDescent="0.3">
      <c r="A11089" s="1">
        <v>41962</v>
      </c>
      <c r="B11089" s="2">
        <v>0.78942222222222214</v>
      </c>
      <c r="C11089" t="s">
        <v>272</v>
      </c>
      <c r="D11089" t="s">
        <v>58</v>
      </c>
      <c r="F11089">
        <v>39.814604000000003</v>
      </c>
      <c r="G11089">
        <v>32.819493000000001</v>
      </c>
      <c r="AK11089">
        <v>0.21793899999999999</v>
      </c>
      <c r="AL11089">
        <v>0.32194200000000001</v>
      </c>
      <c r="AM11089">
        <v>2.3903560000000001</v>
      </c>
    </row>
    <row r="11090" spans="1:39" x14ac:dyDescent="0.3">
      <c r="A11090" s="1">
        <v>41962</v>
      </c>
      <c r="B11090" s="2">
        <v>0.78945708333333331</v>
      </c>
      <c r="C11090" t="s">
        <v>272</v>
      </c>
      <c r="D11090" t="s">
        <v>442</v>
      </c>
      <c r="E11090">
        <v>8.8800000000000008</v>
      </c>
      <c r="F11090">
        <v>39.814604000000003</v>
      </c>
      <c r="G11090">
        <v>32.819493000000001</v>
      </c>
    </row>
    <row r="11091" spans="1:39" x14ac:dyDescent="0.3">
      <c r="A11091" s="1">
        <v>41962</v>
      </c>
      <c r="B11091" s="2">
        <v>0.78942756944444448</v>
      </c>
      <c r="C11091" t="s">
        <v>272</v>
      </c>
      <c r="D11091" t="s">
        <v>60</v>
      </c>
      <c r="O11091" t="s">
        <v>108</v>
      </c>
    </row>
    <row r="11092" spans="1:39" x14ac:dyDescent="0.3">
      <c r="A11092" s="1">
        <v>41962</v>
      </c>
      <c r="B11092" s="2">
        <v>0.78943287037037047</v>
      </c>
      <c r="C11092" t="s">
        <v>272</v>
      </c>
      <c r="D11092" t="s">
        <v>112</v>
      </c>
      <c r="E11092">
        <v>8.89</v>
      </c>
      <c r="O11092">
        <v>8.89</v>
      </c>
      <c r="X11092">
        <v>1.3090000000000001E-3</v>
      </c>
      <c r="Y11092">
        <v>-3.333E-3</v>
      </c>
      <c r="Z11092">
        <v>1.9000000000000001E-4</v>
      </c>
      <c r="AA11092">
        <v>8.8885710000000007</v>
      </c>
      <c r="AB11092">
        <v>8.1000000000000004E-5</v>
      </c>
    </row>
    <row r="11093" spans="1:39" x14ac:dyDescent="0.3">
      <c r="A11093" s="1">
        <v>41962</v>
      </c>
      <c r="B11093" s="2">
        <v>0.78944262731481485</v>
      </c>
      <c r="C11093" t="s">
        <v>272</v>
      </c>
      <c r="D11093" t="s">
        <v>60</v>
      </c>
      <c r="O11093" t="s">
        <v>61</v>
      </c>
    </row>
    <row r="11094" spans="1:39" x14ac:dyDescent="0.3">
      <c r="A11094" s="1">
        <v>41962</v>
      </c>
      <c r="B11094" s="2">
        <v>0.78945796296296289</v>
      </c>
      <c r="C11094" t="s">
        <v>272</v>
      </c>
      <c r="D11094" t="s">
        <v>58</v>
      </c>
      <c r="F11094">
        <v>39.822854999999997</v>
      </c>
      <c r="G11094">
        <v>32.821688000000002</v>
      </c>
      <c r="AK11094">
        <v>0.21340200000000001</v>
      </c>
      <c r="AL11094">
        <v>0.30804599999999999</v>
      </c>
      <c r="AM11094">
        <v>2.3916409999999999</v>
      </c>
    </row>
    <row r="11095" spans="1:39" x14ac:dyDescent="0.3">
      <c r="A11095" s="1">
        <v>41962</v>
      </c>
      <c r="B11095" s="2">
        <v>0.78949281249999992</v>
      </c>
      <c r="C11095" t="s">
        <v>272</v>
      </c>
      <c r="D11095" t="s">
        <v>461</v>
      </c>
      <c r="E11095">
        <v>8.89</v>
      </c>
      <c r="F11095">
        <v>39.822854999999997</v>
      </c>
      <c r="G11095">
        <v>32.821688000000002</v>
      </c>
    </row>
    <row r="11096" spans="1:39" x14ac:dyDescent="0.3">
      <c r="A11096" s="1">
        <v>41962</v>
      </c>
      <c r="B11096" s="2">
        <v>0.78946226851851853</v>
      </c>
      <c r="C11096" t="s">
        <v>272</v>
      </c>
      <c r="D11096" t="s">
        <v>60</v>
      </c>
      <c r="O11096" t="s">
        <v>108</v>
      </c>
    </row>
    <row r="11097" spans="1:39" x14ac:dyDescent="0.3">
      <c r="A11097" s="1">
        <v>41962</v>
      </c>
      <c r="B11097" s="2">
        <v>0.78946755787037037</v>
      </c>
      <c r="C11097" t="s">
        <v>272</v>
      </c>
      <c r="D11097" t="s">
        <v>112</v>
      </c>
      <c r="E11097">
        <v>8.8800000000000008</v>
      </c>
      <c r="O11097">
        <v>8.8800000000000008</v>
      </c>
      <c r="X11097">
        <v>4.0900000000000002E-4</v>
      </c>
      <c r="Y11097">
        <v>3.333E-3</v>
      </c>
      <c r="Z11097">
        <v>1.56E-4</v>
      </c>
      <c r="AA11097">
        <v>8.8857140000000001</v>
      </c>
      <c r="AB11097">
        <v>6.2000000000000003E-5</v>
      </c>
    </row>
    <row r="11098" spans="1:39" x14ac:dyDescent="0.3">
      <c r="A11098" s="1">
        <v>41962</v>
      </c>
      <c r="B11098" s="2">
        <v>0.7894773263888889</v>
      </c>
      <c r="C11098" t="s">
        <v>272</v>
      </c>
      <c r="D11098" t="s">
        <v>60</v>
      </c>
      <c r="O11098" t="s">
        <v>61</v>
      </c>
    </row>
    <row r="11099" spans="1:39" x14ac:dyDescent="0.3">
      <c r="A11099" s="1">
        <v>41962</v>
      </c>
      <c r="B11099" s="2">
        <v>0.78949369212962972</v>
      </c>
      <c r="C11099" t="s">
        <v>272</v>
      </c>
      <c r="D11099" t="s">
        <v>58</v>
      </c>
      <c r="F11099">
        <v>39.809393</v>
      </c>
      <c r="G11099">
        <v>32.826414999999997</v>
      </c>
      <c r="AK11099">
        <v>0.19744</v>
      </c>
      <c r="AL11099">
        <v>0.289105</v>
      </c>
      <c r="AM11099">
        <v>2.3885000000000001</v>
      </c>
    </row>
    <row r="11100" spans="1:39" x14ac:dyDescent="0.3">
      <c r="A11100" s="1">
        <v>41962</v>
      </c>
      <c r="B11100" s="2">
        <v>0.78952858796296299</v>
      </c>
      <c r="C11100" t="s">
        <v>272</v>
      </c>
      <c r="D11100" t="s">
        <v>442</v>
      </c>
      <c r="E11100">
        <v>8.8800000000000008</v>
      </c>
      <c r="F11100">
        <v>39.809393</v>
      </c>
      <c r="G11100">
        <v>32.826414999999997</v>
      </c>
    </row>
    <row r="11101" spans="1:39" x14ac:dyDescent="0.3">
      <c r="A11101" s="1">
        <v>41962</v>
      </c>
      <c r="B11101" s="2">
        <v>0.78949693287037037</v>
      </c>
      <c r="C11101" t="s">
        <v>272</v>
      </c>
      <c r="D11101" t="s">
        <v>60</v>
      </c>
      <c r="O11101" t="s">
        <v>108</v>
      </c>
    </row>
    <row r="11102" spans="1:39" x14ac:dyDescent="0.3">
      <c r="A11102" s="1">
        <v>41962</v>
      </c>
      <c r="B11102" s="2">
        <v>0.78950234953703713</v>
      </c>
      <c r="C11102" t="s">
        <v>272</v>
      </c>
      <c r="D11102" t="s">
        <v>112</v>
      </c>
      <c r="E11102">
        <v>8.89</v>
      </c>
      <c r="O11102">
        <v>8.89</v>
      </c>
      <c r="X11102">
        <v>-1.0900000000000001E-4</v>
      </c>
      <c r="Y11102">
        <v>-3.333E-3</v>
      </c>
      <c r="Z11102">
        <v>4.3999999999999999E-5</v>
      </c>
      <c r="AA11102">
        <v>8.8842859999999995</v>
      </c>
      <c r="AB11102">
        <v>2.9E-5</v>
      </c>
    </row>
    <row r="11103" spans="1:39" x14ac:dyDescent="0.3">
      <c r="A11103" s="1">
        <v>41962</v>
      </c>
      <c r="B11103" s="2">
        <v>0.78951200231481478</v>
      </c>
      <c r="C11103" t="s">
        <v>272</v>
      </c>
      <c r="D11103" t="s">
        <v>60</v>
      </c>
      <c r="O11103" t="s">
        <v>61</v>
      </c>
    </row>
    <row r="11104" spans="1:39" x14ac:dyDescent="0.3">
      <c r="A11104" s="1">
        <v>41962</v>
      </c>
      <c r="B11104" s="2">
        <v>0.78952945601851854</v>
      </c>
      <c r="C11104" t="s">
        <v>272</v>
      </c>
      <c r="D11104" t="s">
        <v>58</v>
      </c>
      <c r="F11104">
        <v>39.823723000000001</v>
      </c>
      <c r="G11104">
        <v>32.824727000000003</v>
      </c>
      <c r="AK11104">
        <v>0.20238999999999999</v>
      </c>
      <c r="AL11104">
        <v>0.28815400000000002</v>
      </c>
      <c r="AM11104">
        <v>2.393211</v>
      </c>
    </row>
    <row r="11105" spans="1:39" x14ac:dyDescent="0.3">
      <c r="A11105" s="1">
        <v>41962</v>
      </c>
      <c r="B11105" s="2">
        <v>0.7895643171296296</v>
      </c>
      <c r="C11105" t="s">
        <v>272</v>
      </c>
      <c r="D11105" t="s">
        <v>461</v>
      </c>
      <c r="E11105">
        <v>8.89</v>
      </c>
      <c r="F11105">
        <v>39.823723000000001</v>
      </c>
      <c r="G11105">
        <v>32.824727000000003</v>
      </c>
    </row>
    <row r="11106" spans="1:39" x14ac:dyDescent="0.3">
      <c r="A11106" s="1">
        <v>41962</v>
      </c>
      <c r="B11106" s="2">
        <v>0.78953164351851857</v>
      </c>
      <c r="C11106" t="s">
        <v>272</v>
      </c>
      <c r="D11106" t="s">
        <v>60</v>
      </c>
      <c r="O11106" t="s">
        <v>108</v>
      </c>
    </row>
    <row r="11107" spans="1:39" x14ac:dyDescent="0.3">
      <c r="A11107" s="1">
        <v>41962</v>
      </c>
      <c r="B11107" s="2">
        <v>0.7895370601851851</v>
      </c>
      <c r="C11107" t="s">
        <v>272</v>
      </c>
      <c r="D11107" t="s">
        <v>112</v>
      </c>
      <c r="E11107">
        <v>8.9</v>
      </c>
      <c r="O11107">
        <v>8.9</v>
      </c>
      <c r="X11107">
        <v>-8.0500000000000005E-4</v>
      </c>
      <c r="Y11107">
        <v>-3.333E-3</v>
      </c>
      <c r="Z11107">
        <v>-9.7E-5</v>
      </c>
      <c r="AA11107">
        <v>8.887143</v>
      </c>
      <c r="AB11107">
        <v>5.7000000000000003E-5</v>
      </c>
    </row>
    <row r="11108" spans="1:39" x14ac:dyDescent="0.3">
      <c r="A11108" s="1">
        <v>41962</v>
      </c>
      <c r="B11108" s="2">
        <v>0.78954670138888883</v>
      </c>
      <c r="C11108" t="s">
        <v>272</v>
      </c>
      <c r="D11108" t="s">
        <v>60</v>
      </c>
      <c r="O11108" t="s">
        <v>61</v>
      </c>
    </row>
    <row r="11109" spans="1:39" x14ac:dyDescent="0.3">
      <c r="A11109" s="1">
        <v>41962</v>
      </c>
      <c r="B11109" s="2">
        <v>0.78956518518518515</v>
      </c>
      <c r="C11109" t="s">
        <v>272</v>
      </c>
      <c r="D11109" t="s">
        <v>58</v>
      </c>
      <c r="F11109">
        <v>39.818945999999997</v>
      </c>
      <c r="G11109">
        <v>32.827260000000003</v>
      </c>
      <c r="AK11109">
        <v>0.199376</v>
      </c>
      <c r="AL11109">
        <v>0.28863</v>
      </c>
      <c r="AM11109">
        <v>2.37941</v>
      </c>
    </row>
    <row r="11110" spans="1:39" x14ac:dyDescent="0.3">
      <c r="A11110" s="1">
        <v>41962</v>
      </c>
      <c r="B11110" s="2">
        <v>0.78960003472222218</v>
      </c>
      <c r="C11110" t="s">
        <v>272</v>
      </c>
      <c r="D11110" t="s">
        <v>477</v>
      </c>
      <c r="E11110">
        <v>8.9</v>
      </c>
      <c r="F11110">
        <v>39.818945999999997</v>
      </c>
      <c r="G11110">
        <v>32.827260000000003</v>
      </c>
    </row>
    <row r="11111" spans="1:39" x14ac:dyDescent="0.3">
      <c r="A11111" s="1">
        <v>41962</v>
      </c>
      <c r="B11111" s="2">
        <v>0.7895664351851851</v>
      </c>
      <c r="C11111" t="s">
        <v>272</v>
      </c>
      <c r="D11111" t="s">
        <v>60</v>
      </c>
      <c r="O11111" t="s">
        <v>108</v>
      </c>
    </row>
    <row r="11112" spans="1:39" x14ac:dyDescent="0.3">
      <c r="A11112" s="1">
        <v>41962</v>
      </c>
      <c r="B11112" s="2">
        <v>0.78957172453703706</v>
      </c>
      <c r="C11112" t="s">
        <v>272</v>
      </c>
      <c r="D11112" t="s">
        <v>112</v>
      </c>
      <c r="E11112">
        <v>8.89</v>
      </c>
      <c r="O11112">
        <v>8.89</v>
      </c>
      <c r="X11112">
        <v>-1.3090000000000001E-3</v>
      </c>
      <c r="Y11112">
        <v>3.333E-3</v>
      </c>
      <c r="Z11112">
        <v>-2.13E-4</v>
      </c>
      <c r="AA11112">
        <v>8.887143</v>
      </c>
      <c r="AB11112">
        <v>5.7000000000000003E-5</v>
      </c>
    </row>
    <row r="11113" spans="1:39" x14ac:dyDescent="0.3">
      <c r="A11113" s="1">
        <v>41962</v>
      </c>
      <c r="B11113" s="2">
        <v>0.78958149305555558</v>
      </c>
      <c r="C11113" t="s">
        <v>272</v>
      </c>
      <c r="D11113" t="s">
        <v>60</v>
      </c>
      <c r="O11113" t="s">
        <v>61</v>
      </c>
    </row>
    <row r="11114" spans="1:39" x14ac:dyDescent="0.3">
      <c r="A11114" s="1">
        <v>41962</v>
      </c>
      <c r="B11114" s="2">
        <v>0.78960094907407408</v>
      </c>
      <c r="C11114" t="s">
        <v>272</v>
      </c>
      <c r="D11114" t="s">
        <v>58</v>
      </c>
      <c r="F11114">
        <v>39.804181999999997</v>
      </c>
      <c r="G11114">
        <v>32.820168000000002</v>
      </c>
      <c r="AK11114">
        <v>0.217781</v>
      </c>
      <c r="AL11114">
        <v>0.31680199999999997</v>
      </c>
      <c r="AM11114">
        <v>2.4017770000000001</v>
      </c>
    </row>
    <row r="11115" spans="1:39" x14ac:dyDescent="0.3">
      <c r="A11115" s="1">
        <v>41962</v>
      </c>
      <c r="B11115" s="2">
        <v>0.78963581018518525</v>
      </c>
      <c r="C11115" t="s">
        <v>272</v>
      </c>
      <c r="D11115" t="s">
        <v>469</v>
      </c>
      <c r="E11115">
        <v>8.89</v>
      </c>
      <c r="F11115">
        <v>39.804181999999997</v>
      </c>
      <c r="G11115">
        <v>32.820168000000002</v>
      </c>
    </row>
    <row r="11116" spans="1:39" x14ac:dyDescent="0.3">
      <c r="A11116" s="1">
        <v>41962</v>
      </c>
      <c r="B11116" s="2">
        <v>0.78960111111111109</v>
      </c>
      <c r="C11116" t="s">
        <v>272</v>
      </c>
      <c r="D11116" t="s">
        <v>60</v>
      </c>
      <c r="O11116" t="s">
        <v>108</v>
      </c>
    </row>
    <row r="11117" spans="1:39" x14ac:dyDescent="0.3">
      <c r="A11117" s="1">
        <v>41962</v>
      </c>
      <c r="B11117" s="2">
        <v>0.78960652777777784</v>
      </c>
      <c r="C11117" t="s">
        <v>272</v>
      </c>
      <c r="D11117" t="s">
        <v>112</v>
      </c>
      <c r="E11117">
        <v>8.89</v>
      </c>
      <c r="O11117">
        <v>8.89</v>
      </c>
      <c r="X11117">
        <v>-9.2599999999999996E-4</v>
      </c>
      <c r="Y11117">
        <v>0</v>
      </c>
      <c r="Z11117">
        <v>-2.3800000000000001E-4</v>
      </c>
      <c r="AA11117">
        <v>8.8885710000000007</v>
      </c>
      <c r="AB11117">
        <v>4.8000000000000001E-5</v>
      </c>
    </row>
    <row r="11118" spans="1:39" x14ac:dyDescent="0.3">
      <c r="A11118" s="1">
        <v>41962</v>
      </c>
      <c r="B11118" s="2">
        <v>0.78961616898148146</v>
      </c>
      <c r="C11118" t="s">
        <v>272</v>
      </c>
      <c r="D11118" t="s">
        <v>60</v>
      </c>
      <c r="O11118" t="s">
        <v>61</v>
      </c>
    </row>
    <row r="11119" spans="1:39" x14ac:dyDescent="0.3">
      <c r="A11119" s="1">
        <v>41962</v>
      </c>
      <c r="B11119" s="2">
        <v>0.78963668981481483</v>
      </c>
      <c r="C11119" t="s">
        <v>272</v>
      </c>
      <c r="D11119" t="s">
        <v>58</v>
      </c>
      <c r="F11119">
        <v>39.813301000000003</v>
      </c>
      <c r="G11119">
        <v>32.822363000000003</v>
      </c>
      <c r="AK11119">
        <v>0.212259</v>
      </c>
      <c r="AL11119">
        <v>0.31775399999999998</v>
      </c>
      <c r="AM11119">
        <v>2.380029</v>
      </c>
    </row>
    <row r="11120" spans="1:39" x14ac:dyDescent="0.3">
      <c r="A11120" s="1">
        <v>41962</v>
      </c>
      <c r="B11120" s="2">
        <v>0.78963604166666668</v>
      </c>
      <c r="C11120" t="s">
        <v>272</v>
      </c>
      <c r="D11120" t="s">
        <v>60</v>
      </c>
      <c r="O11120" t="s">
        <v>108</v>
      </c>
    </row>
    <row r="11121" spans="1:39" x14ac:dyDescent="0.3">
      <c r="A11121" s="1">
        <v>41962</v>
      </c>
      <c r="B11121" s="2">
        <v>0.78967171296296301</v>
      </c>
      <c r="C11121" t="s">
        <v>272</v>
      </c>
      <c r="D11121" t="s">
        <v>420</v>
      </c>
      <c r="E11121">
        <v>8.89</v>
      </c>
      <c r="F11121">
        <v>39.813301000000003</v>
      </c>
      <c r="G11121">
        <v>32.822363000000003</v>
      </c>
    </row>
    <row r="11122" spans="1:39" x14ac:dyDescent="0.3">
      <c r="A11122" s="1">
        <v>41962</v>
      </c>
      <c r="B11122" s="2">
        <v>0.7896412268518519</v>
      </c>
      <c r="C11122" t="s">
        <v>272</v>
      </c>
      <c r="D11122" t="s">
        <v>112</v>
      </c>
      <c r="E11122">
        <v>8.89</v>
      </c>
      <c r="O11122">
        <v>8.89</v>
      </c>
      <c r="X11122">
        <v>-5.04E-4</v>
      </c>
      <c r="Y11122">
        <v>0</v>
      </c>
      <c r="Z11122">
        <v>-1.5899999999999999E-4</v>
      </c>
      <c r="AA11122">
        <v>8.89</v>
      </c>
      <c r="AB11122">
        <v>3.3000000000000003E-5</v>
      </c>
    </row>
    <row r="11123" spans="1:39" x14ac:dyDescent="0.3">
      <c r="A11123" s="1">
        <v>41962</v>
      </c>
      <c r="B11123" s="2">
        <v>0.78965086805555551</v>
      </c>
      <c r="C11123" t="s">
        <v>272</v>
      </c>
      <c r="D11123" t="s">
        <v>60</v>
      </c>
      <c r="O11123" t="s">
        <v>61</v>
      </c>
    </row>
    <row r="11124" spans="1:39" x14ac:dyDescent="0.3">
      <c r="A11124" s="1">
        <v>41962</v>
      </c>
      <c r="B11124" s="2">
        <v>0.78967241898148144</v>
      </c>
      <c r="C11124" t="s">
        <v>272</v>
      </c>
      <c r="D11124" t="s">
        <v>58</v>
      </c>
      <c r="F11124">
        <v>39.803747999999999</v>
      </c>
      <c r="G11124">
        <v>32.826922000000003</v>
      </c>
      <c r="AK11124">
        <v>0.20143800000000001</v>
      </c>
      <c r="AL11124">
        <v>0.28234799999999999</v>
      </c>
      <c r="AM11124">
        <v>2.40211</v>
      </c>
    </row>
    <row r="11125" spans="1:39" x14ac:dyDescent="0.3">
      <c r="A11125" s="1">
        <v>41962</v>
      </c>
      <c r="B11125" s="2">
        <v>0.78967052083333333</v>
      </c>
      <c r="C11125" t="s">
        <v>272</v>
      </c>
      <c r="D11125" t="s">
        <v>60</v>
      </c>
      <c r="O11125" t="s">
        <v>108</v>
      </c>
    </row>
    <row r="11126" spans="1:39" x14ac:dyDescent="0.3">
      <c r="A11126" s="1">
        <v>41962</v>
      </c>
      <c r="B11126" s="2">
        <v>0.78970747685185183</v>
      </c>
      <c r="C11126" t="s">
        <v>272</v>
      </c>
      <c r="D11126" t="s">
        <v>469</v>
      </c>
      <c r="E11126">
        <v>8.89</v>
      </c>
      <c r="F11126">
        <v>39.803747999999999</v>
      </c>
      <c r="G11126">
        <v>32.826922000000003</v>
      </c>
    </row>
    <row r="11127" spans="1:39" x14ac:dyDescent="0.3">
      <c r="A11127" s="1">
        <v>41962</v>
      </c>
      <c r="B11127" s="2">
        <v>0.78967594907407401</v>
      </c>
      <c r="C11127" t="s">
        <v>272</v>
      </c>
      <c r="D11127" t="s">
        <v>112</v>
      </c>
      <c r="E11127">
        <v>8.89</v>
      </c>
      <c r="O11127">
        <v>8.89</v>
      </c>
      <c r="X11127">
        <v>1.2E-5</v>
      </c>
      <c r="Y11127">
        <v>0</v>
      </c>
      <c r="Z11127">
        <v>-3.6000000000000001E-5</v>
      </c>
      <c r="AA11127">
        <v>8.89</v>
      </c>
      <c r="AB11127">
        <v>3.3000000000000003E-5</v>
      </c>
    </row>
    <row r="11128" spans="1:39" x14ac:dyDescent="0.3">
      <c r="A11128" s="1">
        <v>41962</v>
      </c>
      <c r="B11128" s="2">
        <v>0.78968560185185188</v>
      </c>
      <c r="C11128" t="s">
        <v>272</v>
      </c>
      <c r="D11128" t="s">
        <v>60</v>
      </c>
      <c r="O11128" t="s">
        <v>61</v>
      </c>
    </row>
    <row r="11129" spans="1:39" x14ac:dyDescent="0.3">
      <c r="A11129" s="1">
        <v>41962</v>
      </c>
      <c r="B11129" s="2">
        <v>0.78970818287037037</v>
      </c>
      <c r="C11129" t="s">
        <v>272</v>
      </c>
      <c r="D11129" t="s">
        <v>58</v>
      </c>
      <c r="F11129">
        <v>39.810260999999997</v>
      </c>
      <c r="G11129">
        <v>32.824388999999996</v>
      </c>
      <c r="AK11129">
        <v>0.20293</v>
      </c>
      <c r="AL11129">
        <v>0.29096100000000003</v>
      </c>
      <c r="AM11129">
        <v>2.4012060000000002</v>
      </c>
    </row>
    <row r="11130" spans="1:39" x14ac:dyDescent="0.3">
      <c r="A11130" s="1">
        <v>41962</v>
      </c>
      <c r="B11130" s="2">
        <v>0.78970524305555545</v>
      </c>
      <c r="C11130" t="s">
        <v>272</v>
      </c>
      <c r="D11130" t="s">
        <v>60</v>
      </c>
      <c r="O11130" t="s">
        <v>108</v>
      </c>
    </row>
    <row r="11131" spans="1:39" x14ac:dyDescent="0.3">
      <c r="A11131" s="1">
        <v>41962</v>
      </c>
      <c r="B11131" s="2">
        <v>0.78974320601851844</v>
      </c>
      <c r="C11131" t="s">
        <v>272</v>
      </c>
      <c r="D11131" t="s">
        <v>420</v>
      </c>
      <c r="E11131">
        <v>8.89</v>
      </c>
      <c r="F11131">
        <v>39.810260999999997</v>
      </c>
      <c r="G11131">
        <v>32.824388999999996</v>
      </c>
    </row>
    <row r="11132" spans="1:39" x14ac:dyDescent="0.3">
      <c r="A11132" s="1">
        <v>41962</v>
      </c>
      <c r="B11132" s="2">
        <v>0.78971065972222221</v>
      </c>
      <c r="C11132" t="s">
        <v>272</v>
      </c>
      <c r="D11132" t="s">
        <v>112</v>
      </c>
      <c r="E11132">
        <v>8.8800000000000008</v>
      </c>
      <c r="O11132">
        <v>8.8800000000000008</v>
      </c>
      <c r="X11132">
        <v>8.0500000000000005E-4</v>
      </c>
      <c r="Y11132">
        <v>3.333E-3</v>
      </c>
      <c r="Z11132">
        <v>9.3999999999999994E-5</v>
      </c>
      <c r="AA11132">
        <v>8.89</v>
      </c>
      <c r="AB11132">
        <v>3.3000000000000003E-5</v>
      </c>
    </row>
    <row r="11133" spans="1:39" x14ac:dyDescent="0.3">
      <c r="A11133" s="1">
        <v>41962</v>
      </c>
      <c r="B11133" s="2">
        <v>0.78972031249999997</v>
      </c>
      <c r="C11133" t="s">
        <v>272</v>
      </c>
      <c r="D11133" t="s">
        <v>60</v>
      </c>
      <c r="O11133" t="s">
        <v>61</v>
      </c>
    </row>
    <row r="11134" spans="1:39" x14ac:dyDescent="0.3">
      <c r="A11134" s="1">
        <v>41962</v>
      </c>
      <c r="B11134" s="2">
        <v>0.78974391203703709</v>
      </c>
      <c r="C11134" t="s">
        <v>272</v>
      </c>
      <c r="D11134" t="s">
        <v>58</v>
      </c>
      <c r="F11134">
        <v>39.805919000000003</v>
      </c>
      <c r="G11134">
        <v>32.824050999999997</v>
      </c>
      <c r="AK11134">
        <v>0.20086699999999999</v>
      </c>
      <c r="AL11134">
        <v>0.28805900000000001</v>
      </c>
      <c r="AM11134">
        <v>2.4057270000000002</v>
      </c>
    </row>
    <row r="11135" spans="1:39" x14ac:dyDescent="0.3">
      <c r="A11135" s="1">
        <v>41962</v>
      </c>
      <c r="B11135" s="2">
        <v>0.78974006944444441</v>
      </c>
      <c r="C11135" t="s">
        <v>272</v>
      </c>
      <c r="D11135" t="s">
        <v>60</v>
      </c>
      <c r="O11135" t="s">
        <v>108</v>
      </c>
    </row>
    <row r="11136" spans="1:39" x14ac:dyDescent="0.3">
      <c r="A11136" s="1">
        <v>41962</v>
      </c>
      <c r="B11136" s="2">
        <v>0.78977896990740737</v>
      </c>
      <c r="C11136" t="s">
        <v>272</v>
      </c>
      <c r="D11136" t="s">
        <v>442</v>
      </c>
      <c r="E11136">
        <v>8.8800000000000008</v>
      </c>
      <c r="F11136">
        <v>39.805919000000003</v>
      </c>
      <c r="G11136">
        <v>32.824050999999997</v>
      </c>
    </row>
    <row r="11137" spans="1:39" x14ac:dyDescent="0.3">
      <c r="A11137" s="1">
        <v>41962</v>
      </c>
      <c r="B11137" s="2">
        <v>0.78974533564814819</v>
      </c>
      <c r="C11137" t="s">
        <v>272</v>
      </c>
      <c r="D11137" t="s">
        <v>112</v>
      </c>
      <c r="E11137">
        <v>8.8800000000000008</v>
      </c>
      <c r="O11137">
        <v>8.8800000000000008</v>
      </c>
      <c r="X11137">
        <v>1.106E-3</v>
      </c>
      <c r="Y11137">
        <v>0</v>
      </c>
      <c r="Z11137">
        <v>1.93E-4</v>
      </c>
      <c r="AA11137">
        <v>8.8885710000000007</v>
      </c>
      <c r="AB11137">
        <v>4.8000000000000001E-5</v>
      </c>
    </row>
    <row r="11138" spans="1:39" x14ac:dyDescent="0.3">
      <c r="A11138" s="1">
        <v>41962</v>
      </c>
      <c r="B11138" s="2">
        <v>0.78975510416666672</v>
      </c>
      <c r="C11138" t="s">
        <v>272</v>
      </c>
      <c r="D11138" t="s">
        <v>60</v>
      </c>
      <c r="O11138" t="s">
        <v>61</v>
      </c>
    </row>
    <row r="11139" spans="1:39" x14ac:dyDescent="0.3">
      <c r="A11139" s="1">
        <v>41962</v>
      </c>
      <c r="B11139" s="2">
        <v>0.78977967592592602</v>
      </c>
      <c r="C11139" t="s">
        <v>272</v>
      </c>
      <c r="D11139" t="s">
        <v>58</v>
      </c>
      <c r="F11139">
        <v>39.799838999999999</v>
      </c>
      <c r="G11139">
        <v>32.823545000000003</v>
      </c>
      <c r="AK11139">
        <v>0.204009</v>
      </c>
      <c r="AL11139">
        <v>0.29034300000000002</v>
      </c>
      <c r="AM11139">
        <v>2.3982559999999999</v>
      </c>
    </row>
    <row r="11140" spans="1:39" x14ac:dyDescent="0.3">
      <c r="A11140" s="1">
        <v>41962</v>
      </c>
      <c r="B11140" s="2">
        <v>0.78977475694444443</v>
      </c>
      <c r="C11140" t="s">
        <v>272</v>
      </c>
      <c r="D11140" t="s">
        <v>60</v>
      </c>
      <c r="O11140" t="s">
        <v>108</v>
      </c>
    </row>
    <row r="11141" spans="1:39" x14ac:dyDescent="0.3">
      <c r="A11141" s="1">
        <v>41962</v>
      </c>
      <c r="B11141" s="2">
        <v>0.78982050925925928</v>
      </c>
      <c r="C11141" t="s">
        <v>272</v>
      </c>
      <c r="D11141" t="s">
        <v>472</v>
      </c>
      <c r="E11141">
        <v>8.8800000000000008</v>
      </c>
      <c r="F11141">
        <v>39.799838999999999</v>
      </c>
      <c r="G11141">
        <v>32.823545000000003</v>
      </c>
    </row>
    <row r="11142" spans="1:39" x14ac:dyDescent="0.3">
      <c r="A11142" s="1">
        <v>41962</v>
      </c>
      <c r="B11142" s="2">
        <v>0.7897801504629629</v>
      </c>
      <c r="C11142" t="s">
        <v>272</v>
      </c>
      <c r="D11142" t="s">
        <v>112</v>
      </c>
      <c r="E11142">
        <v>8.91</v>
      </c>
      <c r="O11142">
        <v>8.91</v>
      </c>
      <c r="X11142">
        <v>2.1599999999999999E-4</v>
      </c>
      <c r="Y11142">
        <v>-0.01</v>
      </c>
      <c r="Z11142">
        <v>1.8900000000000001E-4</v>
      </c>
      <c r="AA11142">
        <v>8.89</v>
      </c>
      <c r="AB11142">
        <v>1E-4</v>
      </c>
    </row>
    <row r="11143" spans="1:39" x14ac:dyDescent="0.3">
      <c r="A11143" s="1">
        <v>41962</v>
      </c>
      <c r="B11143" s="2">
        <v>0.78978980324074077</v>
      </c>
      <c r="C11143" t="s">
        <v>272</v>
      </c>
      <c r="D11143" t="s">
        <v>60</v>
      </c>
      <c r="O11143" t="s">
        <v>61</v>
      </c>
    </row>
    <row r="11144" spans="1:39" x14ac:dyDescent="0.3">
      <c r="A11144" s="1">
        <v>41962</v>
      </c>
      <c r="B11144" s="2">
        <v>0.78982121527777771</v>
      </c>
      <c r="C11144" t="s">
        <v>272</v>
      </c>
      <c r="D11144" t="s">
        <v>58</v>
      </c>
      <c r="F11144">
        <v>39.803747999999999</v>
      </c>
      <c r="G11144">
        <v>32.818480000000001</v>
      </c>
      <c r="AK11144">
        <v>0.22317500000000001</v>
      </c>
      <c r="AL11144">
        <v>0.33912199999999998</v>
      </c>
      <c r="AM11144">
        <v>2.3973040000000001</v>
      </c>
    </row>
    <row r="11145" spans="1:39" x14ac:dyDescent="0.3">
      <c r="A11145" s="1">
        <v>41962</v>
      </c>
      <c r="B11145" s="2">
        <v>0.78980944444444445</v>
      </c>
      <c r="C11145" t="s">
        <v>272</v>
      </c>
      <c r="D11145" t="s">
        <v>60</v>
      </c>
      <c r="O11145" t="s">
        <v>108</v>
      </c>
    </row>
    <row r="11146" spans="1:39" x14ac:dyDescent="0.3">
      <c r="A11146" s="1">
        <v>41962</v>
      </c>
      <c r="B11146" s="2">
        <v>0.78981469907407409</v>
      </c>
      <c r="C11146" t="s">
        <v>272</v>
      </c>
      <c r="D11146" t="s">
        <v>98</v>
      </c>
      <c r="P11146" t="s">
        <v>163</v>
      </c>
    </row>
    <row r="11147" spans="1:39" x14ac:dyDescent="0.3">
      <c r="A11147" s="1">
        <v>41962</v>
      </c>
      <c r="B11147" s="2">
        <v>0.7898148611111111</v>
      </c>
      <c r="C11147" t="s">
        <v>272</v>
      </c>
      <c r="D11147" t="s">
        <v>112</v>
      </c>
      <c r="E11147">
        <v>8.89</v>
      </c>
      <c r="O11147">
        <v>8.89</v>
      </c>
      <c r="X11147">
        <v>-6.96E-4</v>
      </c>
      <c r="Y11147">
        <v>6.6670000000000002E-3</v>
      </c>
      <c r="Z11147">
        <v>7.7000000000000001E-5</v>
      </c>
      <c r="AA11147">
        <v>8.89</v>
      </c>
      <c r="AB11147">
        <v>1E-4</v>
      </c>
    </row>
    <row r="11148" spans="1:39" x14ac:dyDescent="0.3">
      <c r="A11148" s="1">
        <v>41962</v>
      </c>
      <c r="B11148" s="2">
        <v>0.78985664351851848</v>
      </c>
      <c r="C11148" t="s">
        <v>272</v>
      </c>
      <c r="D11148" t="s">
        <v>469</v>
      </c>
      <c r="E11148">
        <v>8.89</v>
      </c>
      <c r="F11148">
        <v>39.803747999999999</v>
      </c>
      <c r="G11148">
        <v>32.818480000000001</v>
      </c>
    </row>
    <row r="11149" spans="1:39" x14ac:dyDescent="0.3">
      <c r="A11149" s="1">
        <v>41962</v>
      </c>
      <c r="B11149" s="2">
        <v>0.78982462962962963</v>
      </c>
      <c r="C11149" t="s">
        <v>272</v>
      </c>
      <c r="D11149" t="s">
        <v>60</v>
      </c>
      <c r="O11149" t="s">
        <v>61</v>
      </c>
    </row>
    <row r="11150" spans="1:39" x14ac:dyDescent="0.3">
      <c r="A11150" s="1">
        <v>41962</v>
      </c>
      <c r="B11150" s="2">
        <v>0.78985710648148144</v>
      </c>
      <c r="C11150" t="s">
        <v>272</v>
      </c>
      <c r="D11150" t="s">
        <v>58</v>
      </c>
      <c r="F11150">
        <v>39.809826999999999</v>
      </c>
      <c r="G11150">
        <v>32.817973000000002</v>
      </c>
      <c r="AK11150">
        <v>0.22123999999999999</v>
      </c>
      <c r="AL11150">
        <v>0.331793</v>
      </c>
      <c r="AM11150">
        <v>2.3901180000000002</v>
      </c>
    </row>
    <row r="11151" spans="1:39" x14ac:dyDescent="0.3">
      <c r="A11151" s="1">
        <v>41962</v>
      </c>
      <c r="B11151" s="2">
        <v>0.78983722222222219</v>
      </c>
      <c r="C11151" t="s">
        <v>272</v>
      </c>
      <c r="D11151" t="s">
        <v>98</v>
      </c>
      <c r="P11151" t="s">
        <v>544</v>
      </c>
    </row>
    <row r="11152" spans="1:39" x14ac:dyDescent="0.3">
      <c r="A11152" s="1">
        <v>41962</v>
      </c>
      <c r="B11152" s="2">
        <v>0.78983723379629633</v>
      </c>
      <c r="C11152" t="s">
        <v>272</v>
      </c>
      <c r="D11152" t="s">
        <v>98</v>
      </c>
      <c r="P11152" t="s">
        <v>140</v>
      </c>
    </row>
    <row r="11153" spans="1:39" x14ac:dyDescent="0.3">
      <c r="A11153" s="1">
        <v>41962</v>
      </c>
      <c r="B11153" s="2">
        <v>0.78984416666666668</v>
      </c>
      <c r="C11153" t="s">
        <v>272</v>
      </c>
      <c r="D11153" t="s">
        <v>60</v>
      </c>
      <c r="O11153" t="s">
        <v>280</v>
      </c>
    </row>
    <row r="11154" spans="1:39" x14ac:dyDescent="0.3">
      <c r="A11154" s="1">
        <v>41962</v>
      </c>
      <c r="B11154" s="2">
        <v>0.78989248842592596</v>
      </c>
      <c r="C11154" t="s">
        <v>272</v>
      </c>
      <c r="D11154" t="s">
        <v>420</v>
      </c>
      <c r="E11154">
        <v>8.89</v>
      </c>
      <c r="F11154">
        <v>39.809826999999999</v>
      </c>
      <c r="G11154">
        <v>32.817973000000002</v>
      </c>
    </row>
    <row r="11155" spans="1:39" x14ac:dyDescent="0.3">
      <c r="A11155" s="1">
        <v>41962</v>
      </c>
      <c r="B11155" s="2">
        <v>0.78989274305555546</v>
      </c>
      <c r="C11155" t="s">
        <v>272</v>
      </c>
      <c r="D11155" t="s">
        <v>58</v>
      </c>
      <c r="F11155">
        <v>39.811998000000003</v>
      </c>
      <c r="G11155">
        <v>32.823037999999997</v>
      </c>
      <c r="AK11155">
        <v>0.20549999999999999</v>
      </c>
      <c r="AL11155">
        <v>0.30276399999999998</v>
      </c>
      <c r="AM11155">
        <v>2.402015</v>
      </c>
    </row>
    <row r="11156" spans="1:39" x14ac:dyDescent="0.3">
      <c r="A11156" s="1">
        <v>41962</v>
      </c>
      <c r="B11156" s="2">
        <v>0.78992763888888895</v>
      </c>
      <c r="C11156" t="s">
        <v>272</v>
      </c>
      <c r="D11156" t="s">
        <v>420</v>
      </c>
      <c r="E11156">
        <v>8.89</v>
      </c>
      <c r="F11156">
        <v>39.811998000000003</v>
      </c>
      <c r="G11156">
        <v>32.823037999999997</v>
      </c>
    </row>
    <row r="11157" spans="1:39" x14ac:dyDescent="0.3">
      <c r="A11157" s="1">
        <v>41962</v>
      </c>
      <c r="B11157" s="2">
        <v>0.78992788194444452</v>
      </c>
      <c r="C11157" t="s">
        <v>272</v>
      </c>
      <c r="D11157" t="s">
        <v>58</v>
      </c>
      <c r="F11157">
        <v>39.811998000000003</v>
      </c>
      <c r="G11157">
        <v>32.825570999999997</v>
      </c>
      <c r="AK11157">
        <v>0.19671</v>
      </c>
      <c r="AL11157">
        <v>0.281586</v>
      </c>
      <c r="AM11157">
        <v>2.3945910000000001</v>
      </c>
    </row>
    <row r="11158" spans="1:39" x14ac:dyDescent="0.3">
      <c r="A11158" s="1">
        <v>41962</v>
      </c>
      <c r="B11158" s="2">
        <v>0.78992748842592597</v>
      </c>
      <c r="C11158" t="s">
        <v>272</v>
      </c>
      <c r="D11158" t="s">
        <v>60</v>
      </c>
      <c r="O11158" t="s">
        <v>545</v>
      </c>
    </row>
    <row r="11159" spans="1:39" x14ac:dyDescent="0.3">
      <c r="A11159" s="1">
        <v>41962</v>
      </c>
      <c r="B11159" s="2">
        <v>0.78996295138888895</v>
      </c>
      <c r="C11159" t="s">
        <v>272</v>
      </c>
      <c r="D11159" t="s">
        <v>420</v>
      </c>
      <c r="E11159">
        <v>8.89</v>
      </c>
      <c r="F11159">
        <v>39.811998000000003</v>
      </c>
      <c r="G11159">
        <v>32.825570999999997</v>
      </c>
    </row>
    <row r="11160" spans="1:39" x14ac:dyDescent="0.3">
      <c r="A11160" s="1">
        <v>41962</v>
      </c>
      <c r="B11160" s="2">
        <v>0.78996320601851855</v>
      </c>
      <c r="C11160" t="s">
        <v>272</v>
      </c>
      <c r="D11160" t="s">
        <v>58</v>
      </c>
      <c r="F11160">
        <v>39.811998000000003</v>
      </c>
      <c r="G11160">
        <v>32.821012000000003</v>
      </c>
      <c r="AK11160">
        <v>0.21638399999999999</v>
      </c>
      <c r="AL11160">
        <v>0.31718299999999999</v>
      </c>
      <c r="AM11160">
        <v>2.4124370000000002</v>
      </c>
    </row>
    <row r="11161" spans="1:39" x14ac:dyDescent="0.3">
      <c r="A11161" s="1">
        <v>41962</v>
      </c>
      <c r="B11161" s="2">
        <v>0.78999805555555558</v>
      </c>
      <c r="C11161" t="s">
        <v>272</v>
      </c>
      <c r="D11161" t="s">
        <v>420</v>
      </c>
      <c r="E11161">
        <v>8.89</v>
      </c>
      <c r="F11161">
        <v>39.811998000000003</v>
      </c>
      <c r="G11161">
        <v>32.821012000000003</v>
      </c>
    </row>
    <row r="11162" spans="1:39" x14ac:dyDescent="0.3">
      <c r="A11162" s="1">
        <v>41962</v>
      </c>
      <c r="B11162" s="2">
        <v>0.78996344907407412</v>
      </c>
      <c r="C11162" t="s">
        <v>272</v>
      </c>
      <c r="D11162" t="s">
        <v>60</v>
      </c>
      <c r="O11162" t="s">
        <v>61</v>
      </c>
    </row>
    <row r="11163" spans="1:39" x14ac:dyDescent="0.3">
      <c r="A11163" s="1">
        <v>41962</v>
      </c>
      <c r="B11163" s="2">
        <v>0.78997144675925923</v>
      </c>
      <c r="C11163" t="s">
        <v>272</v>
      </c>
      <c r="D11163" t="s">
        <v>60</v>
      </c>
      <c r="O11163" t="s">
        <v>282</v>
      </c>
    </row>
    <row r="11164" spans="1:39" x14ac:dyDescent="0.3">
      <c r="A11164" s="1">
        <v>41962</v>
      </c>
      <c r="B11164" s="2">
        <v>0.7899986921296297</v>
      </c>
      <c r="C11164" t="s">
        <v>272</v>
      </c>
      <c r="D11164" t="s">
        <v>58</v>
      </c>
      <c r="F11164">
        <v>39.822854999999997</v>
      </c>
      <c r="G11164">
        <v>32.824727000000003</v>
      </c>
      <c r="AK11164">
        <v>0.20391400000000001</v>
      </c>
      <c r="AL11164">
        <v>0.29091400000000001</v>
      </c>
      <c r="AM11164">
        <v>2.3982559999999999</v>
      </c>
    </row>
    <row r="11165" spans="1:39" x14ac:dyDescent="0.3">
      <c r="A11165" s="1">
        <v>41962</v>
      </c>
      <c r="B11165" s="2">
        <v>0.78999462962962974</v>
      </c>
      <c r="C11165" t="s">
        <v>272</v>
      </c>
      <c r="D11165" t="s">
        <v>60</v>
      </c>
      <c r="O11165" t="s">
        <v>108</v>
      </c>
    </row>
    <row r="11166" spans="1:39" x14ac:dyDescent="0.3">
      <c r="A11166" s="1">
        <v>41962</v>
      </c>
      <c r="B11166" s="2">
        <v>0.79003374999999998</v>
      </c>
      <c r="C11166" t="s">
        <v>272</v>
      </c>
      <c r="D11166" t="s">
        <v>461</v>
      </c>
      <c r="E11166">
        <v>8.89</v>
      </c>
      <c r="F11166">
        <v>39.822854999999997</v>
      </c>
      <c r="G11166">
        <v>32.824727000000003</v>
      </c>
    </row>
    <row r="11167" spans="1:39" x14ac:dyDescent="0.3">
      <c r="A11167" s="1">
        <v>41962</v>
      </c>
      <c r="B11167" s="2">
        <v>0.79000005787037031</v>
      </c>
      <c r="C11167" t="s">
        <v>272</v>
      </c>
      <c r="D11167" t="s">
        <v>112</v>
      </c>
      <c r="E11167">
        <v>8.9</v>
      </c>
      <c r="O11167">
        <v>8.9</v>
      </c>
      <c r="X11167">
        <v>-1.2390000000000001E-3</v>
      </c>
      <c r="Y11167">
        <v>-3.333E-3</v>
      </c>
      <c r="Z11167">
        <v>-7.6000000000000004E-5</v>
      </c>
      <c r="AA11167">
        <v>8.8914290000000005</v>
      </c>
      <c r="AB11167">
        <v>1.1400000000000001E-4</v>
      </c>
    </row>
    <row r="11168" spans="1:39" x14ac:dyDescent="0.3">
      <c r="A11168" s="1">
        <v>41962</v>
      </c>
      <c r="B11168" s="2">
        <v>0.79003424768518515</v>
      </c>
      <c r="C11168" t="s">
        <v>272</v>
      </c>
      <c r="D11168" t="s">
        <v>58</v>
      </c>
      <c r="F11168">
        <v>39.824592000000003</v>
      </c>
      <c r="G11168">
        <v>32.825065000000002</v>
      </c>
      <c r="AK11168">
        <v>0.20334199999999999</v>
      </c>
      <c r="AL11168">
        <v>0.29105700000000001</v>
      </c>
      <c r="AM11168">
        <v>2.3938299999999999</v>
      </c>
    </row>
    <row r="11169" spans="1:39" x14ac:dyDescent="0.3">
      <c r="A11169" s="1">
        <v>41962</v>
      </c>
      <c r="B11169" s="2">
        <v>0.79000971064814818</v>
      </c>
      <c r="C11169" t="s">
        <v>272</v>
      </c>
      <c r="D11169" t="s">
        <v>60</v>
      </c>
      <c r="O11169" t="s">
        <v>61</v>
      </c>
    </row>
    <row r="11170" spans="1:39" x14ac:dyDescent="0.3">
      <c r="A11170" s="1">
        <v>41962</v>
      </c>
      <c r="B11170" s="2">
        <v>0.79002935185185186</v>
      </c>
      <c r="C11170" t="s">
        <v>272</v>
      </c>
      <c r="D11170" t="s">
        <v>60</v>
      </c>
      <c r="O11170" t="s">
        <v>108</v>
      </c>
    </row>
    <row r="11171" spans="1:39" x14ac:dyDescent="0.3">
      <c r="A11171" s="1">
        <v>41962</v>
      </c>
      <c r="B11171" s="2">
        <v>0.79003469907407409</v>
      </c>
      <c r="C11171" t="s">
        <v>272</v>
      </c>
      <c r="D11171" t="s">
        <v>112</v>
      </c>
      <c r="E11171">
        <v>8.89</v>
      </c>
      <c r="O11171">
        <v>8.89</v>
      </c>
      <c r="X11171">
        <v>-1.322E-3</v>
      </c>
      <c r="Y11171">
        <v>3.333E-3</v>
      </c>
      <c r="Z11171">
        <v>-2.0000000000000001E-4</v>
      </c>
      <c r="AA11171">
        <v>8.8914290000000005</v>
      </c>
      <c r="AB11171">
        <v>1.1400000000000001E-4</v>
      </c>
    </row>
    <row r="11172" spans="1:39" x14ac:dyDescent="0.3">
      <c r="A11172" s="1">
        <v>41962</v>
      </c>
      <c r="B11172" s="2">
        <v>0.79006973379629619</v>
      </c>
      <c r="C11172" t="s">
        <v>272</v>
      </c>
      <c r="D11172" t="s">
        <v>461</v>
      </c>
      <c r="E11172">
        <v>8.89</v>
      </c>
      <c r="F11172">
        <v>39.824592000000003</v>
      </c>
      <c r="G11172">
        <v>32.825065000000002</v>
      </c>
    </row>
    <row r="11173" spans="1:39" x14ac:dyDescent="0.3">
      <c r="A11173" s="1">
        <v>41962</v>
      </c>
      <c r="B11173" s="2">
        <v>0.79007002314814823</v>
      </c>
      <c r="C11173" t="s">
        <v>272</v>
      </c>
      <c r="D11173" t="s">
        <v>58</v>
      </c>
      <c r="F11173">
        <v>39.818945999999997</v>
      </c>
      <c r="G11173">
        <v>32.826078000000003</v>
      </c>
      <c r="AK11173">
        <v>0.19924900000000001</v>
      </c>
      <c r="AL11173">
        <v>0.28701199999999999</v>
      </c>
      <c r="AM11173">
        <v>2.3954960000000001</v>
      </c>
    </row>
    <row r="11174" spans="1:39" x14ac:dyDescent="0.3">
      <c r="A11174" s="1">
        <v>41962</v>
      </c>
      <c r="B11174" s="2">
        <v>0.79004446759259261</v>
      </c>
      <c r="C11174" t="s">
        <v>272</v>
      </c>
      <c r="D11174" t="s">
        <v>60</v>
      </c>
      <c r="O11174" t="s">
        <v>61</v>
      </c>
    </row>
    <row r="11175" spans="1:39" x14ac:dyDescent="0.3">
      <c r="A11175" s="1">
        <v>41962</v>
      </c>
      <c r="B11175" s="2">
        <v>0.79006412037037033</v>
      </c>
      <c r="C11175" t="s">
        <v>272</v>
      </c>
      <c r="D11175" t="s">
        <v>60</v>
      </c>
      <c r="O11175" t="s">
        <v>108</v>
      </c>
    </row>
    <row r="11176" spans="1:39" x14ac:dyDescent="0.3">
      <c r="A11176" s="1">
        <v>41962</v>
      </c>
      <c r="B11176" s="2">
        <v>0.79006940972222228</v>
      </c>
      <c r="C11176" t="s">
        <v>272</v>
      </c>
      <c r="D11176" t="s">
        <v>112</v>
      </c>
      <c r="E11176">
        <v>8.89</v>
      </c>
      <c r="O11176">
        <v>8.89</v>
      </c>
      <c r="X11176">
        <v>-4.9200000000000003E-4</v>
      </c>
      <c r="Y11176">
        <v>0</v>
      </c>
      <c r="Z11176">
        <v>-2.0699999999999999E-4</v>
      </c>
      <c r="AA11176">
        <v>8.8914290000000005</v>
      </c>
      <c r="AB11176">
        <v>1.1400000000000001E-4</v>
      </c>
    </row>
    <row r="11177" spans="1:39" x14ac:dyDescent="0.3">
      <c r="A11177" s="1">
        <v>41962</v>
      </c>
      <c r="B11177" s="2">
        <v>0.79010549768518512</v>
      </c>
      <c r="C11177" t="s">
        <v>272</v>
      </c>
      <c r="D11177" t="s">
        <v>461</v>
      </c>
      <c r="E11177">
        <v>8.89</v>
      </c>
      <c r="F11177">
        <v>39.818945999999997</v>
      </c>
      <c r="G11177">
        <v>32.826078000000003</v>
      </c>
    </row>
    <row r="11178" spans="1:39" x14ac:dyDescent="0.3">
      <c r="A11178" s="1">
        <v>41962</v>
      </c>
      <c r="B11178" s="2">
        <v>0.79010575231481484</v>
      </c>
      <c r="C11178" t="s">
        <v>272</v>
      </c>
      <c r="D11178" t="s">
        <v>58</v>
      </c>
      <c r="F11178">
        <v>39.820248999999997</v>
      </c>
      <c r="G11178">
        <v>32.823714000000002</v>
      </c>
      <c r="AK11178">
        <v>0.20112099999999999</v>
      </c>
      <c r="AL11178">
        <v>0.28420400000000001</v>
      </c>
      <c r="AM11178">
        <v>2.395686</v>
      </c>
    </row>
    <row r="11179" spans="1:39" x14ac:dyDescent="0.3">
      <c r="A11179" s="1">
        <v>41962</v>
      </c>
      <c r="B11179" s="2">
        <v>0.79007916666666667</v>
      </c>
      <c r="C11179" t="s">
        <v>272</v>
      </c>
      <c r="D11179" t="s">
        <v>60</v>
      </c>
      <c r="O11179" t="s">
        <v>61</v>
      </c>
    </row>
    <row r="11180" spans="1:39" x14ac:dyDescent="0.3">
      <c r="A11180" s="1">
        <v>41962</v>
      </c>
      <c r="B11180" s="2">
        <v>0.79009880787037046</v>
      </c>
      <c r="C11180" t="s">
        <v>272</v>
      </c>
      <c r="D11180" t="s">
        <v>60</v>
      </c>
      <c r="O11180" t="s">
        <v>108</v>
      </c>
    </row>
    <row r="11181" spans="1:39" x14ac:dyDescent="0.3">
      <c r="A11181" s="1">
        <v>41962</v>
      </c>
      <c r="B11181" s="2">
        <v>0.79010422453703699</v>
      </c>
      <c r="C11181" t="s">
        <v>272</v>
      </c>
      <c r="D11181" t="s">
        <v>112</v>
      </c>
      <c r="E11181">
        <v>8.89</v>
      </c>
      <c r="O11181">
        <v>8.89</v>
      </c>
      <c r="X11181">
        <v>7.0799999999999997E-4</v>
      </c>
      <c r="Y11181">
        <v>0</v>
      </c>
      <c r="Z11181">
        <v>-6.7000000000000002E-5</v>
      </c>
      <c r="AA11181">
        <v>8.8928569999999993</v>
      </c>
      <c r="AB11181">
        <v>9.0000000000000006E-5</v>
      </c>
    </row>
    <row r="11182" spans="1:39" x14ac:dyDescent="0.3">
      <c r="A11182" s="1">
        <v>41962</v>
      </c>
      <c r="B11182" s="2">
        <v>0.79014122685185184</v>
      </c>
      <c r="C11182" t="s">
        <v>272</v>
      </c>
      <c r="D11182" t="s">
        <v>461</v>
      </c>
      <c r="E11182">
        <v>8.89</v>
      </c>
      <c r="F11182">
        <v>39.820248999999997</v>
      </c>
      <c r="G11182">
        <v>32.823714000000002</v>
      </c>
    </row>
    <row r="11183" spans="1:39" x14ac:dyDescent="0.3">
      <c r="A11183" s="1">
        <v>41962</v>
      </c>
      <c r="B11183" s="2">
        <v>0.79014148148148156</v>
      </c>
      <c r="C11183" t="s">
        <v>272</v>
      </c>
      <c r="D11183" t="s">
        <v>58</v>
      </c>
      <c r="F11183">
        <v>39.816775</v>
      </c>
      <c r="G11183">
        <v>32.820337000000002</v>
      </c>
      <c r="AK11183">
        <v>0.21498800000000001</v>
      </c>
      <c r="AL11183">
        <v>0.312948</v>
      </c>
      <c r="AM11183">
        <v>2.3890709999999999</v>
      </c>
    </row>
    <row r="11184" spans="1:39" x14ac:dyDescent="0.3">
      <c r="A11184" s="1">
        <v>41962</v>
      </c>
      <c r="B11184" s="2">
        <v>0.79011385416666668</v>
      </c>
      <c r="C11184" t="s">
        <v>272</v>
      </c>
      <c r="D11184" t="s">
        <v>60</v>
      </c>
      <c r="O11184" t="s">
        <v>61</v>
      </c>
    </row>
    <row r="11185" spans="1:39" x14ac:dyDescent="0.3">
      <c r="A11185" s="1">
        <v>41962</v>
      </c>
      <c r="B11185" s="2">
        <v>0.79013350694444451</v>
      </c>
      <c r="C11185" t="s">
        <v>272</v>
      </c>
      <c r="D11185" t="s">
        <v>60</v>
      </c>
      <c r="O11185" t="s">
        <v>108</v>
      </c>
    </row>
    <row r="11186" spans="1:39" x14ac:dyDescent="0.3">
      <c r="A11186" s="1">
        <v>41962</v>
      </c>
      <c r="B11186" s="2">
        <v>0.79013891203703712</v>
      </c>
      <c r="C11186" t="s">
        <v>272</v>
      </c>
      <c r="D11186" t="s">
        <v>112</v>
      </c>
      <c r="E11186">
        <v>8.8800000000000008</v>
      </c>
      <c r="O11186">
        <v>8.8800000000000008</v>
      </c>
      <c r="X11186">
        <v>1.214E-3</v>
      </c>
      <c r="Y11186">
        <v>3.333E-3</v>
      </c>
      <c r="Z11186">
        <v>1.2400000000000001E-4</v>
      </c>
      <c r="AA11186">
        <v>8.8928569999999993</v>
      </c>
      <c r="AB11186">
        <v>9.0000000000000006E-5</v>
      </c>
    </row>
    <row r="11187" spans="1:39" x14ac:dyDescent="0.3">
      <c r="A11187" s="1">
        <v>41962</v>
      </c>
      <c r="B11187" s="2">
        <v>0.79017695601851845</v>
      </c>
      <c r="C11187" t="s">
        <v>272</v>
      </c>
      <c r="D11187" t="s">
        <v>457</v>
      </c>
      <c r="E11187">
        <v>8.8800000000000008</v>
      </c>
      <c r="F11187">
        <v>39.816775</v>
      </c>
      <c r="G11187">
        <v>32.820337000000002</v>
      </c>
    </row>
    <row r="11188" spans="1:39" x14ac:dyDescent="0.3">
      <c r="A11188" s="1">
        <v>41962</v>
      </c>
      <c r="B11188" s="2">
        <v>0.79017724537037026</v>
      </c>
      <c r="C11188" t="s">
        <v>272</v>
      </c>
      <c r="D11188" t="s">
        <v>58</v>
      </c>
      <c r="F11188">
        <v>39.80809</v>
      </c>
      <c r="G11188">
        <v>32.821519000000002</v>
      </c>
      <c r="AK11188">
        <v>0.214925</v>
      </c>
      <c r="AL11188">
        <v>0.31418499999999999</v>
      </c>
      <c r="AM11188">
        <v>2.389357</v>
      </c>
    </row>
    <row r="11189" spans="1:39" x14ac:dyDescent="0.3">
      <c r="A11189" s="1">
        <v>41962</v>
      </c>
      <c r="B11189" s="2">
        <v>0.79014864583333333</v>
      </c>
      <c r="C11189" t="s">
        <v>272</v>
      </c>
      <c r="D11189" t="s">
        <v>60</v>
      </c>
      <c r="O11189" t="s">
        <v>61</v>
      </c>
    </row>
    <row r="11190" spans="1:39" x14ac:dyDescent="0.3">
      <c r="A11190" s="1">
        <v>41962</v>
      </c>
      <c r="B11190" s="2">
        <v>0.79016828703703712</v>
      </c>
      <c r="C11190" t="s">
        <v>272</v>
      </c>
      <c r="D11190" t="s">
        <v>60</v>
      </c>
      <c r="O11190" t="s">
        <v>108</v>
      </c>
    </row>
    <row r="11191" spans="1:39" x14ac:dyDescent="0.3">
      <c r="A11191" s="1">
        <v>41962</v>
      </c>
      <c r="B11191" s="2">
        <v>0.790173587962963</v>
      </c>
      <c r="C11191" t="s">
        <v>272</v>
      </c>
      <c r="D11191" t="s">
        <v>112</v>
      </c>
      <c r="E11191">
        <v>8.89</v>
      </c>
      <c r="O11191">
        <v>8.89</v>
      </c>
      <c r="X11191">
        <v>1.0089999999999999E-3</v>
      </c>
      <c r="Y11191">
        <v>-3.333E-3</v>
      </c>
      <c r="Z11191">
        <v>2.3800000000000001E-4</v>
      </c>
      <c r="AA11191">
        <v>8.89</v>
      </c>
      <c r="AB11191">
        <v>3.3000000000000003E-5</v>
      </c>
    </row>
    <row r="11192" spans="1:39" x14ac:dyDescent="0.3">
      <c r="A11192" s="1">
        <v>41962</v>
      </c>
      <c r="B11192" s="2">
        <v>0.79021271990740738</v>
      </c>
      <c r="C11192" t="s">
        <v>272</v>
      </c>
      <c r="D11192" t="s">
        <v>420</v>
      </c>
      <c r="E11192">
        <v>8.89</v>
      </c>
      <c r="F11192">
        <v>39.80809</v>
      </c>
      <c r="G11192">
        <v>32.821519000000002</v>
      </c>
    </row>
    <row r="11193" spans="1:39" x14ac:dyDescent="0.3">
      <c r="A11193" s="1">
        <v>41962</v>
      </c>
      <c r="B11193" s="2">
        <v>0.79021297453703709</v>
      </c>
      <c r="C11193" t="s">
        <v>272</v>
      </c>
      <c r="D11193" t="s">
        <v>58</v>
      </c>
      <c r="F11193">
        <v>39.810260999999997</v>
      </c>
      <c r="G11193">
        <v>32.824558000000003</v>
      </c>
      <c r="AK11193">
        <v>0.19839200000000001</v>
      </c>
      <c r="AL11193">
        <v>0.28810599999999997</v>
      </c>
      <c r="AM11193">
        <v>2.3980649999999999</v>
      </c>
    </row>
    <row r="11194" spans="1:39" x14ac:dyDescent="0.3">
      <c r="A11194" s="1">
        <v>41962</v>
      </c>
      <c r="B11194" s="2">
        <v>0.79018332175925921</v>
      </c>
      <c r="C11194" t="s">
        <v>272</v>
      </c>
      <c r="D11194" t="s">
        <v>60</v>
      </c>
      <c r="O11194" t="s">
        <v>61</v>
      </c>
    </row>
    <row r="11195" spans="1:39" x14ac:dyDescent="0.3">
      <c r="A11195" s="1">
        <v>41962</v>
      </c>
      <c r="B11195" s="2">
        <v>0.79020297453703703</v>
      </c>
      <c r="C11195" t="s">
        <v>272</v>
      </c>
      <c r="D11195" t="s">
        <v>60</v>
      </c>
      <c r="O11195" t="s">
        <v>108</v>
      </c>
    </row>
    <row r="11196" spans="1:39" x14ac:dyDescent="0.3">
      <c r="A11196" s="1">
        <v>41962</v>
      </c>
      <c r="B11196" s="2">
        <v>0.79020837962962964</v>
      </c>
      <c r="C11196" t="s">
        <v>272</v>
      </c>
      <c r="D11196" t="s">
        <v>112</v>
      </c>
      <c r="E11196">
        <v>8.8800000000000008</v>
      </c>
      <c r="O11196">
        <v>8.8800000000000008</v>
      </c>
      <c r="X11196">
        <v>9.1399999999999999E-4</v>
      </c>
      <c r="Y11196">
        <v>3.333E-3</v>
      </c>
      <c r="Z11196">
        <v>2.3599999999999999E-4</v>
      </c>
      <c r="AA11196">
        <v>8.8885710000000007</v>
      </c>
      <c r="AB11196">
        <v>4.8000000000000001E-5</v>
      </c>
    </row>
    <row r="11197" spans="1:39" x14ac:dyDescent="0.3">
      <c r="A11197" s="1">
        <v>41962</v>
      </c>
      <c r="B11197" s="2">
        <v>0.7902484490740741</v>
      </c>
      <c r="C11197" t="s">
        <v>272</v>
      </c>
      <c r="D11197" t="s">
        <v>442</v>
      </c>
      <c r="E11197">
        <v>8.8800000000000008</v>
      </c>
      <c r="F11197">
        <v>39.810260999999997</v>
      </c>
      <c r="G11197">
        <v>32.824558000000003</v>
      </c>
    </row>
    <row r="11198" spans="1:39" x14ac:dyDescent="0.3">
      <c r="A11198" s="1">
        <v>41962</v>
      </c>
      <c r="B11198" s="2">
        <v>0.79024873842592591</v>
      </c>
      <c r="C11198" t="s">
        <v>272</v>
      </c>
      <c r="D11198" t="s">
        <v>58</v>
      </c>
      <c r="F11198">
        <v>39.813735000000001</v>
      </c>
      <c r="G11198">
        <v>32.824219999999997</v>
      </c>
      <c r="AK11198">
        <v>0.20175599999999999</v>
      </c>
      <c r="AL11198">
        <v>0.296149</v>
      </c>
      <c r="AM11198">
        <v>2.3946869999999998</v>
      </c>
    </row>
    <row r="11199" spans="1:39" x14ac:dyDescent="0.3">
      <c r="A11199" s="1">
        <v>41962</v>
      </c>
      <c r="B11199" s="2">
        <v>0.79021802083333326</v>
      </c>
      <c r="C11199" t="s">
        <v>272</v>
      </c>
      <c r="D11199" t="s">
        <v>60</v>
      </c>
      <c r="O11199" t="s">
        <v>61</v>
      </c>
    </row>
    <row r="11200" spans="1:39" x14ac:dyDescent="0.3">
      <c r="A11200" s="1">
        <v>41962</v>
      </c>
      <c r="B11200" s="2">
        <v>0.79023766203703705</v>
      </c>
      <c r="C11200" t="s">
        <v>272</v>
      </c>
      <c r="D11200" t="s">
        <v>60</v>
      </c>
      <c r="O11200" t="s">
        <v>108</v>
      </c>
    </row>
    <row r="11201" spans="1:39" x14ac:dyDescent="0.3">
      <c r="A11201" s="1">
        <v>41962</v>
      </c>
      <c r="B11201" s="2">
        <v>0.79024307870370369</v>
      </c>
      <c r="C11201" t="s">
        <v>272</v>
      </c>
      <c r="D11201" t="s">
        <v>112</v>
      </c>
      <c r="E11201">
        <v>8.89</v>
      </c>
      <c r="O11201">
        <v>8.89</v>
      </c>
      <c r="X11201">
        <v>5.04E-4</v>
      </c>
      <c r="Y11201">
        <v>-3.333E-3</v>
      </c>
      <c r="Z11201">
        <v>1.35E-4</v>
      </c>
      <c r="AA11201">
        <v>8.887143</v>
      </c>
      <c r="AB11201">
        <v>2.4000000000000001E-5</v>
      </c>
    </row>
    <row r="11202" spans="1:39" x14ac:dyDescent="0.3">
      <c r="A11202" s="1">
        <v>41962</v>
      </c>
      <c r="B11202" s="2">
        <v>0.79028422453703706</v>
      </c>
      <c r="C11202" t="s">
        <v>272</v>
      </c>
      <c r="D11202" t="s">
        <v>420</v>
      </c>
      <c r="E11202">
        <v>8.89</v>
      </c>
      <c r="F11202">
        <v>39.813735000000001</v>
      </c>
      <c r="G11202">
        <v>32.824219999999997</v>
      </c>
    </row>
    <row r="11203" spans="1:39" x14ac:dyDescent="0.3">
      <c r="A11203" s="1">
        <v>41962</v>
      </c>
      <c r="B11203" s="2">
        <v>0.79028446759259252</v>
      </c>
      <c r="C11203" t="s">
        <v>272</v>
      </c>
      <c r="D11203" t="s">
        <v>58</v>
      </c>
      <c r="F11203">
        <v>39.818511999999998</v>
      </c>
      <c r="G11203">
        <v>32.822024999999996</v>
      </c>
      <c r="AK11203">
        <v>0.197631</v>
      </c>
      <c r="AL11203">
        <v>0.28639300000000001</v>
      </c>
      <c r="AM11203">
        <v>2.3921169999999998</v>
      </c>
    </row>
    <row r="11204" spans="1:39" x14ac:dyDescent="0.3">
      <c r="A11204" s="1">
        <v>41962</v>
      </c>
      <c r="B11204" s="2">
        <v>0.79025282407407405</v>
      </c>
      <c r="C11204" t="s">
        <v>272</v>
      </c>
      <c r="D11204" t="s">
        <v>60</v>
      </c>
      <c r="O11204" t="s">
        <v>61</v>
      </c>
    </row>
    <row r="11205" spans="1:39" x14ac:dyDescent="0.3">
      <c r="A11205" s="1">
        <v>41962</v>
      </c>
      <c r="B11205" s="2">
        <v>0.79027246527777784</v>
      </c>
      <c r="C11205" t="s">
        <v>272</v>
      </c>
      <c r="D11205" t="s">
        <v>60</v>
      </c>
      <c r="O11205" t="s">
        <v>108</v>
      </c>
    </row>
    <row r="11206" spans="1:39" x14ac:dyDescent="0.3">
      <c r="A11206" s="1">
        <v>41962</v>
      </c>
      <c r="B11206" s="2">
        <v>0.79027776620370371</v>
      </c>
      <c r="C11206" t="s">
        <v>272</v>
      </c>
      <c r="D11206" t="s">
        <v>112</v>
      </c>
      <c r="E11206">
        <v>8.89</v>
      </c>
      <c r="O11206">
        <v>8.89</v>
      </c>
      <c r="X11206">
        <v>0</v>
      </c>
      <c r="Y11206">
        <v>0</v>
      </c>
      <c r="Z11206">
        <v>-5.0000000000000004E-6</v>
      </c>
      <c r="AA11206">
        <v>8.887143</v>
      </c>
      <c r="AB11206">
        <v>2.4000000000000001E-5</v>
      </c>
    </row>
    <row r="11207" spans="1:39" x14ac:dyDescent="0.3">
      <c r="A11207" s="1">
        <v>41962</v>
      </c>
      <c r="B11207" s="2">
        <v>0.79031995370370367</v>
      </c>
      <c r="C11207" t="s">
        <v>272</v>
      </c>
      <c r="D11207" t="s">
        <v>461</v>
      </c>
      <c r="E11207">
        <v>8.89</v>
      </c>
      <c r="F11207">
        <v>39.818511999999998</v>
      </c>
      <c r="G11207">
        <v>32.822024999999996</v>
      </c>
    </row>
    <row r="11208" spans="1:39" x14ac:dyDescent="0.3">
      <c r="A11208" s="1">
        <v>41962</v>
      </c>
      <c r="B11208" s="2">
        <v>0.79032019675925935</v>
      </c>
      <c r="C11208" t="s">
        <v>272</v>
      </c>
      <c r="D11208" t="s">
        <v>58</v>
      </c>
      <c r="F11208">
        <v>39.812866999999997</v>
      </c>
      <c r="G11208">
        <v>32.822024999999996</v>
      </c>
      <c r="AK11208">
        <v>0.21238599999999999</v>
      </c>
      <c r="AL11208">
        <v>0.29576799999999998</v>
      </c>
      <c r="AM11208">
        <v>2.4004449999999999</v>
      </c>
    </row>
    <row r="11209" spans="1:39" x14ac:dyDescent="0.3">
      <c r="A11209" s="1">
        <v>41962</v>
      </c>
      <c r="B11209" s="2">
        <v>0.79028751157407406</v>
      </c>
      <c r="C11209" t="s">
        <v>272</v>
      </c>
      <c r="D11209" t="s">
        <v>60</v>
      </c>
      <c r="O11209" t="s">
        <v>61</v>
      </c>
    </row>
    <row r="11210" spans="1:39" x14ac:dyDescent="0.3">
      <c r="A11210" s="1">
        <v>41962</v>
      </c>
      <c r="B11210" s="2">
        <v>0.79031313657407409</v>
      </c>
      <c r="C11210" t="s">
        <v>272</v>
      </c>
      <c r="D11210" t="s">
        <v>60</v>
      </c>
      <c r="O11210" t="s">
        <v>108</v>
      </c>
    </row>
    <row r="11211" spans="1:39" x14ac:dyDescent="0.3">
      <c r="A11211" s="1">
        <v>41962</v>
      </c>
      <c r="B11211" s="2">
        <v>0.79031855324074074</v>
      </c>
      <c r="C11211" t="s">
        <v>272</v>
      </c>
      <c r="D11211" t="s">
        <v>112</v>
      </c>
      <c r="E11211">
        <v>8.89</v>
      </c>
      <c r="O11211">
        <v>8.89</v>
      </c>
      <c r="X11211">
        <v>-5.04E-4</v>
      </c>
      <c r="Y11211">
        <v>0</v>
      </c>
      <c r="Z11211">
        <v>-1.13E-4</v>
      </c>
      <c r="AA11211">
        <v>8.887143</v>
      </c>
      <c r="AB11211">
        <v>2.4000000000000001E-5</v>
      </c>
    </row>
    <row r="11212" spans="1:39" x14ac:dyDescent="0.3">
      <c r="A11212" s="1">
        <v>41962</v>
      </c>
      <c r="B11212" s="2">
        <v>0.79035568287037039</v>
      </c>
      <c r="C11212" t="s">
        <v>272</v>
      </c>
      <c r="D11212" t="s">
        <v>420</v>
      </c>
      <c r="E11212">
        <v>8.89</v>
      </c>
      <c r="F11212">
        <v>39.812866999999997</v>
      </c>
      <c r="G11212">
        <v>32.822024999999996</v>
      </c>
    </row>
    <row r="11213" spans="1:39" x14ac:dyDescent="0.3">
      <c r="A11213" s="1">
        <v>41962</v>
      </c>
      <c r="B11213" s="2">
        <v>0.79035596064814817</v>
      </c>
      <c r="C11213" t="s">
        <v>272</v>
      </c>
      <c r="D11213" t="s">
        <v>58</v>
      </c>
      <c r="F11213">
        <v>39.807222000000003</v>
      </c>
      <c r="G11213">
        <v>32.818817000000003</v>
      </c>
      <c r="AK11213">
        <v>0.21784400000000001</v>
      </c>
      <c r="AL11213">
        <v>0.32984200000000002</v>
      </c>
      <c r="AM11213">
        <v>2.3960669999999999</v>
      </c>
    </row>
    <row r="11214" spans="1:39" x14ac:dyDescent="0.3">
      <c r="A11214" s="1">
        <v>41962</v>
      </c>
      <c r="B11214" s="2">
        <v>0.79034535879629619</v>
      </c>
      <c r="C11214" t="s">
        <v>272</v>
      </c>
      <c r="D11214" t="s">
        <v>60</v>
      </c>
      <c r="O11214" t="s">
        <v>61</v>
      </c>
    </row>
    <row r="11215" spans="1:39" x14ac:dyDescent="0.3">
      <c r="A11215" s="1">
        <v>41962</v>
      </c>
      <c r="B11215" s="2">
        <v>0.79035336805555556</v>
      </c>
      <c r="C11215" t="s">
        <v>272</v>
      </c>
      <c r="D11215" t="s">
        <v>60</v>
      </c>
      <c r="O11215" t="s">
        <v>282</v>
      </c>
    </row>
    <row r="11216" spans="1:39" x14ac:dyDescent="0.3">
      <c r="A11216" s="1">
        <v>41962</v>
      </c>
      <c r="B11216" s="2">
        <v>0.79039120370370375</v>
      </c>
      <c r="C11216" t="s">
        <v>272</v>
      </c>
      <c r="D11216" t="s">
        <v>420</v>
      </c>
      <c r="E11216">
        <v>8.89</v>
      </c>
      <c r="F11216">
        <v>39.807222000000003</v>
      </c>
      <c r="G11216">
        <v>32.818817000000003</v>
      </c>
    </row>
    <row r="11217" spans="1:39" x14ac:dyDescent="0.3">
      <c r="A11217" s="1">
        <v>41962</v>
      </c>
      <c r="B11217" s="2">
        <v>0.79039145833333324</v>
      </c>
      <c r="C11217" t="s">
        <v>272</v>
      </c>
      <c r="D11217" t="s">
        <v>58</v>
      </c>
      <c r="F11217">
        <v>39.824157</v>
      </c>
      <c r="G11217">
        <v>32.818986000000002</v>
      </c>
      <c r="AK11217">
        <v>0.218003</v>
      </c>
      <c r="AL11217">
        <v>0.32151400000000002</v>
      </c>
      <c r="AM11217">
        <v>2.4031570000000002</v>
      </c>
    </row>
    <row r="11218" spans="1:39" x14ac:dyDescent="0.3">
      <c r="A11218" s="1">
        <v>41962</v>
      </c>
      <c r="B11218" s="2">
        <v>0.79037663194444452</v>
      </c>
      <c r="C11218" t="s">
        <v>272</v>
      </c>
      <c r="D11218" t="s">
        <v>60</v>
      </c>
      <c r="O11218" t="s">
        <v>108</v>
      </c>
    </row>
    <row r="11219" spans="1:39" x14ac:dyDescent="0.3">
      <c r="A11219" s="1">
        <v>41962</v>
      </c>
      <c r="B11219" s="2">
        <v>0.79038192129629625</v>
      </c>
      <c r="C11219" t="s">
        <v>272</v>
      </c>
      <c r="D11219" t="s">
        <v>112</v>
      </c>
      <c r="E11219">
        <v>8.9</v>
      </c>
      <c r="O11219">
        <v>8.9</v>
      </c>
      <c r="X11219">
        <v>-9.1399999999999999E-4</v>
      </c>
      <c r="Y11219">
        <v>-3.333E-3</v>
      </c>
      <c r="Z11219">
        <v>-1.6899999999999999E-4</v>
      </c>
      <c r="AA11219">
        <v>8.8885710000000007</v>
      </c>
      <c r="AB11219">
        <v>4.8000000000000001E-5</v>
      </c>
    </row>
    <row r="11220" spans="1:39" x14ac:dyDescent="0.3">
      <c r="A11220" s="1">
        <v>41962</v>
      </c>
      <c r="B11220" s="2">
        <v>0.79039215277777775</v>
      </c>
      <c r="C11220" t="s">
        <v>272</v>
      </c>
      <c r="D11220" t="s">
        <v>58</v>
      </c>
      <c r="F11220">
        <v>39.810696</v>
      </c>
      <c r="G11220">
        <v>32.819830000000003</v>
      </c>
      <c r="AK11220">
        <v>0.21686</v>
      </c>
      <c r="AL11220">
        <v>0.31751600000000002</v>
      </c>
      <c r="AM11220">
        <v>2.3942580000000002</v>
      </c>
    </row>
    <row r="11221" spans="1:39" x14ac:dyDescent="0.3">
      <c r="A11221" s="1">
        <v>41962</v>
      </c>
      <c r="B11221" s="2">
        <v>0.79039167824074064</v>
      </c>
      <c r="C11221" t="s">
        <v>272</v>
      </c>
      <c r="D11221" t="s">
        <v>60</v>
      </c>
      <c r="O11221" t="s">
        <v>61</v>
      </c>
    </row>
    <row r="11222" spans="1:39" x14ac:dyDescent="0.3">
      <c r="A11222" s="1">
        <v>41962</v>
      </c>
      <c r="B11222" s="2">
        <v>0.79042717592592593</v>
      </c>
      <c r="C11222" t="s">
        <v>272</v>
      </c>
      <c r="D11222" t="s">
        <v>450</v>
      </c>
      <c r="E11222">
        <v>8.9</v>
      </c>
      <c r="F11222">
        <v>39.810696</v>
      </c>
      <c r="G11222">
        <v>32.819830000000003</v>
      </c>
    </row>
    <row r="11223" spans="1:39" x14ac:dyDescent="0.3">
      <c r="A11223" s="1">
        <v>41962</v>
      </c>
      <c r="B11223" s="2">
        <v>0.79041133101851857</v>
      </c>
      <c r="C11223" t="s">
        <v>272</v>
      </c>
      <c r="D11223" t="s">
        <v>60</v>
      </c>
      <c r="O11223" t="s">
        <v>108</v>
      </c>
    </row>
    <row r="11224" spans="1:39" x14ac:dyDescent="0.3">
      <c r="A11224" s="1">
        <v>41962</v>
      </c>
      <c r="B11224" s="2">
        <v>0.79041663194444445</v>
      </c>
      <c r="C11224" t="s">
        <v>272</v>
      </c>
      <c r="D11224" t="s">
        <v>112</v>
      </c>
      <c r="E11224">
        <v>8.8800000000000008</v>
      </c>
      <c r="O11224">
        <v>8.8800000000000008</v>
      </c>
      <c r="X11224">
        <v>-7.0799999999999997E-4</v>
      </c>
      <c r="Y11224">
        <v>6.6670000000000002E-3</v>
      </c>
      <c r="Z11224">
        <v>-1.75E-4</v>
      </c>
      <c r="AA11224">
        <v>8.8885710000000007</v>
      </c>
      <c r="AB11224">
        <v>4.8000000000000001E-5</v>
      </c>
    </row>
    <row r="11225" spans="1:39" x14ac:dyDescent="0.3">
      <c r="A11225" s="1">
        <v>41962</v>
      </c>
      <c r="B11225" s="2">
        <v>0.79042788194444447</v>
      </c>
      <c r="C11225" t="s">
        <v>272</v>
      </c>
      <c r="D11225" t="s">
        <v>58</v>
      </c>
      <c r="F11225">
        <v>39.798971000000002</v>
      </c>
      <c r="G11225">
        <v>32.823545000000003</v>
      </c>
      <c r="AK11225">
        <v>0.201788</v>
      </c>
      <c r="AL11225">
        <v>0.28815400000000002</v>
      </c>
      <c r="AM11225">
        <v>2.3976850000000001</v>
      </c>
    </row>
    <row r="11226" spans="1:39" x14ac:dyDescent="0.3">
      <c r="A11226" s="1">
        <v>41962</v>
      </c>
      <c r="B11226" s="2">
        <v>0.79042638888888883</v>
      </c>
      <c r="C11226" t="s">
        <v>272</v>
      </c>
      <c r="D11226" t="s">
        <v>60</v>
      </c>
      <c r="O11226" t="s">
        <v>61</v>
      </c>
    </row>
    <row r="11227" spans="1:39" x14ac:dyDescent="0.3">
      <c r="A11227" s="1">
        <v>41962</v>
      </c>
      <c r="B11227" s="2">
        <v>0.79046293981481475</v>
      </c>
      <c r="C11227" t="s">
        <v>272</v>
      </c>
      <c r="D11227" t="s">
        <v>472</v>
      </c>
      <c r="E11227">
        <v>8.8800000000000008</v>
      </c>
      <c r="F11227">
        <v>39.798971000000002</v>
      </c>
      <c r="G11227">
        <v>32.823545000000003</v>
      </c>
    </row>
    <row r="11228" spans="1:39" x14ac:dyDescent="0.3">
      <c r="A11228" s="1">
        <v>41962</v>
      </c>
      <c r="B11228" s="2">
        <v>0.79044601851851848</v>
      </c>
      <c r="C11228" t="s">
        <v>272</v>
      </c>
      <c r="D11228" t="s">
        <v>60</v>
      </c>
      <c r="O11228" t="s">
        <v>108</v>
      </c>
    </row>
    <row r="11229" spans="1:39" x14ac:dyDescent="0.3">
      <c r="A11229" s="1">
        <v>41962</v>
      </c>
      <c r="B11229" s="2">
        <v>0.79045142361111109</v>
      </c>
      <c r="C11229" t="s">
        <v>272</v>
      </c>
      <c r="D11229" t="s">
        <v>112</v>
      </c>
      <c r="E11229">
        <v>8.8800000000000008</v>
      </c>
      <c r="O11229">
        <v>8.8800000000000008</v>
      </c>
      <c r="X11229">
        <v>1.92E-4</v>
      </c>
      <c r="Y11229">
        <v>0</v>
      </c>
      <c r="Z11229">
        <v>-1.11E-4</v>
      </c>
      <c r="AA11229">
        <v>8.887143</v>
      </c>
      <c r="AB11229">
        <v>5.7000000000000003E-5</v>
      </c>
    </row>
    <row r="11230" spans="1:39" x14ac:dyDescent="0.3">
      <c r="A11230" s="1">
        <v>41962</v>
      </c>
      <c r="B11230" s="2">
        <v>0.79046364583333339</v>
      </c>
      <c r="C11230" t="s">
        <v>272</v>
      </c>
      <c r="D11230" t="s">
        <v>58</v>
      </c>
      <c r="F11230">
        <v>39.816775</v>
      </c>
      <c r="G11230">
        <v>32.824219999999997</v>
      </c>
      <c r="AK11230">
        <v>0.20264399999999999</v>
      </c>
      <c r="AL11230">
        <v>0.28796300000000002</v>
      </c>
      <c r="AM11230">
        <v>2.3990649999999998</v>
      </c>
    </row>
    <row r="11231" spans="1:39" x14ac:dyDescent="0.3">
      <c r="A11231" s="1">
        <v>41962</v>
      </c>
      <c r="B11231" s="2">
        <v>0.79046107638888896</v>
      </c>
      <c r="C11231" t="s">
        <v>272</v>
      </c>
      <c r="D11231" t="s">
        <v>60</v>
      </c>
      <c r="O11231" t="s">
        <v>61</v>
      </c>
    </row>
    <row r="11232" spans="1:39" x14ac:dyDescent="0.3">
      <c r="A11232" s="1">
        <v>41962</v>
      </c>
      <c r="B11232" s="2">
        <v>0.7904986805555555</v>
      </c>
      <c r="C11232" t="s">
        <v>272</v>
      </c>
      <c r="D11232" t="s">
        <v>457</v>
      </c>
      <c r="E11232">
        <v>8.8800000000000008</v>
      </c>
      <c r="F11232">
        <v>39.816775</v>
      </c>
      <c r="G11232">
        <v>32.824219999999997</v>
      </c>
    </row>
    <row r="11233" spans="1:39" x14ac:dyDescent="0.3">
      <c r="A11233" s="1">
        <v>41962</v>
      </c>
      <c r="B11233" s="2">
        <v>0.79048071759259253</v>
      </c>
      <c r="C11233" t="s">
        <v>272</v>
      </c>
      <c r="D11233" t="s">
        <v>60</v>
      </c>
      <c r="O11233" t="s">
        <v>108</v>
      </c>
    </row>
    <row r="11234" spans="1:39" x14ac:dyDescent="0.3">
      <c r="A11234" s="1">
        <v>41962</v>
      </c>
      <c r="B11234" s="2">
        <v>0.79048612268518514</v>
      </c>
      <c r="C11234" t="s">
        <v>272</v>
      </c>
      <c r="D11234" t="s">
        <v>112</v>
      </c>
      <c r="E11234">
        <v>8.9</v>
      </c>
      <c r="O11234">
        <v>8.9</v>
      </c>
      <c r="X11234">
        <v>5.1699999999999999E-4</v>
      </c>
      <c r="Y11234">
        <v>-6.6670000000000002E-3</v>
      </c>
      <c r="Z11234">
        <v>3.9999999999999998E-6</v>
      </c>
      <c r="AA11234">
        <v>8.89</v>
      </c>
      <c r="AB11234">
        <v>6.7000000000000002E-5</v>
      </c>
    </row>
    <row r="11235" spans="1:39" x14ac:dyDescent="0.3">
      <c r="A11235" s="1">
        <v>41962</v>
      </c>
      <c r="B11235" s="2">
        <v>0.790499375</v>
      </c>
      <c r="C11235" t="s">
        <v>272</v>
      </c>
      <c r="D11235" t="s">
        <v>58</v>
      </c>
      <c r="F11235">
        <v>39.810696</v>
      </c>
      <c r="G11235">
        <v>32.825065000000002</v>
      </c>
      <c r="AK11235">
        <v>0.20108899999999999</v>
      </c>
      <c r="AL11235">
        <v>0.28734500000000002</v>
      </c>
      <c r="AM11235">
        <v>2.4038710000000001</v>
      </c>
    </row>
    <row r="11236" spans="1:39" x14ac:dyDescent="0.3">
      <c r="A11236" s="1">
        <v>41962</v>
      </c>
      <c r="B11236" s="2">
        <v>0.79049577546296301</v>
      </c>
      <c r="C11236" t="s">
        <v>272</v>
      </c>
      <c r="D11236" t="s">
        <v>60</v>
      </c>
      <c r="O11236" t="s">
        <v>61</v>
      </c>
    </row>
    <row r="11237" spans="1:39" x14ac:dyDescent="0.3">
      <c r="A11237" s="1">
        <v>41962</v>
      </c>
      <c r="B11237" s="2">
        <v>0.79054020833333327</v>
      </c>
      <c r="C11237" t="s">
        <v>272</v>
      </c>
      <c r="D11237" t="s">
        <v>450</v>
      </c>
      <c r="E11237">
        <v>8.9</v>
      </c>
      <c r="F11237">
        <v>39.810696</v>
      </c>
      <c r="G11237">
        <v>32.825065000000002</v>
      </c>
    </row>
    <row r="11238" spans="1:39" x14ac:dyDescent="0.3">
      <c r="A11238" s="1">
        <v>41962</v>
      </c>
      <c r="B11238" s="2">
        <v>0.79051549768518514</v>
      </c>
      <c r="C11238" t="s">
        <v>272</v>
      </c>
      <c r="D11238" t="s">
        <v>60</v>
      </c>
      <c r="O11238" t="s">
        <v>108</v>
      </c>
    </row>
    <row r="11239" spans="1:39" x14ac:dyDescent="0.3">
      <c r="A11239" s="1">
        <v>41962</v>
      </c>
      <c r="B11239" s="2">
        <v>0.79052079861111102</v>
      </c>
      <c r="C11239" t="s">
        <v>272</v>
      </c>
      <c r="D11239" t="s">
        <v>112</v>
      </c>
      <c r="E11239">
        <v>8.9</v>
      </c>
      <c r="O11239">
        <v>8.9</v>
      </c>
      <c r="X11239">
        <v>-1.8000000000000001E-4</v>
      </c>
      <c r="Y11239">
        <v>0</v>
      </c>
      <c r="Z11239">
        <v>8.1000000000000004E-5</v>
      </c>
      <c r="AA11239">
        <v>8.8914290000000005</v>
      </c>
      <c r="AB11239">
        <v>8.1000000000000004E-5</v>
      </c>
    </row>
    <row r="11240" spans="1:39" x14ac:dyDescent="0.3">
      <c r="A11240" s="1">
        <v>41962</v>
      </c>
      <c r="B11240" s="2">
        <v>0.79054090277777778</v>
      </c>
      <c r="C11240" t="s">
        <v>272</v>
      </c>
      <c r="D11240" t="s">
        <v>58</v>
      </c>
      <c r="F11240">
        <v>39.810260999999997</v>
      </c>
      <c r="G11240">
        <v>32.816791000000002</v>
      </c>
      <c r="AK11240">
        <v>0.22403200000000001</v>
      </c>
      <c r="AL11240">
        <v>0.33288699999999999</v>
      </c>
      <c r="AM11240">
        <v>2.373176</v>
      </c>
    </row>
    <row r="11241" spans="1:39" x14ac:dyDescent="0.3">
      <c r="A11241" s="1">
        <v>41962</v>
      </c>
      <c r="B11241" s="2">
        <v>0.79053055555555563</v>
      </c>
      <c r="C11241" t="s">
        <v>272</v>
      </c>
      <c r="D11241" t="s">
        <v>60</v>
      </c>
      <c r="O11241" t="s">
        <v>61</v>
      </c>
    </row>
    <row r="11242" spans="1:39" x14ac:dyDescent="0.3">
      <c r="A11242" s="1">
        <v>41962</v>
      </c>
      <c r="B11242" s="2">
        <v>0.79053440972222211</v>
      </c>
      <c r="C11242" t="s">
        <v>272</v>
      </c>
      <c r="D11242" t="s">
        <v>98</v>
      </c>
      <c r="P11242" t="s">
        <v>163</v>
      </c>
    </row>
    <row r="11243" spans="1:39" x14ac:dyDescent="0.3">
      <c r="A11243" s="1">
        <v>41962</v>
      </c>
      <c r="B11243" s="2">
        <v>0.79057611111111115</v>
      </c>
      <c r="C11243" t="s">
        <v>272</v>
      </c>
      <c r="D11243" t="s">
        <v>450</v>
      </c>
      <c r="E11243">
        <v>8.9</v>
      </c>
      <c r="F11243">
        <v>39.810260999999997</v>
      </c>
      <c r="G11243">
        <v>32.816791000000002</v>
      </c>
    </row>
    <row r="11244" spans="1:39" x14ac:dyDescent="0.3">
      <c r="A11244" s="1">
        <v>41962</v>
      </c>
      <c r="B11244" s="2">
        <v>0.79055020833333334</v>
      </c>
      <c r="C11244" t="s">
        <v>272</v>
      </c>
      <c r="D11244" t="s">
        <v>60</v>
      </c>
      <c r="O11244" t="s">
        <v>108</v>
      </c>
    </row>
    <row r="11245" spans="1:39" x14ac:dyDescent="0.3">
      <c r="A11245" s="1">
        <v>41962</v>
      </c>
      <c r="B11245" s="2">
        <v>0.79055562499999998</v>
      </c>
      <c r="C11245" t="s">
        <v>272</v>
      </c>
      <c r="D11245" t="s">
        <v>112</v>
      </c>
      <c r="E11245">
        <v>8.89</v>
      </c>
      <c r="O11245">
        <v>8.89</v>
      </c>
      <c r="X11245">
        <v>-6.2500000000000001E-4</v>
      </c>
      <c r="Y11245">
        <v>3.333E-3</v>
      </c>
      <c r="Z11245">
        <v>7.2000000000000002E-5</v>
      </c>
      <c r="AA11245">
        <v>8.8914290000000005</v>
      </c>
      <c r="AB11245">
        <v>8.1000000000000004E-5</v>
      </c>
    </row>
    <row r="11246" spans="1:39" x14ac:dyDescent="0.3">
      <c r="A11246" s="1">
        <v>41962</v>
      </c>
      <c r="B11246" s="2">
        <v>0.79055692129629629</v>
      </c>
      <c r="C11246" t="s">
        <v>272</v>
      </c>
      <c r="D11246" t="s">
        <v>98</v>
      </c>
      <c r="P11246" t="s">
        <v>546</v>
      </c>
    </row>
    <row r="11247" spans="1:39" x14ac:dyDescent="0.3">
      <c r="A11247" s="1">
        <v>41962</v>
      </c>
      <c r="B11247" s="2">
        <v>0.79055692129629629</v>
      </c>
      <c r="C11247" t="s">
        <v>272</v>
      </c>
      <c r="D11247" t="s">
        <v>98</v>
      </c>
      <c r="P11247" t="s">
        <v>140</v>
      </c>
    </row>
    <row r="11248" spans="1:39" x14ac:dyDescent="0.3">
      <c r="A11248" s="1">
        <v>41962</v>
      </c>
      <c r="B11248" s="2">
        <v>0.79057716435185188</v>
      </c>
      <c r="C11248" t="s">
        <v>272</v>
      </c>
      <c r="D11248" t="s">
        <v>58</v>
      </c>
      <c r="F11248">
        <v>39.825893999999998</v>
      </c>
      <c r="G11248">
        <v>32.819830000000003</v>
      </c>
      <c r="AK11248">
        <v>0.21590799999999999</v>
      </c>
      <c r="AL11248">
        <v>0.31489899999999998</v>
      </c>
      <c r="AM11248">
        <v>2.3883570000000001</v>
      </c>
    </row>
    <row r="11249" spans="1:39" x14ac:dyDescent="0.3">
      <c r="A11249" s="1">
        <v>41962</v>
      </c>
      <c r="B11249" s="2">
        <v>0.7905652662037036</v>
      </c>
      <c r="C11249" t="s">
        <v>272</v>
      </c>
      <c r="D11249" t="s">
        <v>60</v>
      </c>
      <c r="O11249" t="s">
        <v>61</v>
      </c>
    </row>
    <row r="11250" spans="1:39" x14ac:dyDescent="0.3">
      <c r="A11250" s="1">
        <v>41962</v>
      </c>
      <c r="B11250" s="2">
        <v>0.79061218749999995</v>
      </c>
      <c r="C11250" t="s">
        <v>272</v>
      </c>
      <c r="D11250" t="s">
        <v>463</v>
      </c>
      <c r="E11250">
        <v>8.89</v>
      </c>
      <c r="F11250">
        <v>39.825893999999998</v>
      </c>
      <c r="G11250">
        <v>32.819830000000003</v>
      </c>
    </row>
    <row r="11251" spans="1:39" x14ac:dyDescent="0.3">
      <c r="A11251" s="1">
        <v>41962</v>
      </c>
      <c r="B11251" s="2">
        <v>0.79058498842592595</v>
      </c>
      <c r="C11251" t="s">
        <v>272</v>
      </c>
      <c r="D11251" t="s">
        <v>60</v>
      </c>
      <c r="O11251" t="s">
        <v>280</v>
      </c>
    </row>
    <row r="11252" spans="1:39" x14ac:dyDescent="0.3">
      <c r="A11252" s="1">
        <v>41962</v>
      </c>
      <c r="B11252" s="2">
        <v>0.79061265046296292</v>
      </c>
      <c r="C11252" t="s">
        <v>272</v>
      </c>
      <c r="D11252" t="s">
        <v>58</v>
      </c>
      <c r="F11252">
        <v>39.809393</v>
      </c>
      <c r="G11252">
        <v>32.815778000000002</v>
      </c>
      <c r="AK11252">
        <v>0.22542799999999999</v>
      </c>
      <c r="AL11252">
        <v>0.34473700000000002</v>
      </c>
      <c r="AM11252">
        <v>2.3884050000000001</v>
      </c>
    </row>
    <row r="11253" spans="1:39" x14ac:dyDescent="0.3">
      <c r="A11253" s="1">
        <v>41962</v>
      </c>
      <c r="B11253" s="2">
        <v>0.79064751157407409</v>
      </c>
      <c r="C11253" t="s">
        <v>272</v>
      </c>
      <c r="D11253" t="s">
        <v>420</v>
      </c>
      <c r="E11253">
        <v>8.89</v>
      </c>
      <c r="F11253">
        <v>39.809393</v>
      </c>
      <c r="G11253">
        <v>32.815778000000002</v>
      </c>
    </row>
    <row r="11254" spans="1:39" x14ac:dyDescent="0.3">
      <c r="A11254" s="1">
        <v>41962</v>
      </c>
      <c r="B11254" s="2">
        <v>0.79064778935185187</v>
      </c>
      <c r="C11254" t="s">
        <v>272</v>
      </c>
      <c r="D11254" t="s">
        <v>58</v>
      </c>
      <c r="F11254">
        <v>39.808523999999998</v>
      </c>
      <c r="G11254">
        <v>32.820337000000002</v>
      </c>
      <c r="AK11254">
        <v>0.20895900000000001</v>
      </c>
      <c r="AL11254">
        <v>0.30533300000000002</v>
      </c>
      <c r="AM11254">
        <v>2.3941150000000002</v>
      </c>
    </row>
    <row r="11255" spans="1:39" x14ac:dyDescent="0.3">
      <c r="A11255" s="1">
        <v>41962</v>
      </c>
      <c r="B11255" s="2">
        <v>0.79068265046296293</v>
      </c>
      <c r="C11255" t="s">
        <v>272</v>
      </c>
      <c r="D11255" t="s">
        <v>420</v>
      </c>
      <c r="E11255">
        <v>8.89</v>
      </c>
      <c r="F11255">
        <v>39.808523999999998</v>
      </c>
      <c r="G11255">
        <v>32.820337000000002</v>
      </c>
    </row>
    <row r="11256" spans="1:39" x14ac:dyDescent="0.3">
      <c r="A11256" s="1">
        <v>41962</v>
      </c>
      <c r="B11256" s="2">
        <v>0.7906828935185185</v>
      </c>
      <c r="C11256" t="s">
        <v>272</v>
      </c>
      <c r="D11256" t="s">
        <v>58</v>
      </c>
      <c r="F11256">
        <v>39.816341000000001</v>
      </c>
      <c r="G11256">
        <v>32.820506000000002</v>
      </c>
      <c r="AK11256">
        <v>0.21143400000000001</v>
      </c>
      <c r="AL11256">
        <v>0.313328</v>
      </c>
      <c r="AM11256">
        <v>2.3964470000000002</v>
      </c>
    </row>
    <row r="11257" spans="1:39" x14ac:dyDescent="0.3">
      <c r="A11257" s="1">
        <v>41962</v>
      </c>
      <c r="B11257" s="2">
        <v>0.79066944444444454</v>
      </c>
      <c r="C11257" t="s">
        <v>272</v>
      </c>
      <c r="D11257" t="s">
        <v>60</v>
      </c>
      <c r="O11257" t="s">
        <v>547</v>
      </c>
    </row>
    <row r="11258" spans="1:39" x14ac:dyDescent="0.3">
      <c r="A11258" s="1">
        <v>41962</v>
      </c>
      <c r="B11258" s="2">
        <v>0.79071796296296293</v>
      </c>
      <c r="C11258" t="s">
        <v>272</v>
      </c>
      <c r="D11258" t="s">
        <v>461</v>
      </c>
      <c r="E11258">
        <v>8.89</v>
      </c>
      <c r="F11258">
        <v>39.816341000000001</v>
      </c>
      <c r="G11258">
        <v>32.820506000000002</v>
      </c>
    </row>
    <row r="11259" spans="1:39" x14ac:dyDescent="0.3">
      <c r="A11259" s="1">
        <v>41962</v>
      </c>
      <c r="B11259" s="2">
        <v>0.79071821759259253</v>
      </c>
      <c r="C11259" t="s">
        <v>272</v>
      </c>
      <c r="D11259" t="s">
        <v>58</v>
      </c>
      <c r="F11259">
        <v>39.822420000000001</v>
      </c>
      <c r="G11259">
        <v>32.818817000000003</v>
      </c>
      <c r="AK11259">
        <v>0.21606700000000001</v>
      </c>
      <c r="AL11259">
        <v>0.31975300000000001</v>
      </c>
      <c r="AM11259">
        <v>2.3969710000000002</v>
      </c>
    </row>
    <row r="11260" spans="1:39" x14ac:dyDescent="0.3">
      <c r="A11260" s="1">
        <v>41962</v>
      </c>
      <c r="B11260" s="2">
        <v>0.79070417824074068</v>
      </c>
      <c r="C11260" t="s">
        <v>272</v>
      </c>
      <c r="D11260" t="s">
        <v>60</v>
      </c>
      <c r="O11260" t="s">
        <v>61</v>
      </c>
    </row>
    <row r="11261" spans="1:39" x14ac:dyDescent="0.3">
      <c r="A11261" s="1">
        <v>41962</v>
      </c>
      <c r="B11261" s="2">
        <v>0.79071217592592591</v>
      </c>
      <c r="C11261" t="s">
        <v>272</v>
      </c>
      <c r="D11261" t="s">
        <v>60</v>
      </c>
      <c r="O11261" t="s">
        <v>282</v>
      </c>
    </row>
    <row r="11262" spans="1:39" x14ac:dyDescent="0.3">
      <c r="A11262" s="1">
        <v>41962</v>
      </c>
      <c r="B11262" s="2">
        <v>0.79075344907407408</v>
      </c>
      <c r="C11262" t="s">
        <v>272</v>
      </c>
      <c r="D11262" t="s">
        <v>461</v>
      </c>
      <c r="E11262">
        <v>8.89</v>
      </c>
      <c r="F11262">
        <v>39.822420000000001</v>
      </c>
      <c r="G11262">
        <v>32.818817000000003</v>
      </c>
    </row>
    <row r="11263" spans="1:39" x14ac:dyDescent="0.3">
      <c r="A11263" s="1">
        <v>41962</v>
      </c>
      <c r="B11263" s="2">
        <v>0.79073538194444437</v>
      </c>
      <c r="C11263" t="s">
        <v>272</v>
      </c>
      <c r="D11263" t="s">
        <v>60</v>
      </c>
      <c r="O11263" t="s">
        <v>108</v>
      </c>
    </row>
    <row r="11264" spans="1:39" x14ac:dyDescent="0.3">
      <c r="A11264" s="1">
        <v>41962</v>
      </c>
      <c r="B11264" s="2">
        <v>0.7907539004629629</v>
      </c>
      <c r="C11264" t="s">
        <v>272</v>
      </c>
      <c r="D11264" t="s">
        <v>58</v>
      </c>
      <c r="F11264">
        <v>39.811563999999997</v>
      </c>
      <c r="G11264">
        <v>32.823037999999997</v>
      </c>
      <c r="AK11264">
        <v>0.202264</v>
      </c>
      <c r="AL11264">
        <v>0.28734500000000002</v>
      </c>
      <c r="AM11264">
        <v>2.3810760000000002</v>
      </c>
    </row>
    <row r="11265" spans="1:39" x14ac:dyDescent="0.3">
      <c r="A11265" s="1">
        <v>41962</v>
      </c>
      <c r="B11265" s="2">
        <v>0.79074078703703699</v>
      </c>
      <c r="C11265" t="s">
        <v>272</v>
      </c>
      <c r="D11265" t="s">
        <v>112</v>
      </c>
      <c r="E11265">
        <v>8.89</v>
      </c>
      <c r="O11265">
        <v>8.89</v>
      </c>
      <c r="X11265">
        <v>-8.2899999999999998E-4</v>
      </c>
      <c r="Y11265">
        <v>0</v>
      </c>
      <c r="Z11265">
        <v>-5.0000000000000004E-6</v>
      </c>
      <c r="AA11265">
        <v>8.8914290000000005</v>
      </c>
      <c r="AB11265">
        <v>8.1000000000000004E-5</v>
      </c>
    </row>
    <row r="11266" spans="1:39" x14ac:dyDescent="0.3">
      <c r="A11266" s="1">
        <v>41962</v>
      </c>
      <c r="B11266" s="2">
        <v>0.79075043981481485</v>
      </c>
      <c r="C11266" t="s">
        <v>272</v>
      </c>
      <c r="D11266" t="s">
        <v>60</v>
      </c>
      <c r="O11266" t="s">
        <v>61</v>
      </c>
    </row>
    <row r="11267" spans="1:39" x14ac:dyDescent="0.3">
      <c r="A11267" s="1">
        <v>41962</v>
      </c>
      <c r="B11267" s="2">
        <v>0.79078917824074069</v>
      </c>
      <c r="C11267" t="s">
        <v>272</v>
      </c>
      <c r="D11267" t="s">
        <v>420</v>
      </c>
      <c r="E11267">
        <v>8.89</v>
      </c>
      <c r="F11267">
        <v>39.811563999999997</v>
      </c>
      <c r="G11267">
        <v>32.823037999999997</v>
      </c>
    </row>
    <row r="11268" spans="1:39" x14ac:dyDescent="0.3">
      <c r="A11268" s="1">
        <v>41962</v>
      </c>
      <c r="B11268" s="2">
        <v>0.79077015046296306</v>
      </c>
      <c r="C11268" t="s">
        <v>272</v>
      </c>
      <c r="D11268" t="s">
        <v>60</v>
      </c>
      <c r="O11268" t="s">
        <v>108</v>
      </c>
    </row>
    <row r="11269" spans="1:39" x14ac:dyDescent="0.3">
      <c r="A11269" s="1">
        <v>41962</v>
      </c>
      <c r="B11269" s="2">
        <v>0.79078962962962962</v>
      </c>
      <c r="C11269" t="s">
        <v>272</v>
      </c>
      <c r="D11269" t="s">
        <v>58</v>
      </c>
      <c r="F11269">
        <v>39.813735000000001</v>
      </c>
      <c r="G11269">
        <v>32.825740000000003</v>
      </c>
      <c r="AK11269">
        <v>0.19943900000000001</v>
      </c>
      <c r="AL11269">
        <v>0.284584</v>
      </c>
      <c r="AM11269">
        <v>2.3952580000000001</v>
      </c>
    </row>
    <row r="11270" spans="1:39" x14ac:dyDescent="0.3">
      <c r="A11270" s="1">
        <v>41962</v>
      </c>
      <c r="B11270" s="2">
        <v>0.79077545138888894</v>
      </c>
      <c r="C11270" t="s">
        <v>272</v>
      </c>
      <c r="D11270" t="s">
        <v>112</v>
      </c>
      <c r="E11270">
        <v>8.89</v>
      </c>
      <c r="O11270">
        <v>8.89</v>
      </c>
      <c r="X11270">
        <v>-4.9200000000000003E-4</v>
      </c>
      <c r="Y11270">
        <v>0</v>
      </c>
      <c r="Z11270">
        <v>-8.1000000000000004E-5</v>
      </c>
      <c r="AA11270">
        <v>8.89</v>
      </c>
      <c r="AB11270">
        <v>6.7000000000000002E-5</v>
      </c>
    </row>
    <row r="11271" spans="1:39" x14ac:dyDescent="0.3">
      <c r="A11271" s="1">
        <v>41962</v>
      </c>
      <c r="B11271" s="2">
        <v>0.79078520833333332</v>
      </c>
      <c r="C11271" t="s">
        <v>272</v>
      </c>
      <c r="D11271" t="s">
        <v>60</v>
      </c>
      <c r="O11271" t="s">
        <v>61</v>
      </c>
    </row>
    <row r="11272" spans="1:39" x14ac:dyDescent="0.3">
      <c r="A11272" s="1">
        <v>41962</v>
      </c>
      <c r="B11272" s="2">
        <v>0.79082503472222221</v>
      </c>
      <c r="C11272" t="s">
        <v>272</v>
      </c>
      <c r="D11272" t="s">
        <v>420</v>
      </c>
      <c r="E11272">
        <v>8.89</v>
      </c>
      <c r="F11272">
        <v>39.813735000000001</v>
      </c>
      <c r="G11272">
        <v>32.825740000000003</v>
      </c>
    </row>
    <row r="11273" spans="1:39" x14ac:dyDescent="0.3">
      <c r="A11273" s="1">
        <v>41962</v>
      </c>
      <c r="B11273" s="2">
        <v>0.79080489583333335</v>
      </c>
      <c r="C11273" t="s">
        <v>272</v>
      </c>
      <c r="D11273" t="s">
        <v>60</v>
      </c>
      <c r="O11273" t="s">
        <v>108</v>
      </c>
    </row>
    <row r="11274" spans="1:39" x14ac:dyDescent="0.3">
      <c r="A11274" s="1">
        <v>41962</v>
      </c>
      <c r="B11274" s="2">
        <v>0.79082546296296297</v>
      </c>
      <c r="C11274" t="s">
        <v>272</v>
      </c>
      <c r="D11274" t="s">
        <v>58</v>
      </c>
      <c r="F11274">
        <v>39.830671000000002</v>
      </c>
      <c r="G11274">
        <v>32.823545000000003</v>
      </c>
      <c r="AK11274">
        <v>0.203374</v>
      </c>
      <c r="AL11274">
        <v>0.29105700000000001</v>
      </c>
      <c r="AM11274">
        <v>2.395162</v>
      </c>
    </row>
    <row r="11275" spans="1:39" x14ac:dyDescent="0.3">
      <c r="A11275" s="1">
        <v>41962</v>
      </c>
      <c r="B11275" s="2">
        <v>0.79081018518518509</v>
      </c>
      <c r="C11275" t="s">
        <v>272</v>
      </c>
      <c r="D11275" t="s">
        <v>112</v>
      </c>
      <c r="E11275">
        <v>8.89</v>
      </c>
      <c r="O11275">
        <v>8.89</v>
      </c>
      <c r="X11275">
        <v>5.1699999999999999E-4</v>
      </c>
      <c r="Y11275">
        <v>0</v>
      </c>
      <c r="Z11275">
        <v>-6.0999999999999999E-5</v>
      </c>
      <c r="AA11275">
        <v>8.8914290000000005</v>
      </c>
      <c r="AB11275">
        <v>4.8000000000000001E-5</v>
      </c>
    </row>
    <row r="11276" spans="1:39" x14ac:dyDescent="0.3">
      <c r="A11276" s="1">
        <v>41962</v>
      </c>
      <c r="B11276" s="2">
        <v>0.79081983796296296</v>
      </c>
      <c r="C11276" t="s">
        <v>272</v>
      </c>
      <c r="D11276" t="s">
        <v>60</v>
      </c>
      <c r="O11276" t="s">
        <v>61</v>
      </c>
    </row>
    <row r="11277" spans="1:39" x14ac:dyDescent="0.3">
      <c r="A11277" s="1">
        <v>41962</v>
      </c>
      <c r="B11277" s="2">
        <v>0.79086076388888893</v>
      </c>
      <c r="C11277" t="s">
        <v>272</v>
      </c>
      <c r="D11277" t="s">
        <v>463</v>
      </c>
      <c r="E11277">
        <v>8.89</v>
      </c>
      <c r="F11277">
        <v>39.830671000000002</v>
      </c>
      <c r="G11277">
        <v>32.823545000000003</v>
      </c>
    </row>
    <row r="11278" spans="1:39" x14ac:dyDescent="0.3">
      <c r="A11278" s="1">
        <v>41962</v>
      </c>
      <c r="B11278" s="2">
        <v>0.79083962962962973</v>
      </c>
      <c r="C11278" t="s">
        <v>272</v>
      </c>
      <c r="D11278" t="s">
        <v>60</v>
      </c>
      <c r="O11278" t="s">
        <v>108</v>
      </c>
    </row>
    <row r="11279" spans="1:39" x14ac:dyDescent="0.3">
      <c r="A11279" s="1">
        <v>41962</v>
      </c>
      <c r="B11279" s="2">
        <v>0.7908612268518519</v>
      </c>
      <c r="C11279" t="s">
        <v>272</v>
      </c>
      <c r="D11279" t="s">
        <v>58</v>
      </c>
      <c r="F11279">
        <v>39.815472</v>
      </c>
      <c r="G11279">
        <v>32.822194000000003</v>
      </c>
      <c r="AK11279">
        <v>0.20067699999999999</v>
      </c>
      <c r="AL11279">
        <v>0.29043799999999997</v>
      </c>
      <c r="AM11279">
        <v>2.3960189999999999</v>
      </c>
    </row>
    <row r="11280" spans="1:39" x14ac:dyDescent="0.3">
      <c r="A11280" s="1">
        <v>41962</v>
      </c>
      <c r="B11280" s="2">
        <v>0.79084491898148146</v>
      </c>
      <c r="C11280" t="s">
        <v>272</v>
      </c>
      <c r="D11280" t="s">
        <v>112</v>
      </c>
      <c r="E11280">
        <v>8.9</v>
      </c>
      <c r="O11280">
        <v>8.9</v>
      </c>
      <c r="X11280">
        <v>5.04E-4</v>
      </c>
      <c r="Y11280">
        <v>-3.333E-3</v>
      </c>
      <c r="Z11280">
        <v>3.8999999999999999E-5</v>
      </c>
      <c r="AA11280">
        <v>8.8942859999999992</v>
      </c>
      <c r="AB11280">
        <v>2.9E-5</v>
      </c>
    </row>
    <row r="11281" spans="1:39" x14ac:dyDescent="0.3">
      <c r="A11281" s="1">
        <v>41962</v>
      </c>
      <c r="B11281" s="2">
        <v>0.79085457175925933</v>
      </c>
      <c r="C11281" t="s">
        <v>272</v>
      </c>
      <c r="D11281" t="s">
        <v>60</v>
      </c>
      <c r="O11281" t="s">
        <v>61</v>
      </c>
    </row>
    <row r="11282" spans="1:39" x14ac:dyDescent="0.3">
      <c r="A11282" s="1">
        <v>41962</v>
      </c>
      <c r="B11282" s="2">
        <v>0.79089652777777786</v>
      </c>
      <c r="C11282" t="s">
        <v>272</v>
      </c>
      <c r="D11282" t="s">
        <v>477</v>
      </c>
      <c r="E11282">
        <v>8.9</v>
      </c>
      <c r="F11282">
        <v>39.815472</v>
      </c>
      <c r="G11282">
        <v>32.822194000000003</v>
      </c>
    </row>
    <row r="11283" spans="1:39" x14ac:dyDescent="0.3">
      <c r="A11283" s="1">
        <v>41962</v>
      </c>
      <c r="B11283" s="2">
        <v>0.7908743055555556</v>
      </c>
      <c r="C11283" t="s">
        <v>272</v>
      </c>
      <c r="D11283" t="s">
        <v>60</v>
      </c>
      <c r="O11283" t="s">
        <v>108</v>
      </c>
    </row>
    <row r="11284" spans="1:39" x14ac:dyDescent="0.3">
      <c r="A11284" s="1">
        <v>41962</v>
      </c>
      <c r="B11284" s="2">
        <v>0.7908969560185185</v>
      </c>
      <c r="C11284" t="s">
        <v>272</v>
      </c>
      <c r="D11284" t="s">
        <v>58</v>
      </c>
      <c r="F11284">
        <v>39.817208999999998</v>
      </c>
      <c r="G11284">
        <v>32.819661000000004</v>
      </c>
      <c r="AK11284">
        <v>0.217305</v>
      </c>
      <c r="AL11284">
        <v>0.32003799999999999</v>
      </c>
      <c r="AM11284">
        <v>2.3871199999999999</v>
      </c>
    </row>
    <row r="11285" spans="1:39" x14ac:dyDescent="0.3">
      <c r="A11285" s="1">
        <v>41962</v>
      </c>
      <c r="B11285" s="2">
        <v>0.79087960648148148</v>
      </c>
      <c r="C11285" t="s">
        <v>272</v>
      </c>
      <c r="D11285" t="s">
        <v>112</v>
      </c>
      <c r="E11285">
        <v>8.91</v>
      </c>
      <c r="O11285">
        <v>8.91</v>
      </c>
      <c r="X11285">
        <v>-8.0500000000000005E-4</v>
      </c>
      <c r="Y11285">
        <v>-3.333E-3</v>
      </c>
      <c r="Z11285">
        <v>8.0000000000000007E-5</v>
      </c>
      <c r="AA11285">
        <v>8.8957139999999999</v>
      </c>
      <c r="AB11285">
        <v>6.2000000000000003E-5</v>
      </c>
    </row>
    <row r="11286" spans="1:39" x14ac:dyDescent="0.3">
      <c r="A11286" s="1">
        <v>41962</v>
      </c>
      <c r="B11286" s="2">
        <v>0.79088936342592586</v>
      </c>
      <c r="C11286" t="s">
        <v>272</v>
      </c>
      <c r="D11286" t="s">
        <v>60</v>
      </c>
      <c r="O11286" t="s">
        <v>61</v>
      </c>
    </row>
    <row r="11287" spans="1:39" x14ac:dyDescent="0.3">
      <c r="A11287" s="1">
        <v>41962</v>
      </c>
      <c r="B11287" s="2">
        <v>0.79093225694444447</v>
      </c>
      <c r="C11287" t="s">
        <v>272</v>
      </c>
      <c r="D11287" t="s">
        <v>483</v>
      </c>
      <c r="E11287">
        <v>8.91</v>
      </c>
      <c r="F11287">
        <v>39.817208999999998</v>
      </c>
      <c r="G11287">
        <v>32.819661000000004</v>
      </c>
    </row>
    <row r="11288" spans="1:39" x14ac:dyDescent="0.3">
      <c r="A11288" s="1">
        <v>41962</v>
      </c>
      <c r="B11288" s="2">
        <v>0.79090900462962965</v>
      </c>
      <c r="C11288" t="s">
        <v>272</v>
      </c>
      <c r="D11288" t="s">
        <v>60</v>
      </c>
      <c r="O11288" t="s">
        <v>108</v>
      </c>
    </row>
    <row r="11289" spans="1:39" x14ac:dyDescent="0.3">
      <c r="A11289" s="1">
        <v>41962</v>
      </c>
      <c r="B11289" s="2">
        <v>0.79093271990740732</v>
      </c>
      <c r="C11289" t="s">
        <v>272</v>
      </c>
      <c r="D11289" t="s">
        <v>58</v>
      </c>
      <c r="F11289">
        <v>39.821117999999998</v>
      </c>
      <c r="G11289">
        <v>32.818648000000003</v>
      </c>
      <c r="AK11289">
        <v>0.217305</v>
      </c>
      <c r="AL11289">
        <v>0.32275100000000001</v>
      </c>
      <c r="AM11289">
        <v>2.3915459999999999</v>
      </c>
    </row>
    <row r="11290" spans="1:39" x14ac:dyDescent="0.3">
      <c r="A11290" s="1">
        <v>41962</v>
      </c>
      <c r="B11290" s="2">
        <v>0.79091440972222227</v>
      </c>
      <c r="C11290" t="s">
        <v>272</v>
      </c>
      <c r="D11290" t="s">
        <v>112</v>
      </c>
      <c r="E11290">
        <v>8.89</v>
      </c>
      <c r="O11290">
        <v>8.89</v>
      </c>
      <c r="X11290">
        <v>-1.322E-3</v>
      </c>
      <c r="Y11290">
        <v>6.6670000000000002E-3</v>
      </c>
      <c r="Z11290">
        <v>1.1E-5</v>
      </c>
      <c r="AA11290">
        <v>8.8942859999999992</v>
      </c>
      <c r="AB11290">
        <v>6.2000000000000003E-5</v>
      </c>
    </row>
    <row r="11291" spans="1:39" x14ac:dyDescent="0.3">
      <c r="A11291" s="1">
        <v>41962</v>
      </c>
      <c r="B11291" s="2">
        <v>0.79092406249999991</v>
      </c>
      <c r="C11291" t="s">
        <v>272</v>
      </c>
      <c r="D11291" t="s">
        <v>60</v>
      </c>
      <c r="O11291" t="s">
        <v>61</v>
      </c>
    </row>
    <row r="11292" spans="1:39" x14ac:dyDescent="0.3">
      <c r="A11292" s="1">
        <v>41962</v>
      </c>
      <c r="B11292" s="2">
        <v>0.79096798611111108</v>
      </c>
      <c r="C11292" t="s">
        <v>272</v>
      </c>
      <c r="D11292" t="s">
        <v>461</v>
      </c>
      <c r="E11292">
        <v>8.89</v>
      </c>
      <c r="F11292">
        <v>39.821117999999998</v>
      </c>
      <c r="G11292">
        <v>32.818648000000003</v>
      </c>
    </row>
    <row r="11293" spans="1:39" x14ac:dyDescent="0.3">
      <c r="A11293" s="1">
        <v>41962</v>
      </c>
      <c r="B11293" s="2">
        <v>0.79094378472222227</v>
      </c>
      <c r="C11293" t="s">
        <v>272</v>
      </c>
      <c r="D11293" t="s">
        <v>60</v>
      </c>
      <c r="O11293" t="s">
        <v>108</v>
      </c>
    </row>
    <row r="11294" spans="1:39" x14ac:dyDescent="0.3">
      <c r="A11294" s="1">
        <v>41962</v>
      </c>
      <c r="B11294" s="2">
        <v>0.79096844907407415</v>
      </c>
      <c r="C11294" t="s">
        <v>272</v>
      </c>
      <c r="D11294" t="s">
        <v>58</v>
      </c>
      <c r="F11294">
        <v>39.803747999999999</v>
      </c>
      <c r="G11294">
        <v>32.823037999999997</v>
      </c>
      <c r="AK11294">
        <v>0.20201</v>
      </c>
      <c r="AL11294">
        <v>0.28967700000000002</v>
      </c>
      <c r="AM11294">
        <v>2.3948770000000001</v>
      </c>
    </row>
    <row r="11295" spans="1:39" x14ac:dyDescent="0.3">
      <c r="A11295" s="1">
        <v>41962</v>
      </c>
      <c r="B11295" s="2">
        <v>0.79094908564814814</v>
      </c>
      <c r="C11295" t="s">
        <v>272</v>
      </c>
      <c r="D11295" t="s">
        <v>112</v>
      </c>
      <c r="E11295">
        <v>8.91</v>
      </c>
      <c r="O11295">
        <v>8.91</v>
      </c>
      <c r="X11295">
        <v>-1.227E-3</v>
      </c>
      <c r="Y11295">
        <v>-6.6670000000000002E-3</v>
      </c>
      <c r="Z11295">
        <v>-9.5000000000000005E-5</v>
      </c>
      <c r="AA11295">
        <v>8.8971429999999998</v>
      </c>
      <c r="AB11295">
        <v>9.0000000000000006E-5</v>
      </c>
    </row>
    <row r="11296" spans="1:39" x14ac:dyDescent="0.3">
      <c r="A11296" s="1">
        <v>41962</v>
      </c>
      <c r="B11296" s="2">
        <v>0.79095872685185187</v>
      </c>
      <c r="C11296" t="s">
        <v>272</v>
      </c>
      <c r="D11296" t="s">
        <v>60</v>
      </c>
      <c r="O11296" t="s">
        <v>61</v>
      </c>
    </row>
    <row r="11297" spans="1:39" x14ac:dyDescent="0.3">
      <c r="A11297" s="1">
        <v>41962</v>
      </c>
      <c r="B11297" s="2">
        <v>0.79100374999999989</v>
      </c>
      <c r="C11297" t="s">
        <v>272</v>
      </c>
      <c r="D11297" t="s">
        <v>548</v>
      </c>
      <c r="E11297">
        <v>8.91</v>
      </c>
      <c r="F11297">
        <v>39.803747999999999</v>
      </c>
      <c r="G11297">
        <v>32.823037999999997</v>
      </c>
    </row>
    <row r="11298" spans="1:39" x14ac:dyDescent="0.3">
      <c r="A11298" s="1">
        <v>41962</v>
      </c>
      <c r="B11298" s="2">
        <v>0.79097846064814814</v>
      </c>
      <c r="C11298" t="s">
        <v>272</v>
      </c>
      <c r="D11298" t="s">
        <v>60</v>
      </c>
      <c r="O11298" t="s">
        <v>108</v>
      </c>
    </row>
    <row r="11299" spans="1:39" x14ac:dyDescent="0.3">
      <c r="A11299" s="1">
        <v>41962</v>
      </c>
      <c r="B11299" s="2">
        <v>0.79100417824074076</v>
      </c>
      <c r="C11299" t="s">
        <v>272</v>
      </c>
      <c r="D11299" t="s">
        <v>58</v>
      </c>
      <c r="F11299">
        <v>39.811563999999997</v>
      </c>
      <c r="G11299">
        <v>32.823545000000003</v>
      </c>
      <c r="AK11299">
        <v>0.19994700000000001</v>
      </c>
      <c r="AL11299">
        <v>0.28453699999999998</v>
      </c>
      <c r="AM11299">
        <v>2.3906890000000001</v>
      </c>
    </row>
    <row r="11300" spans="1:39" x14ac:dyDescent="0.3">
      <c r="A11300" s="1">
        <v>41962</v>
      </c>
      <c r="B11300" s="2">
        <v>0.79098374999999999</v>
      </c>
      <c r="C11300" t="s">
        <v>272</v>
      </c>
      <c r="D11300" t="s">
        <v>112</v>
      </c>
      <c r="E11300">
        <v>8.9</v>
      </c>
      <c r="O11300">
        <v>8.9</v>
      </c>
      <c r="X11300">
        <v>-9.9700000000000006E-4</v>
      </c>
      <c r="Y11300">
        <v>3.333E-3</v>
      </c>
      <c r="Z11300">
        <v>-1.6000000000000001E-4</v>
      </c>
      <c r="AA11300">
        <v>8.8985710000000005</v>
      </c>
      <c r="AB11300">
        <v>8.1000000000000004E-5</v>
      </c>
    </row>
    <row r="11301" spans="1:39" x14ac:dyDescent="0.3">
      <c r="A11301" s="1">
        <v>41962</v>
      </c>
      <c r="B11301" s="2">
        <v>0.79099351851851851</v>
      </c>
      <c r="C11301" t="s">
        <v>272</v>
      </c>
      <c r="D11301" t="s">
        <v>60</v>
      </c>
      <c r="O11301" t="s">
        <v>61</v>
      </c>
    </row>
    <row r="11302" spans="1:39" x14ac:dyDescent="0.3">
      <c r="A11302" s="1">
        <v>41962</v>
      </c>
      <c r="B11302" s="2">
        <v>0.79103947916666673</v>
      </c>
      <c r="C11302" t="s">
        <v>272</v>
      </c>
      <c r="D11302" t="s">
        <v>450</v>
      </c>
      <c r="E11302">
        <v>8.9</v>
      </c>
      <c r="F11302">
        <v>39.811563999999997</v>
      </c>
      <c r="G11302">
        <v>32.823545000000003</v>
      </c>
    </row>
    <row r="11303" spans="1:39" x14ac:dyDescent="0.3">
      <c r="A11303" s="1">
        <v>41962</v>
      </c>
      <c r="B11303" s="2">
        <v>0.79101315972222219</v>
      </c>
      <c r="C11303" t="s">
        <v>272</v>
      </c>
      <c r="D11303" t="s">
        <v>60</v>
      </c>
      <c r="O11303" t="s">
        <v>108</v>
      </c>
    </row>
    <row r="11304" spans="1:39" x14ac:dyDescent="0.3">
      <c r="A11304" s="1">
        <v>41962</v>
      </c>
      <c r="B11304" s="2">
        <v>0.79104115740740744</v>
      </c>
      <c r="C11304" t="s">
        <v>272</v>
      </c>
      <c r="D11304" t="s">
        <v>58</v>
      </c>
      <c r="F11304">
        <v>39.812866999999997</v>
      </c>
      <c r="G11304">
        <v>32.823037999999997</v>
      </c>
      <c r="AK11304">
        <v>0.20020099999999999</v>
      </c>
      <c r="AL11304">
        <v>0.29043799999999997</v>
      </c>
      <c r="AM11304">
        <v>2.399921</v>
      </c>
    </row>
    <row r="11305" spans="1:39" x14ac:dyDescent="0.3">
      <c r="A11305" s="1">
        <v>41962</v>
      </c>
      <c r="B11305" s="2">
        <v>0.79101857638888884</v>
      </c>
      <c r="C11305" t="s">
        <v>272</v>
      </c>
      <c r="D11305" t="s">
        <v>112</v>
      </c>
      <c r="E11305">
        <v>8.8699999999999992</v>
      </c>
      <c r="O11305">
        <v>8.8699999999999992</v>
      </c>
      <c r="X11305">
        <v>6.0099999999999997E-4</v>
      </c>
      <c r="Y11305">
        <v>0.01</v>
      </c>
      <c r="Z11305">
        <v>-8.6000000000000003E-5</v>
      </c>
      <c r="AA11305">
        <v>8.8957139999999999</v>
      </c>
      <c r="AB11305">
        <v>1.95E-4</v>
      </c>
    </row>
    <row r="11306" spans="1:39" x14ac:dyDescent="0.3">
      <c r="A11306" s="1">
        <v>41962</v>
      </c>
      <c r="B11306" s="2">
        <v>0.79102826388888892</v>
      </c>
      <c r="C11306" t="s">
        <v>272</v>
      </c>
      <c r="D11306" t="s">
        <v>60</v>
      </c>
      <c r="O11306" t="s">
        <v>61</v>
      </c>
    </row>
    <row r="11307" spans="1:39" x14ac:dyDescent="0.3">
      <c r="A11307" s="1">
        <v>41962</v>
      </c>
      <c r="B11307" s="2">
        <v>0.79107770833333335</v>
      </c>
      <c r="C11307" t="s">
        <v>272</v>
      </c>
      <c r="D11307" t="s">
        <v>467</v>
      </c>
      <c r="E11307">
        <v>8.8699999999999992</v>
      </c>
      <c r="F11307">
        <v>39.812866999999997</v>
      </c>
      <c r="G11307">
        <v>32.823037999999997</v>
      </c>
    </row>
    <row r="11308" spans="1:39" x14ac:dyDescent="0.3">
      <c r="A11308" s="1">
        <v>41962</v>
      </c>
      <c r="B11308" s="2">
        <v>0.79104783564814818</v>
      </c>
      <c r="C11308" t="s">
        <v>272</v>
      </c>
      <c r="D11308" t="s">
        <v>60</v>
      </c>
      <c r="O11308" t="s">
        <v>108</v>
      </c>
    </row>
    <row r="11309" spans="1:39" x14ac:dyDescent="0.3">
      <c r="A11309" s="1">
        <v>41962</v>
      </c>
      <c r="B11309" s="2">
        <v>0.79107812499999997</v>
      </c>
      <c r="C11309" t="s">
        <v>272</v>
      </c>
      <c r="D11309" t="s">
        <v>58</v>
      </c>
      <c r="F11309">
        <v>39.812866999999997</v>
      </c>
      <c r="G11309">
        <v>32.823714000000002</v>
      </c>
      <c r="AK11309">
        <v>0.19969300000000001</v>
      </c>
      <c r="AL11309">
        <v>0.27987299999999998</v>
      </c>
      <c r="AM11309">
        <v>2.3963999999999999</v>
      </c>
    </row>
    <row r="11310" spans="1:39" x14ac:dyDescent="0.3">
      <c r="A11310" s="1">
        <v>41962</v>
      </c>
      <c r="B11310" s="2">
        <v>0.79105325231481471</v>
      </c>
      <c r="C11310" t="s">
        <v>272</v>
      </c>
      <c r="D11310" t="s">
        <v>112</v>
      </c>
      <c r="E11310">
        <v>8.9</v>
      </c>
      <c r="O11310">
        <v>8.9</v>
      </c>
      <c r="X11310">
        <v>1.7049999999999999E-3</v>
      </c>
      <c r="Y11310">
        <v>-0.01</v>
      </c>
      <c r="Z11310">
        <v>1.17E-4</v>
      </c>
      <c r="AA11310">
        <v>8.8971429999999998</v>
      </c>
      <c r="AB11310">
        <v>1.9000000000000001E-4</v>
      </c>
    </row>
    <row r="11311" spans="1:39" x14ac:dyDescent="0.3">
      <c r="A11311" s="1">
        <v>41962</v>
      </c>
      <c r="B11311" s="2">
        <v>0.79106289351851855</v>
      </c>
      <c r="C11311" t="s">
        <v>272</v>
      </c>
      <c r="D11311" t="s">
        <v>60</v>
      </c>
      <c r="O11311" t="s">
        <v>61</v>
      </c>
    </row>
    <row r="11312" spans="1:39" x14ac:dyDescent="0.3">
      <c r="A11312" s="1">
        <v>41962</v>
      </c>
      <c r="B11312" s="2">
        <v>0.79111469907407406</v>
      </c>
      <c r="C11312" t="s">
        <v>272</v>
      </c>
      <c r="D11312" t="s">
        <v>450</v>
      </c>
      <c r="E11312">
        <v>8.9</v>
      </c>
      <c r="F11312">
        <v>39.812866999999997</v>
      </c>
      <c r="G11312">
        <v>32.823714000000002</v>
      </c>
    </row>
    <row r="11313" spans="1:39" x14ac:dyDescent="0.3">
      <c r="A11313" s="1">
        <v>41962</v>
      </c>
      <c r="B11313" s="2">
        <v>0.79108265046296289</v>
      </c>
      <c r="C11313" t="s">
        <v>272</v>
      </c>
      <c r="D11313" t="s">
        <v>60</v>
      </c>
      <c r="O11313" t="s">
        <v>108</v>
      </c>
    </row>
    <row r="11314" spans="1:39" x14ac:dyDescent="0.3">
      <c r="A11314" s="1">
        <v>41962</v>
      </c>
      <c r="B11314" s="2">
        <v>0.79111515046296299</v>
      </c>
      <c r="C11314" t="s">
        <v>272</v>
      </c>
      <c r="D11314" t="s">
        <v>58</v>
      </c>
      <c r="F11314">
        <v>39.817208999999998</v>
      </c>
      <c r="G11314">
        <v>32.823037999999997</v>
      </c>
      <c r="AK11314">
        <v>0.20055000000000001</v>
      </c>
      <c r="AL11314">
        <v>0.282966</v>
      </c>
      <c r="AM11314">
        <v>2.3926880000000001</v>
      </c>
    </row>
    <row r="11315" spans="1:39" x14ac:dyDescent="0.3">
      <c r="A11315" s="1">
        <v>41962</v>
      </c>
      <c r="B11315" s="2">
        <v>0.79108793981481484</v>
      </c>
      <c r="C11315" t="s">
        <v>272</v>
      </c>
      <c r="D11315" t="s">
        <v>112</v>
      </c>
      <c r="E11315">
        <v>8.89</v>
      </c>
      <c r="O11315">
        <v>8.89</v>
      </c>
      <c r="X11315">
        <v>1.348E-3</v>
      </c>
      <c r="Y11315">
        <v>3.333E-3</v>
      </c>
      <c r="Z11315">
        <v>2.7500000000000002E-4</v>
      </c>
      <c r="AA11315">
        <v>8.8957139999999999</v>
      </c>
      <c r="AB11315">
        <v>1.95E-4</v>
      </c>
    </row>
    <row r="11316" spans="1:39" x14ac:dyDescent="0.3">
      <c r="A11316" s="1">
        <v>41962</v>
      </c>
      <c r="B11316" s="2">
        <v>0.79109770833333337</v>
      </c>
      <c r="C11316" t="s">
        <v>272</v>
      </c>
      <c r="D11316" t="s">
        <v>60</v>
      </c>
      <c r="O11316" t="s">
        <v>61</v>
      </c>
    </row>
    <row r="11317" spans="1:39" x14ac:dyDescent="0.3">
      <c r="A11317" s="1">
        <v>41962</v>
      </c>
      <c r="B11317" s="2">
        <v>0.79115042824074067</v>
      </c>
      <c r="C11317" t="s">
        <v>272</v>
      </c>
      <c r="D11317" t="s">
        <v>461</v>
      </c>
      <c r="E11317">
        <v>8.89</v>
      </c>
      <c r="F11317">
        <v>39.817208999999998</v>
      </c>
      <c r="G11317">
        <v>32.823037999999997</v>
      </c>
    </row>
    <row r="11318" spans="1:39" x14ac:dyDescent="0.3">
      <c r="A11318" s="1">
        <v>41962</v>
      </c>
      <c r="B11318" s="2">
        <v>0.79111728009259252</v>
      </c>
      <c r="C11318" t="s">
        <v>272</v>
      </c>
      <c r="D11318" t="s">
        <v>60</v>
      </c>
      <c r="O11318" t="s">
        <v>108</v>
      </c>
    </row>
    <row r="11319" spans="1:39" x14ac:dyDescent="0.3">
      <c r="A11319" s="1">
        <v>41962</v>
      </c>
      <c r="B11319" s="2">
        <v>0.7911508796296296</v>
      </c>
      <c r="C11319" t="s">
        <v>272</v>
      </c>
      <c r="D11319" t="s">
        <v>58</v>
      </c>
      <c r="F11319">
        <v>39.811998000000003</v>
      </c>
      <c r="G11319">
        <v>32.824558000000003</v>
      </c>
      <c r="AK11319">
        <v>0.19864599999999999</v>
      </c>
      <c r="AL11319">
        <v>0.28339500000000001</v>
      </c>
      <c r="AM11319">
        <v>2.3973520000000001</v>
      </c>
    </row>
    <row r="11320" spans="1:39" x14ac:dyDescent="0.3">
      <c r="A11320" s="1">
        <v>41962</v>
      </c>
      <c r="B11320" s="2">
        <v>0.79112269675925928</v>
      </c>
      <c r="C11320" t="s">
        <v>272</v>
      </c>
      <c r="D11320" t="s">
        <v>112</v>
      </c>
      <c r="E11320">
        <v>8.89</v>
      </c>
      <c r="O11320">
        <v>8.89</v>
      </c>
      <c r="X11320">
        <v>1.0089999999999999E-3</v>
      </c>
      <c r="Y11320">
        <v>0</v>
      </c>
      <c r="Z11320">
        <v>2.8400000000000002E-4</v>
      </c>
      <c r="AA11320">
        <v>8.8928569999999993</v>
      </c>
      <c r="AB11320">
        <v>1.5699999999999999E-4</v>
      </c>
    </row>
    <row r="11321" spans="1:39" x14ac:dyDescent="0.3">
      <c r="A11321" s="1">
        <v>41962</v>
      </c>
      <c r="B11321" s="2">
        <v>0.79113234953703715</v>
      </c>
      <c r="C11321" t="s">
        <v>272</v>
      </c>
      <c r="D11321" t="s">
        <v>60</v>
      </c>
      <c r="O11321" t="s">
        <v>61</v>
      </c>
    </row>
    <row r="11322" spans="1:39" x14ac:dyDescent="0.3">
      <c r="A11322" s="1">
        <v>41962</v>
      </c>
      <c r="B11322" s="2">
        <v>0.7911861921296296</v>
      </c>
      <c r="C11322" t="s">
        <v>272</v>
      </c>
      <c r="D11322" t="s">
        <v>420</v>
      </c>
      <c r="E11322">
        <v>8.89</v>
      </c>
      <c r="F11322">
        <v>39.811998000000003</v>
      </c>
      <c r="G11322">
        <v>32.824558000000003</v>
      </c>
    </row>
    <row r="11323" spans="1:39" x14ac:dyDescent="0.3">
      <c r="A11323" s="1">
        <v>41962</v>
      </c>
      <c r="B11323" s="2">
        <v>0.79115207175925928</v>
      </c>
      <c r="C11323" t="s">
        <v>272</v>
      </c>
      <c r="D11323" t="s">
        <v>60</v>
      </c>
      <c r="O11323" t="s">
        <v>108</v>
      </c>
    </row>
    <row r="11324" spans="1:39" x14ac:dyDescent="0.3">
      <c r="A11324" s="1">
        <v>41962</v>
      </c>
      <c r="B11324" s="2">
        <v>0.79118660879629632</v>
      </c>
      <c r="C11324" t="s">
        <v>272</v>
      </c>
      <c r="D11324" t="s">
        <v>58</v>
      </c>
      <c r="F11324">
        <v>39.821551999999997</v>
      </c>
      <c r="G11324">
        <v>32.817804000000002</v>
      </c>
      <c r="AK11324">
        <v>0.214258</v>
      </c>
      <c r="AL11324">
        <v>0.313328</v>
      </c>
      <c r="AM11324">
        <v>2.3834559999999998</v>
      </c>
    </row>
    <row r="11325" spans="1:39" x14ac:dyDescent="0.3">
      <c r="A11325" s="1">
        <v>41962</v>
      </c>
      <c r="B11325" s="2">
        <v>0.79115737268518516</v>
      </c>
      <c r="C11325" t="s">
        <v>272</v>
      </c>
      <c r="D11325" t="s">
        <v>112</v>
      </c>
      <c r="E11325">
        <v>8.8800000000000008</v>
      </c>
      <c r="O11325">
        <v>8.8800000000000008</v>
      </c>
      <c r="X11325">
        <v>7.8100000000000001E-4</v>
      </c>
      <c r="Y11325">
        <v>3.333E-3</v>
      </c>
      <c r="Z11325">
        <v>1.85E-4</v>
      </c>
      <c r="AA11325">
        <v>8.8914290000000005</v>
      </c>
      <c r="AB11325">
        <v>1.8100000000000001E-4</v>
      </c>
    </row>
    <row r="11326" spans="1:39" x14ac:dyDescent="0.3">
      <c r="A11326" s="1">
        <v>41962</v>
      </c>
      <c r="B11326" s="2">
        <v>0.79116712962962954</v>
      </c>
      <c r="C11326" t="s">
        <v>272</v>
      </c>
      <c r="D11326" t="s">
        <v>60</v>
      </c>
      <c r="O11326" t="s">
        <v>61</v>
      </c>
    </row>
    <row r="11327" spans="1:39" x14ac:dyDescent="0.3">
      <c r="A11327" s="1">
        <v>41962</v>
      </c>
      <c r="B11327" s="2">
        <v>0.79118799768518511</v>
      </c>
      <c r="C11327" t="s">
        <v>272</v>
      </c>
      <c r="D11327" t="s">
        <v>60</v>
      </c>
      <c r="O11327" t="s">
        <v>108</v>
      </c>
    </row>
    <row r="11328" spans="1:39" x14ac:dyDescent="0.3">
      <c r="A11328" s="1">
        <v>41962</v>
      </c>
      <c r="B11328" s="2">
        <v>0.79122332175925925</v>
      </c>
      <c r="C11328" t="s">
        <v>272</v>
      </c>
      <c r="D11328" t="s">
        <v>457</v>
      </c>
      <c r="E11328">
        <v>8.8800000000000008</v>
      </c>
      <c r="F11328">
        <v>39.821551999999997</v>
      </c>
      <c r="G11328">
        <v>32.817804000000002</v>
      </c>
    </row>
    <row r="11329" spans="1:39" x14ac:dyDescent="0.3">
      <c r="A11329" s="1">
        <v>41962</v>
      </c>
      <c r="B11329" s="2">
        <v>0.79122436342592595</v>
      </c>
      <c r="C11329" t="s">
        <v>272</v>
      </c>
      <c r="D11329" t="s">
        <v>58</v>
      </c>
      <c r="F11329">
        <v>39.808959000000002</v>
      </c>
      <c r="G11329">
        <v>32.823883000000002</v>
      </c>
      <c r="AK11329">
        <v>0.19953499999999999</v>
      </c>
      <c r="AL11329">
        <v>0.28287099999999998</v>
      </c>
      <c r="AM11329">
        <v>2.4096299999999999</v>
      </c>
    </row>
    <row r="11330" spans="1:39" x14ac:dyDescent="0.3">
      <c r="A11330" s="1">
        <v>41962</v>
      </c>
      <c r="B11330" s="2">
        <v>0.7911921296296297</v>
      </c>
      <c r="C11330" t="s">
        <v>272</v>
      </c>
      <c r="D11330" t="s">
        <v>112</v>
      </c>
      <c r="E11330">
        <v>8.89</v>
      </c>
      <c r="O11330">
        <v>8.89</v>
      </c>
      <c r="X11330">
        <v>1.0900000000000001E-4</v>
      </c>
      <c r="Y11330">
        <v>-3.333E-3</v>
      </c>
      <c r="Z11330">
        <v>2.0999999999999999E-5</v>
      </c>
      <c r="AA11330">
        <v>8.8885710000000007</v>
      </c>
      <c r="AB11330">
        <v>1.1400000000000001E-4</v>
      </c>
    </row>
    <row r="11331" spans="1:39" x14ac:dyDescent="0.3">
      <c r="A11331" s="1">
        <v>41962</v>
      </c>
      <c r="B11331" s="2">
        <v>0.79120188657407409</v>
      </c>
      <c r="C11331" t="s">
        <v>272</v>
      </c>
      <c r="D11331" t="s">
        <v>60</v>
      </c>
      <c r="O11331" t="s">
        <v>61</v>
      </c>
    </row>
    <row r="11332" spans="1:39" x14ac:dyDescent="0.3">
      <c r="A11332" s="1">
        <v>41962</v>
      </c>
      <c r="B11332" s="2">
        <v>0.7912215393518518</v>
      </c>
      <c r="C11332" t="s">
        <v>272</v>
      </c>
      <c r="D11332" t="s">
        <v>60</v>
      </c>
      <c r="O11332" t="s">
        <v>108</v>
      </c>
    </row>
    <row r="11333" spans="1:39" x14ac:dyDescent="0.3">
      <c r="A11333" s="1">
        <v>41962</v>
      </c>
      <c r="B11333" s="2">
        <v>0.79122521990740735</v>
      </c>
      <c r="C11333" t="s">
        <v>272</v>
      </c>
      <c r="D11333" t="s">
        <v>58</v>
      </c>
      <c r="F11333">
        <v>39.807222000000003</v>
      </c>
      <c r="G11333">
        <v>32.823206999999996</v>
      </c>
      <c r="AK11333">
        <v>0.19810700000000001</v>
      </c>
      <c r="AL11333">
        <v>0.28115800000000002</v>
      </c>
      <c r="AM11333">
        <v>2.3793150000000001</v>
      </c>
    </row>
    <row r="11334" spans="1:39" x14ac:dyDescent="0.3">
      <c r="A11334" s="1">
        <v>41962</v>
      </c>
      <c r="B11334" s="2">
        <v>0.79126587962962969</v>
      </c>
      <c r="C11334" t="s">
        <v>272</v>
      </c>
      <c r="D11334" t="s">
        <v>420</v>
      </c>
      <c r="E11334">
        <v>8.89</v>
      </c>
      <c r="F11334">
        <v>39.807222000000003</v>
      </c>
      <c r="G11334">
        <v>32.823206999999996</v>
      </c>
    </row>
    <row r="11335" spans="1:39" x14ac:dyDescent="0.3">
      <c r="A11335" s="1">
        <v>41962</v>
      </c>
      <c r="B11335" s="2">
        <v>0.791226875</v>
      </c>
      <c r="C11335" t="s">
        <v>272</v>
      </c>
      <c r="D11335" t="s">
        <v>112</v>
      </c>
      <c r="E11335">
        <v>8.8800000000000008</v>
      </c>
      <c r="O11335">
        <v>8.8800000000000008</v>
      </c>
      <c r="X11335">
        <v>5.1699999999999999E-4</v>
      </c>
      <c r="Y11335">
        <v>3.333E-3</v>
      </c>
      <c r="Z11335">
        <v>-1.01E-4</v>
      </c>
      <c r="AA11335">
        <v>8.8857140000000001</v>
      </c>
      <c r="AB11335">
        <v>9.5000000000000005E-5</v>
      </c>
    </row>
    <row r="11336" spans="1:39" x14ac:dyDescent="0.3">
      <c r="A11336" s="1">
        <v>41962</v>
      </c>
      <c r="B11336" s="2">
        <v>0.79123652777777786</v>
      </c>
      <c r="C11336" t="s">
        <v>272</v>
      </c>
      <c r="D11336" t="s">
        <v>60</v>
      </c>
      <c r="O11336" t="s">
        <v>61</v>
      </c>
    </row>
    <row r="11337" spans="1:39" x14ac:dyDescent="0.3">
      <c r="A11337" s="1">
        <v>41962</v>
      </c>
      <c r="B11337" s="2">
        <v>0.79125616898148143</v>
      </c>
      <c r="C11337" t="s">
        <v>272</v>
      </c>
      <c r="D11337" t="s">
        <v>60</v>
      </c>
      <c r="O11337" t="s">
        <v>108</v>
      </c>
    </row>
    <row r="11338" spans="1:39" x14ac:dyDescent="0.3">
      <c r="A11338" s="1">
        <v>41962</v>
      </c>
      <c r="B11338" s="2">
        <v>0.79126675925925927</v>
      </c>
      <c r="C11338" t="s">
        <v>272</v>
      </c>
      <c r="D11338" t="s">
        <v>58</v>
      </c>
      <c r="F11338">
        <v>39.803313000000003</v>
      </c>
      <c r="G11338">
        <v>32.816453000000003</v>
      </c>
      <c r="AK11338">
        <v>0.22231799999999999</v>
      </c>
      <c r="AL11338">
        <v>0.32727200000000001</v>
      </c>
      <c r="AM11338">
        <v>2.3924500000000002</v>
      </c>
    </row>
    <row r="11339" spans="1:39" x14ac:dyDescent="0.3">
      <c r="A11339" s="1">
        <v>41962</v>
      </c>
      <c r="B11339" s="2">
        <v>0.79126008101851852</v>
      </c>
      <c r="C11339" t="s">
        <v>272</v>
      </c>
      <c r="D11339" t="s">
        <v>98</v>
      </c>
      <c r="P11339" t="s">
        <v>163</v>
      </c>
    </row>
    <row r="11340" spans="1:39" x14ac:dyDescent="0.3">
      <c r="A11340" s="1">
        <v>41962</v>
      </c>
      <c r="B11340" s="2">
        <v>0.79126158564814819</v>
      </c>
      <c r="C11340" t="s">
        <v>272</v>
      </c>
      <c r="D11340" t="s">
        <v>112</v>
      </c>
      <c r="E11340">
        <v>8.89</v>
      </c>
      <c r="O11340">
        <v>8.89</v>
      </c>
      <c r="X11340">
        <v>8.0500000000000005E-4</v>
      </c>
      <c r="Y11340">
        <v>-3.333E-3</v>
      </c>
      <c r="Z11340">
        <v>-9.7E-5</v>
      </c>
      <c r="AA11340">
        <v>8.8885710000000007</v>
      </c>
      <c r="AB11340">
        <v>4.8000000000000001E-5</v>
      </c>
    </row>
    <row r="11341" spans="1:39" x14ac:dyDescent="0.3">
      <c r="A11341" s="1">
        <v>41962</v>
      </c>
      <c r="B11341" s="2">
        <v>0.79130202546296291</v>
      </c>
      <c r="C11341" t="s">
        <v>272</v>
      </c>
      <c r="D11341" t="s">
        <v>469</v>
      </c>
      <c r="E11341">
        <v>8.89</v>
      </c>
      <c r="F11341">
        <v>39.803313000000003</v>
      </c>
      <c r="G11341">
        <v>32.816453000000003</v>
      </c>
    </row>
    <row r="11342" spans="1:39" x14ac:dyDescent="0.3">
      <c r="A11342" s="1">
        <v>41962</v>
      </c>
      <c r="B11342" s="2">
        <v>0.79127129629629633</v>
      </c>
      <c r="C11342" t="s">
        <v>272</v>
      </c>
      <c r="D11342" t="s">
        <v>60</v>
      </c>
      <c r="O11342" t="s">
        <v>61</v>
      </c>
    </row>
    <row r="11343" spans="1:39" x14ac:dyDescent="0.3">
      <c r="A11343" s="1">
        <v>41962</v>
      </c>
      <c r="B11343" s="2">
        <v>0.79128260416666674</v>
      </c>
      <c r="C11343" t="s">
        <v>272</v>
      </c>
      <c r="D11343" t="s">
        <v>98</v>
      </c>
      <c r="P11343" t="s">
        <v>549</v>
      </c>
    </row>
    <row r="11344" spans="1:39" x14ac:dyDescent="0.3">
      <c r="A11344" s="1">
        <v>41962</v>
      </c>
      <c r="B11344" s="2">
        <v>0.79128260416666674</v>
      </c>
      <c r="C11344" t="s">
        <v>272</v>
      </c>
      <c r="D11344" t="s">
        <v>98</v>
      </c>
      <c r="P11344" t="s">
        <v>140</v>
      </c>
    </row>
    <row r="11345" spans="1:39" x14ac:dyDescent="0.3">
      <c r="A11345" s="1">
        <v>41962</v>
      </c>
      <c r="B11345" s="2">
        <v>0.79129094907407405</v>
      </c>
      <c r="C11345" t="s">
        <v>272</v>
      </c>
      <c r="D11345" t="s">
        <v>60</v>
      </c>
      <c r="O11345" t="s">
        <v>280</v>
      </c>
    </row>
    <row r="11346" spans="1:39" x14ac:dyDescent="0.3">
      <c r="A11346" s="1">
        <v>41962</v>
      </c>
      <c r="B11346" s="2">
        <v>0.79130300925925923</v>
      </c>
      <c r="C11346" t="s">
        <v>272</v>
      </c>
      <c r="D11346" t="s">
        <v>58</v>
      </c>
      <c r="F11346">
        <v>39.817644000000001</v>
      </c>
      <c r="G11346">
        <v>32.811388000000001</v>
      </c>
      <c r="AK11346">
        <v>0.23846999999999999</v>
      </c>
      <c r="AL11346">
        <v>0.37324299999999999</v>
      </c>
      <c r="AM11346">
        <v>2.389119</v>
      </c>
    </row>
    <row r="11347" spans="1:39" x14ac:dyDescent="0.3">
      <c r="A11347" s="1">
        <v>41962</v>
      </c>
      <c r="B11347" s="2">
        <v>0.7913378703703704</v>
      </c>
      <c r="C11347" t="s">
        <v>272</v>
      </c>
      <c r="D11347" t="s">
        <v>461</v>
      </c>
      <c r="E11347">
        <v>8.89</v>
      </c>
      <c r="F11347">
        <v>39.817644000000001</v>
      </c>
      <c r="G11347">
        <v>32.811388000000001</v>
      </c>
    </row>
    <row r="11348" spans="1:39" x14ac:dyDescent="0.3">
      <c r="A11348" s="1">
        <v>41962</v>
      </c>
      <c r="B11348" s="2">
        <v>0.79133811342592597</v>
      </c>
      <c r="C11348" t="s">
        <v>272</v>
      </c>
      <c r="D11348" t="s">
        <v>58</v>
      </c>
      <c r="F11348">
        <v>39.805919000000003</v>
      </c>
      <c r="G11348">
        <v>32.821350000000002</v>
      </c>
      <c r="AK11348">
        <v>0.20908599999999999</v>
      </c>
      <c r="AL11348">
        <v>0.30319200000000002</v>
      </c>
      <c r="AM11348">
        <v>2.3966379999999998</v>
      </c>
    </row>
    <row r="11349" spans="1:39" x14ac:dyDescent="0.3">
      <c r="A11349" s="1">
        <v>41962</v>
      </c>
      <c r="B11349" s="2">
        <v>0.79137300925925924</v>
      </c>
      <c r="C11349" t="s">
        <v>272</v>
      </c>
      <c r="D11349" t="s">
        <v>420</v>
      </c>
      <c r="E11349">
        <v>8.89</v>
      </c>
      <c r="F11349">
        <v>39.805919000000003</v>
      </c>
      <c r="G11349">
        <v>32.821350000000002</v>
      </c>
    </row>
    <row r="11350" spans="1:39" x14ac:dyDescent="0.3">
      <c r="A11350" s="1">
        <v>41962</v>
      </c>
      <c r="B11350" s="2">
        <v>0.79137325231481481</v>
      </c>
      <c r="C11350" t="s">
        <v>272</v>
      </c>
      <c r="D11350" t="s">
        <v>58</v>
      </c>
      <c r="F11350">
        <v>39.815472</v>
      </c>
      <c r="G11350">
        <v>32.822701000000002</v>
      </c>
      <c r="AK11350">
        <v>0.202898</v>
      </c>
      <c r="AL11350">
        <v>0.28905799999999998</v>
      </c>
      <c r="AM11350">
        <v>2.4103430000000001</v>
      </c>
    </row>
    <row r="11351" spans="1:39" x14ac:dyDescent="0.3">
      <c r="A11351" s="1">
        <v>41962</v>
      </c>
      <c r="B11351" s="2">
        <v>0.79140811342592599</v>
      </c>
      <c r="C11351" t="s">
        <v>272</v>
      </c>
      <c r="D11351" t="s">
        <v>461</v>
      </c>
      <c r="E11351">
        <v>8.89</v>
      </c>
      <c r="F11351">
        <v>39.815472</v>
      </c>
      <c r="G11351">
        <v>32.822701000000002</v>
      </c>
    </row>
    <row r="11352" spans="1:39" x14ac:dyDescent="0.3">
      <c r="A11352" s="1">
        <v>41962</v>
      </c>
      <c r="B11352" s="2">
        <v>0.79137549768518511</v>
      </c>
      <c r="C11352" t="s">
        <v>272</v>
      </c>
      <c r="D11352" t="s">
        <v>60</v>
      </c>
      <c r="O11352" t="s">
        <v>519</v>
      </c>
    </row>
    <row r="11353" spans="1:39" x14ac:dyDescent="0.3">
      <c r="A11353" s="1">
        <v>41962</v>
      </c>
      <c r="B11353" s="2">
        <v>0.79140857638888884</v>
      </c>
      <c r="C11353" t="s">
        <v>272</v>
      </c>
      <c r="D11353" t="s">
        <v>58</v>
      </c>
      <c r="F11353">
        <v>39.822854999999997</v>
      </c>
      <c r="G11353">
        <v>32.818480000000001</v>
      </c>
      <c r="AK11353">
        <v>0.217527</v>
      </c>
      <c r="AL11353">
        <v>0.32546399999999998</v>
      </c>
      <c r="AM11353">
        <v>2.3944009999999998</v>
      </c>
    </row>
    <row r="11354" spans="1:39" x14ac:dyDescent="0.3">
      <c r="A11354" s="1">
        <v>41962</v>
      </c>
      <c r="B11354" s="2">
        <v>0.79144342592592587</v>
      </c>
      <c r="C11354" t="s">
        <v>272</v>
      </c>
      <c r="D11354" t="s">
        <v>461</v>
      </c>
      <c r="E11354">
        <v>8.89</v>
      </c>
      <c r="F11354">
        <v>39.822854999999997</v>
      </c>
      <c r="G11354">
        <v>32.818480000000001</v>
      </c>
    </row>
    <row r="11355" spans="1:39" x14ac:dyDescent="0.3">
      <c r="A11355" s="1">
        <v>41962</v>
      </c>
      <c r="B11355" s="2">
        <v>0.79141023148148149</v>
      </c>
      <c r="C11355" t="s">
        <v>272</v>
      </c>
      <c r="D11355" t="s">
        <v>60</v>
      </c>
      <c r="O11355" t="s">
        <v>61</v>
      </c>
    </row>
    <row r="11356" spans="1:39" x14ac:dyDescent="0.3">
      <c r="A11356" s="1">
        <v>41962</v>
      </c>
      <c r="B11356" s="2">
        <v>0.79141822916666671</v>
      </c>
      <c r="C11356" t="s">
        <v>272</v>
      </c>
      <c r="D11356" t="s">
        <v>60</v>
      </c>
      <c r="O11356" t="s">
        <v>282</v>
      </c>
    </row>
    <row r="11357" spans="1:39" x14ac:dyDescent="0.3">
      <c r="A11357" s="1">
        <v>41962</v>
      </c>
      <c r="B11357" s="2">
        <v>0.79144406249999999</v>
      </c>
      <c r="C11357" t="s">
        <v>272</v>
      </c>
      <c r="D11357" t="s">
        <v>58</v>
      </c>
      <c r="F11357">
        <v>39.822854999999997</v>
      </c>
      <c r="G11357">
        <v>32.817466000000003</v>
      </c>
      <c r="AK11357">
        <v>0.21562300000000001</v>
      </c>
      <c r="AL11357">
        <v>0.31899100000000002</v>
      </c>
      <c r="AM11357">
        <v>2.3831220000000002</v>
      </c>
    </row>
    <row r="11358" spans="1:39" x14ac:dyDescent="0.3">
      <c r="A11358" s="1">
        <v>41962</v>
      </c>
      <c r="B11358" s="2">
        <v>0.79144140046296296</v>
      </c>
      <c r="C11358" t="s">
        <v>272</v>
      </c>
      <c r="D11358" t="s">
        <v>60</v>
      </c>
      <c r="O11358" t="s">
        <v>108</v>
      </c>
    </row>
    <row r="11359" spans="1:39" x14ac:dyDescent="0.3">
      <c r="A11359" s="1">
        <v>41962</v>
      </c>
      <c r="B11359" s="2">
        <v>0.79147912037037038</v>
      </c>
      <c r="C11359" t="s">
        <v>272</v>
      </c>
      <c r="D11359" t="s">
        <v>461</v>
      </c>
      <c r="E11359">
        <v>8.89</v>
      </c>
      <c r="F11359">
        <v>39.822854999999997</v>
      </c>
      <c r="G11359">
        <v>32.817466000000003</v>
      </c>
    </row>
    <row r="11360" spans="1:39" x14ac:dyDescent="0.3">
      <c r="A11360" s="1">
        <v>41962</v>
      </c>
      <c r="B11360" s="2">
        <v>0.79144672453703702</v>
      </c>
      <c r="C11360" t="s">
        <v>272</v>
      </c>
      <c r="D11360" t="s">
        <v>112</v>
      </c>
      <c r="E11360">
        <v>8.9</v>
      </c>
      <c r="O11360">
        <v>8.9</v>
      </c>
      <c r="X11360">
        <v>-3.01E-4</v>
      </c>
      <c r="Y11360">
        <v>-3.333E-3</v>
      </c>
      <c r="Z11360">
        <v>-6.7999999999999999E-5</v>
      </c>
      <c r="AA11360">
        <v>8.8885710000000007</v>
      </c>
      <c r="AB11360">
        <v>4.8000000000000001E-5</v>
      </c>
    </row>
    <row r="11361" spans="1:39" x14ac:dyDescent="0.3">
      <c r="A11361" s="1">
        <v>41962</v>
      </c>
      <c r="B11361" s="2">
        <v>0.79145649305555554</v>
      </c>
      <c r="C11361" t="s">
        <v>272</v>
      </c>
      <c r="D11361" t="s">
        <v>60</v>
      </c>
      <c r="O11361" t="s">
        <v>61</v>
      </c>
    </row>
    <row r="11362" spans="1:39" x14ac:dyDescent="0.3">
      <c r="A11362" s="1">
        <v>41962</v>
      </c>
      <c r="B11362" s="2">
        <v>0.79147979166666671</v>
      </c>
      <c r="C11362" t="s">
        <v>272</v>
      </c>
      <c r="D11362" t="s">
        <v>58</v>
      </c>
      <c r="F11362">
        <v>39.820683000000002</v>
      </c>
      <c r="G11362">
        <v>32.824727000000003</v>
      </c>
      <c r="AK11362">
        <v>0.19934399999999999</v>
      </c>
      <c r="AL11362">
        <v>0.28448899999999999</v>
      </c>
      <c r="AM11362">
        <v>2.3949250000000002</v>
      </c>
    </row>
    <row r="11363" spans="1:39" x14ac:dyDescent="0.3">
      <c r="A11363" s="1">
        <v>41962</v>
      </c>
      <c r="B11363" s="2">
        <v>0.79147613425925922</v>
      </c>
      <c r="C11363" t="s">
        <v>272</v>
      </c>
      <c r="D11363" t="s">
        <v>60</v>
      </c>
      <c r="O11363" t="s">
        <v>108</v>
      </c>
    </row>
    <row r="11364" spans="1:39" x14ac:dyDescent="0.3">
      <c r="A11364" s="1">
        <v>41962</v>
      </c>
      <c r="B11364" s="2">
        <v>0.79151484953703699</v>
      </c>
      <c r="C11364" t="s">
        <v>272</v>
      </c>
      <c r="D11364" t="s">
        <v>477</v>
      </c>
      <c r="E11364">
        <v>8.9</v>
      </c>
      <c r="F11364">
        <v>39.820683000000002</v>
      </c>
      <c r="G11364">
        <v>32.824727000000003</v>
      </c>
    </row>
    <row r="11365" spans="1:39" x14ac:dyDescent="0.3">
      <c r="A11365" s="1">
        <v>41962</v>
      </c>
      <c r="B11365" s="2">
        <v>0.79148148148148145</v>
      </c>
      <c r="C11365" t="s">
        <v>272</v>
      </c>
      <c r="D11365" t="s">
        <v>112</v>
      </c>
      <c r="E11365">
        <v>8.9</v>
      </c>
      <c r="O11365">
        <v>8.9</v>
      </c>
      <c r="X11365">
        <v>-1.3090000000000001E-3</v>
      </c>
      <c r="Y11365">
        <v>0</v>
      </c>
      <c r="Z11365">
        <v>-1.02E-4</v>
      </c>
      <c r="AA11365">
        <v>8.89</v>
      </c>
      <c r="AB11365">
        <v>6.7000000000000002E-5</v>
      </c>
    </row>
    <row r="11366" spans="1:39" x14ac:dyDescent="0.3">
      <c r="A11366" s="1">
        <v>41962</v>
      </c>
      <c r="B11366" s="2">
        <v>0.79149123842592595</v>
      </c>
      <c r="C11366" t="s">
        <v>272</v>
      </c>
      <c r="D11366" t="s">
        <v>60</v>
      </c>
      <c r="O11366" t="s">
        <v>61</v>
      </c>
    </row>
    <row r="11367" spans="1:39" x14ac:dyDescent="0.3">
      <c r="A11367" s="1">
        <v>41962</v>
      </c>
      <c r="B11367" s="2">
        <v>0.79151555555555564</v>
      </c>
      <c r="C11367" t="s">
        <v>272</v>
      </c>
      <c r="D11367" t="s">
        <v>58</v>
      </c>
      <c r="F11367">
        <v>39.806353000000001</v>
      </c>
      <c r="G11367">
        <v>32.823206999999996</v>
      </c>
      <c r="AK11367">
        <v>0.20219999999999999</v>
      </c>
      <c r="AL11367">
        <v>0.28939100000000001</v>
      </c>
      <c r="AM11367">
        <v>2.3758409999999999</v>
      </c>
    </row>
    <row r="11368" spans="1:39" x14ac:dyDescent="0.3">
      <c r="A11368" s="1">
        <v>41962</v>
      </c>
      <c r="B11368" s="2">
        <v>0.79151089120370377</v>
      </c>
      <c r="C11368" t="s">
        <v>272</v>
      </c>
      <c r="D11368" t="s">
        <v>60</v>
      </c>
      <c r="O11368" t="s">
        <v>108</v>
      </c>
    </row>
    <row r="11369" spans="1:39" x14ac:dyDescent="0.3">
      <c r="A11369" s="1">
        <v>41962</v>
      </c>
      <c r="B11369" s="2">
        <v>0.79155057870370371</v>
      </c>
      <c r="C11369" t="s">
        <v>272</v>
      </c>
      <c r="D11369" t="s">
        <v>450</v>
      </c>
      <c r="E11369">
        <v>8.9</v>
      </c>
      <c r="F11369">
        <v>39.806353000000001</v>
      </c>
      <c r="G11369">
        <v>32.823206999999996</v>
      </c>
    </row>
    <row r="11370" spans="1:39" x14ac:dyDescent="0.3">
      <c r="A11370" s="1">
        <v>41962</v>
      </c>
      <c r="B11370" s="2">
        <v>0.79151626157407406</v>
      </c>
      <c r="C11370" t="s">
        <v>272</v>
      </c>
      <c r="D11370" t="s">
        <v>112</v>
      </c>
      <c r="E11370">
        <v>8.9</v>
      </c>
      <c r="O11370">
        <v>8.9</v>
      </c>
      <c r="X11370">
        <v>-1.7309999999999999E-3</v>
      </c>
      <c r="Y11370">
        <v>0</v>
      </c>
      <c r="Z11370">
        <v>-1.73E-4</v>
      </c>
      <c r="AA11370">
        <v>8.8914290000000005</v>
      </c>
      <c r="AB11370">
        <v>8.1000000000000004E-5</v>
      </c>
    </row>
    <row r="11371" spans="1:39" x14ac:dyDescent="0.3">
      <c r="A11371" s="1">
        <v>41962</v>
      </c>
      <c r="B11371" s="2">
        <v>0.79152591435185193</v>
      </c>
      <c r="C11371" t="s">
        <v>272</v>
      </c>
      <c r="D11371" t="s">
        <v>60</v>
      </c>
      <c r="O11371" t="s">
        <v>61</v>
      </c>
    </row>
    <row r="11372" spans="1:39" x14ac:dyDescent="0.3">
      <c r="A11372" s="1">
        <v>41962</v>
      </c>
      <c r="B11372" s="2">
        <v>0.79155225694444453</v>
      </c>
      <c r="C11372" t="s">
        <v>272</v>
      </c>
      <c r="D11372" t="s">
        <v>59</v>
      </c>
      <c r="J11372">
        <v>1052.6254879999999</v>
      </c>
      <c r="K11372">
        <v>23.641667000000002</v>
      </c>
      <c r="L11372">
        <v>59.917968999999999</v>
      </c>
      <c r="M11372">
        <v>24.536249999999999</v>
      </c>
    </row>
    <row r="11373" spans="1:39" x14ac:dyDescent="0.3">
      <c r="A11373" s="1">
        <v>41962</v>
      </c>
      <c r="B11373" s="2">
        <v>0.79155251157407402</v>
      </c>
      <c r="C11373" t="s">
        <v>272</v>
      </c>
      <c r="D11373" t="s">
        <v>58</v>
      </c>
      <c r="F11373">
        <v>39.816341000000001</v>
      </c>
      <c r="G11373">
        <v>32.823206999999996</v>
      </c>
      <c r="AK11373">
        <v>0.20232700000000001</v>
      </c>
      <c r="AL11373">
        <v>0.28962900000000003</v>
      </c>
      <c r="AM11373">
        <v>2.3836930000000001</v>
      </c>
    </row>
    <row r="11374" spans="1:39" x14ac:dyDescent="0.3">
      <c r="A11374" s="1">
        <v>41962</v>
      </c>
      <c r="B11374" s="2">
        <v>0.7915455555555555</v>
      </c>
      <c r="C11374" t="s">
        <v>272</v>
      </c>
      <c r="D11374" t="s">
        <v>60</v>
      </c>
      <c r="O11374" t="s">
        <v>108</v>
      </c>
    </row>
    <row r="11375" spans="1:39" x14ac:dyDescent="0.3">
      <c r="A11375" s="1">
        <v>41962</v>
      </c>
      <c r="B11375" s="2">
        <v>0.79155105324074071</v>
      </c>
      <c r="C11375" t="s">
        <v>272</v>
      </c>
      <c r="D11375" t="s">
        <v>112</v>
      </c>
      <c r="E11375">
        <v>8.8800000000000008</v>
      </c>
      <c r="O11375">
        <v>8.8800000000000008</v>
      </c>
      <c r="X11375">
        <v>-1.021E-3</v>
      </c>
      <c r="Y11375">
        <v>6.6670000000000002E-3</v>
      </c>
      <c r="Z11375">
        <v>-2.13E-4</v>
      </c>
      <c r="AA11375">
        <v>8.8914290000000005</v>
      </c>
      <c r="AB11375">
        <v>8.1000000000000004E-5</v>
      </c>
    </row>
    <row r="11376" spans="1:39" x14ac:dyDescent="0.3">
      <c r="A11376" s="1">
        <v>41962</v>
      </c>
      <c r="B11376" s="2">
        <v>0.79158777777777767</v>
      </c>
      <c r="C11376" t="s">
        <v>272</v>
      </c>
      <c r="D11376" t="s">
        <v>457</v>
      </c>
      <c r="E11376">
        <v>8.8800000000000008</v>
      </c>
      <c r="F11376">
        <v>39.816341000000001</v>
      </c>
      <c r="G11376">
        <v>32.823206999999996</v>
      </c>
    </row>
    <row r="11377" spans="1:39" x14ac:dyDescent="0.3">
      <c r="A11377" s="1">
        <v>41962</v>
      </c>
      <c r="B11377" s="2">
        <v>0.79156061342592599</v>
      </c>
      <c r="C11377" t="s">
        <v>272</v>
      </c>
      <c r="D11377" t="s">
        <v>60</v>
      </c>
      <c r="O11377" t="s">
        <v>61</v>
      </c>
    </row>
    <row r="11378" spans="1:39" x14ac:dyDescent="0.3">
      <c r="A11378" s="1">
        <v>41962</v>
      </c>
      <c r="B11378" s="2">
        <v>0.79158824074074075</v>
      </c>
      <c r="C11378" t="s">
        <v>272</v>
      </c>
      <c r="D11378" t="s">
        <v>58</v>
      </c>
      <c r="F11378">
        <v>39.824157</v>
      </c>
      <c r="G11378">
        <v>32.825065000000002</v>
      </c>
      <c r="AK11378">
        <v>0.19966100000000001</v>
      </c>
      <c r="AL11378">
        <v>0.285441</v>
      </c>
      <c r="AM11378">
        <v>2.4026339999999999</v>
      </c>
    </row>
    <row r="11379" spans="1:39" x14ac:dyDescent="0.3">
      <c r="A11379" s="1">
        <v>41962</v>
      </c>
      <c r="B11379" s="2">
        <v>0.79158025462962966</v>
      </c>
      <c r="C11379" t="s">
        <v>272</v>
      </c>
      <c r="D11379" t="s">
        <v>60</v>
      </c>
      <c r="O11379" t="s">
        <v>108</v>
      </c>
    </row>
    <row r="11380" spans="1:39" x14ac:dyDescent="0.3">
      <c r="A11380" s="1">
        <v>41962</v>
      </c>
      <c r="B11380" s="2">
        <v>0.79158567129629631</v>
      </c>
      <c r="C11380" t="s">
        <v>272</v>
      </c>
      <c r="D11380" t="s">
        <v>112</v>
      </c>
      <c r="E11380">
        <v>8.89</v>
      </c>
      <c r="O11380">
        <v>8.89</v>
      </c>
      <c r="X11380">
        <v>2.04E-4</v>
      </c>
      <c r="Y11380">
        <v>-3.333E-3</v>
      </c>
      <c r="Z11380">
        <v>-1.46E-4</v>
      </c>
      <c r="AA11380">
        <v>8.8914290000000005</v>
      </c>
      <c r="AB11380">
        <v>8.1000000000000004E-5</v>
      </c>
    </row>
    <row r="11381" spans="1:39" x14ac:dyDescent="0.3">
      <c r="A11381" s="1">
        <v>41962</v>
      </c>
      <c r="B11381" s="2">
        <v>0.79162355324074074</v>
      </c>
      <c r="C11381" t="s">
        <v>272</v>
      </c>
      <c r="D11381" t="s">
        <v>461</v>
      </c>
      <c r="E11381">
        <v>8.89</v>
      </c>
      <c r="F11381">
        <v>39.824157</v>
      </c>
      <c r="G11381">
        <v>32.825065000000002</v>
      </c>
    </row>
    <row r="11382" spans="1:39" x14ac:dyDescent="0.3">
      <c r="A11382" s="1">
        <v>41962</v>
      </c>
      <c r="B11382" s="2">
        <v>0.79159532407407418</v>
      </c>
      <c r="C11382" t="s">
        <v>272</v>
      </c>
      <c r="D11382" t="s">
        <v>60</v>
      </c>
      <c r="O11382" t="s">
        <v>61</v>
      </c>
    </row>
    <row r="11383" spans="1:39" x14ac:dyDescent="0.3">
      <c r="A11383" s="1">
        <v>41962</v>
      </c>
      <c r="B11383" s="2">
        <v>0.79162396990740735</v>
      </c>
      <c r="C11383" t="s">
        <v>272</v>
      </c>
      <c r="D11383" t="s">
        <v>58</v>
      </c>
      <c r="F11383">
        <v>39.804616000000003</v>
      </c>
      <c r="G11383">
        <v>32.818311000000001</v>
      </c>
      <c r="AK11383">
        <v>0.21457599999999999</v>
      </c>
      <c r="AL11383">
        <v>0.31637399999999999</v>
      </c>
      <c r="AM11383">
        <v>2.3956379999999999</v>
      </c>
    </row>
    <row r="11384" spans="1:39" x14ac:dyDescent="0.3">
      <c r="A11384" s="1">
        <v>41962</v>
      </c>
      <c r="B11384" s="2">
        <v>0.79161497685185189</v>
      </c>
      <c r="C11384" t="s">
        <v>272</v>
      </c>
      <c r="D11384" t="s">
        <v>60</v>
      </c>
      <c r="O11384" t="s">
        <v>108</v>
      </c>
    </row>
    <row r="11385" spans="1:39" x14ac:dyDescent="0.3">
      <c r="A11385" s="1">
        <v>41962</v>
      </c>
      <c r="B11385" s="2">
        <v>0.79162038194444451</v>
      </c>
      <c r="C11385" t="s">
        <v>272</v>
      </c>
      <c r="D11385" t="s">
        <v>112</v>
      </c>
      <c r="E11385">
        <v>8.89</v>
      </c>
      <c r="O11385">
        <v>8.89</v>
      </c>
      <c r="X11385">
        <v>1.1299999999999999E-3</v>
      </c>
      <c r="Y11385">
        <v>0</v>
      </c>
      <c r="Z11385">
        <v>4.3999999999999999E-5</v>
      </c>
      <c r="AA11385">
        <v>8.8928569999999993</v>
      </c>
      <c r="AB11385">
        <v>5.7000000000000003E-5</v>
      </c>
    </row>
    <row r="11386" spans="1:39" x14ac:dyDescent="0.3">
      <c r="A11386" s="1">
        <v>41962</v>
      </c>
      <c r="B11386" s="2">
        <v>0.79165927083333332</v>
      </c>
      <c r="C11386" t="s">
        <v>272</v>
      </c>
      <c r="D11386" t="s">
        <v>469</v>
      </c>
      <c r="E11386">
        <v>8.89</v>
      </c>
      <c r="F11386">
        <v>39.804616000000003</v>
      </c>
      <c r="G11386">
        <v>32.818311000000001</v>
      </c>
    </row>
    <row r="11387" spans="1:39" x14ac:dyDescent="0.3">
      <c r="A11387" s="1">
        <v>41962</v>
      </c>
      <c r="B11387" s="2">
        <v>0.79163002314814823</v>
      </c>
      <c r="C11387" t="s">
        <v>272</v>
      </c>
      <c r="D11387" t="s">
        <v>60</v>
      </c>
      <c r="O11387" t="s">
        <v>61</v>
      </c>
    </row>
    <row r="11388" spans="1:39" x14ac:dyDescent="0.3">
      <c r="A11388" s="1">
        <v>41962</v>
      </c>
      <c r="B11388" s="2">
        <v>0.79165973379629628</v>
      </c>
      <c r="C11388" t="s">
        <v>272</v>
      </c>
      <c r="D11388" t="s">
        <v>58</v>
      </c>
      <c r="F11388">
        <v>39.827630999999997</v>
      </c>
      <c r="G11388">
        <v>32.820506000000002</v>
      </c>
      <c r="AK11388">
        <v>0.21171999999999999</v>
      </c>
      <c r="AL11388">
        <v>0.31256699999999998</v>
      </c>
      <c r="AM11388">
        <v>2.397494</v>
      </c>
    </row>
    <row r="11389" spans="1:39" x14ac:dyDescent="0.3">
      <c r="A11389" s="1">
        <v>41962</v>
      </c>
      <c r="B11389" s="2">
        <v>0.79164978009259268</v>
      </c>
      <c r="C11389" t="s">
        <v>272</v>
      </c>
      <c r="D11389" t="s">
        <v>60</v>
      </c>
      <c r="O11389" t="s">
        <v>108</v>
      </c>
    </row>
    <row r="11390" spans="1:39" x14ac:dyDescent="0.3">
      <c r="A11390" s="1">
        <v>41962</v>
      </c>
      <c r="B11390" s="2">
        <v>0.79165508101851856</v>
      </c>
      <c r="C11390" t="s">
        <v>272</v>
      </c>
      <c r="D11390" t="s">
        <v>112</v>
      </c>
      <c r="E11390">
        <v>8.91</v>
      </c>
      <c r="O11390">
        <v>8.91</v>
      </c>
      <c r="X11390">
        <v>5.1699999999999999E-4</v>
      </c>
      <c r="Y11390">
        <v>-6.6670000000000002E-3</v>
      </c>
      <c r="Z11390">
        <v>2.0799999999999999E-4</v>
      </c>
      <c r="AA11390">
        <v>8.8957139999999999</v>
      </c>
      <c r="AB11390">
        <v>9.5000000000000005E-5</v>
      </c>
    </row>
    <row r="11391" spans="1:39" x14ac:dyDescent="0.3">
      <c r="A11391" s="1">
        <v>41962</v>
      </c>
      <c r="B11391" s="2">
        <v>0.79169503472222225</v>
      </c>
      <c r="C11391" t="s">
        <v>272</v>
      </c>
      <c r="D11391" t="s">
        <v>501</v>
      </c>
      <c r="E11391">
        <v>8.91</v>
      </c>
      <c r="F11391">
        <v>39.827630999999997</v>
      </c>
      <c r="G11391">
        <v>32.820506000000002</v>
      </c>
    </row>
    <row r="11392" spans="1:39" x14ac:dyDescent="0.3">
      <c r="A11392" s="1">
        <v>41962</v>
      </c>
      <c r="B11392" s="2">
        <v>0.79166481481481477</v>
      </c>
      <c r="C11392" t="s">
        <v>272</v>
      </c>
      <c r="D11392" t="s">
        <v>60</v>
      </c>
      <c r="O11392" t="s">
        <v>61</v>
      </c>
    </row>
    <row r="11393" spans="1:39" x14ac:dyDescent="0.3">
      <c r="A11393" s="1">
        <v>41962</v>
      </c>
      <c r="B11393" s="2">
        <v>0.79169546296296289</v>
      </c>
      <c r="C11393" t="s">
        <v>272</v>
      </c>
      <c r="D11393" t="s">
        <v>58</v>
      </c>
      <c r="F11393">
        <v>39.810260999999997</v>
      </c>
      <c r="G11393">
        <v>32.818142000000002</v>
      </c>
      <c r="AK11393">
        <v>0.21606700000000001</v>
      </c>
      <c r="AL11393">
        <v>0.31651699999999999</v>
      </c>
      <c r="AM11393">
        <v>2.397494</v>
      </c>
    </row>
    <row r="11394" spans="1:39" x14ac:dyDescent="0.3">
      <c r="A11394" s="1">
        <v>41962</v>
      </c>
      <c r="B11394" s="2">
        <v>0.79168446759259259</v>
      </c>
      <c r="C11394" t="s">
        <v>272</v>
      </c>
      <c r="D11394" t="s">
        <v>60</v>
      </c>
      <c r="O11394" t="s">
        <v>108</v>
      </c>
    </row>
    <row r="11395" spans="1:39" x14ac:dyDescent="0.3">
      <c r="A11395" s="1">
        <v>41962</v>
      </c>
      <c r="B11395" s="2">
        <v>0.7916898726851852</v>
      </c>
      <c r="C11395" t="s">
        <v>272</v>
      </c>
      <c r="D11395" t="s">
        <v>112</v>
      </c>
      <c r="E11395">
        <v>8.9</v>
      </c>
      <c r="O11395">
        <v>8.9</v>
      </c>
      <c r="X11395">
        <v>-8.1700000000000002E-4</v>
      </c>
      <c r="Y11395">
        <v>3.333E-3</v>
      </c>
      <c r="Z11395">
        <v>1.95E-4</v>
      </c>
      <c r="AA11395">
        <v>8.8957139999999999</v>
      </c>
      <c r="AB11395">
        <v>9.5000000000000005E-5</v>
      </c>
    </row>
    <row r="11396" spans="1:39" x14ac:dyDescent="0.3">
      <c r="A11396" s="1">
        <v>41962</v>
      </c>
      <c r="B11396" s="2">
        <v>0.79173076388888886</v>
      </c>
      <c r="C11396" t="s">
        <v>272</v>
      </c>
      <c r="D11396" t="s">
        <v>450</v>
      </c>
      <c r="E11396">
        <v>8.9</v>
      </c>
      <c r="F11396">
        <v>39.810260999999997</v>
      </c>
      <c r="G11396">
        <v>32.818142000000002</v>
      </c>
    </row>
    <row r="11397" spans="1:39" x14ac:dyDescent="0.3">
      <c r="A11397" s="1">
        <v>41962</v>
      </c>
      <c r="B11397" s="2">
        <v>0.7916996296296297</v>
      </c>
      <c r="C11397" t="s">
        <v>272</v>
      </c>
      <c r="D11397" t="s">
        <v>60</v>
      </c>
      <c r="O11397" t="s">
        <v>61</v>
      </c>
    </row>
    <row r="11398" spans="1:39" x14ac:dyDescent="0.3">
      <c r="A11398" s="1">
        <v>41962</v>
      </c>
      <c r="B11398" s="2">
        <v>0.79173122685185182</v>
      </c>
      <c r="C11398" t="s">
        <v>272</v>
      </c>
      <c r="D11398" t="s">
        <v>58</v>
      </c>
      <c r="F11398">
        <v>39.812432999999999</v>
      </c>
      <c r="G11398">
        <v>32.823545000000003</v>
      </c>
      <c r="AK11398">
        <v>0.204231</v>
      </c>
      <c r="AL11398">
        <v>0.289105</v>
      </c>
      <c r="AM11398">
        <v>2.3835980000000001</v>
      </c>
    </row>
    <row r="11399" spans="1:39" x14ac:dyDescent="0.3">
      <c r="A11399" s="1">
        <v>41962</v>
      </c>
      <c r="B11399" s="2">
        <v>0.79171915509259261</v>
      </c>
      <c r="C11399" t="s">
        <v>272</v>
      </c>
      <c r="D11399" t="s">
        <v>60</v>
      </c>
      <c r="O11399" t="s">
        <v>108</v>
      </c>
    </row>
    <row r="11400" spans="1:39" x14ac:dyDescent="0.3">
      <c r="A11400" s="1">
        <v>41962</v>
      </c>
      <c r="B11400" s="2">
        <v>0.79172457175925925</v>
      </c>
      <c r="C11400" t="s">
        <v>272</v>
      </c>
      <c r="D11400" t="s">
        <v>112</v>
      </c>
      <c r="E11400">
        <v>8.8800000000000008</v>
      </c>
      <c r="O11400">
        <v>8.8800000000000008</v>
      </c>
      <c r="X11400">
        <v>-1.0330000000000001E-3</v>
      </c>
      <c r="Y11400">
        <v>6.6670000000000002E-3</v>
      </c>
      <c r="Z11400">
        <v>4.1E-5</v>
      </c>
      <c r="AA11400">
        <v>8.8928569999999993</v>
      </c>
      <c r="AB11400">
        <v>1.2400000000000001E-4</v>
      </c>
    </row>
    <row r="11401" spans="1:39" x14ac:dyDescent="0.3">
      <c r="A11401" s="1">
        <v>41962</v>
      </c>
      <c r="B11401" s="2">
        <v>0.79176650462962961</v>
      </c>
      <c r="C11401" t="s">
        <v>272</v>
      </c>
      <c r="D11401" t="s">
        <v>442</v>
      </c>
      <c r="E11401">
        <v>8.8800000000000008</v>
      </c>
      <c r="F11401">
        <v>39.812432999999999</v>
      </c>
      <c r="G11401">
        <v>32.823545000000003</v>
      </c>
    </row>
    <row r="11402" spans="1:39" x14ac:dyDescent="0.3">
      <c r="A11402" s="1">
        <v>41962</v>
      </c>
      <c r="B11402" s="2">
        <v>0.79173430555555557</v>
      </c>
      <c r="C11402" t="s">
        <v>272</v>
      </c>
      <c r="D11402" t="s">
        <v>60</v>
      </c>
      <c r="O11402" t="s">
        <v>61</v>
      </c>
    </row>
    <row r="11403" spans="1:39" x14ac:dyDescent="0.3">
      <c r="A11403" s="1">
        <v>41962</v>
      </c>
      <c r="B11403" s="2">
        <v>0.79176695601851854</v>
      </c>
      <c r="C11403" t="s">
        <v>272</v>
      </c>
      <c r="D11403" t="s">
        <v>58</v>
      </c>
      <c r="F11403">
        <v>39.810696</v>
      </c>
      <c r="G11403">
        <v>32.822024999999996</v>
      </c>
      <c r="AK11403">
        <v>0.20020099999999999</v>
      </c>
      <c r="AL11403">
        <v>0.28791600000000001</v>
      </c>
      <c r="AM11403">
        <v>2.3960189999999999</v>
      </c>
    </row>
    <row r="11404" spans="1:39" x14ac:dyDescent="0.3">
      <c r="A11404" s="1">
        <v>41962</v>
      </c>
      <c r="B11404" s="2">
        <v>0.79175392361111108</v>
      </c>
      <c r="C11404" t="s">
        <v>272</v>
      </c>
      <c r="D11404" t="s">
        <v>60</v>
      </c>
      <c r="O11404" t="s">
        <v>108</v>
      </c>
    </row>
    <row r="11405" spans="1:39" x14ac:dyDescent="0.3">
      <c r="A11405" s="1">
        <v>41962</v>
      </c>
      <c r="B11405" s="2">
        <v>0.79175922453703695</v>
      </c>
      <c r="C11405" t="s">
        <v>272</v>
      </c>
      <c r="D11405" t="s">
        <v>112</v>
      </c>
      <c r="E11405">
        <v>8.9</v>
      </c>
      <c r="O11405">
        <v>8.9</v>
      </c>
      <c r="X11405">
        <v>-4.0900000000000002E-4</v>
      </c>
      <c r="Y11405">
        <v>-6.6670000000000002E-3</v>
      </c>
      <c r="Z11405">
        <v>-1.05E-4</v>
      </c>
      <c r="AA11405">
        <v>8.8928569999999993</v>
      </c>
      <c r="AB11405">
        <v>1.2400000000000001E-4</v>
      </c>
    </row>
    <row r="11406" spans="1:39" x14ac:dyDescent="0.3">
      <c r="A11406" s="1">
        <v>41962</v>
      </c>
      <c r="B11406" s="2">
        <v>0.79180226851851854</v>
      </c>
      <c r="C11406" t="s">
        <v>272</v>
      </c>
      <c r="D11406" t="s">
        <v>450</v>
      </c>
      <c r="E11406">
        <v>8.9</v>
      </c>
      <c r="F11406">
        <v>39.810696</v>
      </c>
      <c r="G11406">
        <v>32.822024999999996</v>
      </c>
    </row>
    <row r="11407" spans="1:39" x14ac:dyDescent="0.3">
      <c r="A11407" s="1">
        <v>41962</v>
      </c>
      <c r="B11407" s="2">
        <v>0.79176898148148156</v>
      </c>
      <c r="C11407" t="s">
        <v>272</v>
      </c>
      <c r="D11407" t="s">
        <v>60</v>
      </c>
      <c r="O11407" t="s">
        <v>61</v>
      </c>
    </row>
    <row r="11408" spans="1:39" x14ac:dyDescent="0.3">
      <c r="A11408" s="1">
        <v>41962</v>
      </c>
      <c r="B11408" s="2">
        <v>0.79180269675925929</v>
      </c>
      <c r="C11408" t="s">
        <v>272</v>
      </c>
      <c r="D11408" t="s">
        <v>58</v>
      </c>
      <c r="F11408">
        <v>39.823289000000003</v>
      </c>
      <c r="G11408">
        <v>32.822024999999996</v>
      </c>
      <c r="AK11408">
        <v>0.20077200000000001</v>
      </c>
      <c r="AL11408">
        <v>0.28853400000000001</v>
      </c>
      <c r="AM11408">
        <v>2.3985409999999998</v>
      </c>
    </row>
    <row r="11409" spans="1:39" x14ac:dyDescent="0.3">
      <c r="A11409" s="1">
        <v>41962</v>
      </c>
      <c r="B11409" s="2">
        <v>0.79178863425925927</v>
      </c>
      <c r="C11409" t="s">
        <v>272</v>
      </c>
      <c r="D11409" t="s">
        <v>60</v>
      </c>
      <c r="O11409" t="s">
        <v>108</v>
      </c>
    </row>
    <row r="11410" spans="1:39" x14ac:dyDescent="0.3">
      <c r="A11410" s="1">
        <v>41962</v>
      </c>
      <c r="B11410" s="2">
        <v>0.79179403935185189</v>
      </c>
      <c r="C11410" t="s">
        <v>272</v>
      </c>
      <c r="D11410" t="s">
        <v>112</v>
      </c>
      <c r="E11410">
        <v>8.8800000000000008</v>
      </c>
      <c r="O11410">
        <v>8.8800000000000008</v>
      </c>
      <c r="X11410">
        <v>7.3399999999999995E-4</v>
      </c>
      <c r="Y11410">
        <v>6.6670000000000002E-3</v>
      </c>
      <c r="Z11410">
        <v>-1.1E-4</v>
      </c>
      <c r="AA11410">
        <v>8.8928569999999993</v>
      </c>
      <c r="AB11410">
        <v>1.2400000000000001E-4</v>
      </c>
    </row>
    <row r="11411" spans="1:39" x14ac:dyDescent="0.3">
      <c r="A11411" s="1">
        <v>41962</v>
      </c>
      <c r="B11411" s="2">
        <v>0.79183799768518526</v>
      </c>
      <c r="C11411" t="s">
        <v>272</v>
      </c>
      <c r="D11411" t="s">
        <v>457</v>
      </c>
      <c r="E11411">
        <v>8.8800000000000008</v>
      </c>
      <c r="F11411">
        <v>39.823289000000003</v>
      </c>
      <c r="G11411">
        <v>32.822024999999996</v>
      </c>
    </row>
    <row r="11412" spans="1:39" x14ac:dyDescent="0.3">
      <c r="A11412" s="1">
        <v>41962</v>
      </c>
      <c r="B11412" s="2">
        <v>0.79180368055555561</v>
      </c>
      <c r="C11412" t="s">
        <v>272</v>
      </c>
      <c r="D11412" t="s">
        <v>60</v>
      </c>
      <c r="O11412" t="s">
        <v>61</v>
      </c>
    </row>
    <row r="11413" spans="1:39" x14ac:dyDescent="0.3">
      <c r="A11413" s="1">
        <v>41962</v>
      </c>
      <c r="B11413" s="2">
        <v>0.79183846064814822</v>
      </c>
      <c r="C11413" t="s">
        <v>272</v>
      </c>
      <c r="D11413" t="s">
        <v>58</v>
      </c>
      <c r="F11413">
        <v>39.812866999999997</v>
      </c>
      <c r="G11413">
        <v>32.817129000000001</v>
      </c>
      <c r="AK11413">
        <v>0.21876399999999999</v>
      </c>
      <c r="AL11413">
        <v>0.32351200000000002</v>
      </c>
      <c r="AM11413">
        <v>2.3948290000000001</v>
      </c>
    </row>
    <row r="11414" spans="1:39" x14ac:dyDescent="0.3">
      <c r="A11414" s="1">
        <v>41962</v>
      </c>
      <c r="B11414" s="2">
        <v>0.79182332175925929</v>
      </c>
      <c r="C11414" t="s">
        <v>272</v>
      </c>
      <c r="D11414" t="s">
        <v>60</v>
      </c>
      <c r="O11414" t="s">
        <v>108</v>
      </c>
    </row>
    <row r="11415" spans="1:39" x14ac:dyDescent="0.3">
      <c r="A11415" s="1">
        <v>41962</v>
      </c>
      <c r="B11415" s="2">
        <v>0.79182873842592594</v>
      </c>
      <c r="C11415" t="s">
        <v>272</v>
      </c>
      <c r="D11415" t="s">
        <v>112</v>
      </c>
      <c r="E11415">
        <v>8.8800000000000008</v>
      </c>
      <c r="O11415">
        <v>8.8800000000000008</v>
      </c>
      <c r="X11415">
        <v>1.8140000000000001E-3</v>
      </c>
      <c r="Y11415">
        <v>0</v>
      </c>
      <c r="Z11415">
        <v>4.3999999999999999E-5</v>
      </c>
      <c r="AA11415">
        <v>8.8914290000000005</v>
      </c>
      <c r="AB11415">
        <v>1.4799999999999999E-4</v>
      </c>
    </row>
    <row r="11416" spans="1:39" x14ac:dyDescent="0.3">
      <c r="A11416" s="1">
        <v>41962</v>
      </c>
      <c r="B11416" s="2">
        <v>0.79183847222222215</v>
      </c>
      <c r="C11416" t="s">
        <v>272</v>
      </c>
      <c r="D11416" t="s">
        <v>60</v>
      </c>
      <c r="O11416" t="s">
        <v>61</v>
      </c>
    </row>
    <row r="11417" spans="1:39" x14ac:dyDescent="0.3">
      <c r="A11417" s="1">
        <v>41962</v>
      </c>
      <c r="B11417" s="2">
        <v>0.79187394675925926</v>
      </c>
      <c r="C11417" t="s">
        <v>272</v>
      </c>
      <c r="D11417" t="s">
        <v>442</v>
      </c>
      <c r="E11417">
        <v>8.8800000000000008</v>
      </c>
      <c r="F11417">
        <v>39.812866999999997</v>
      </c>
      <c r="G11417">
        <v>32.817129000000001</v>
      </c>
    </row>
    <row r="11418" spans="1:39" x14ac:dyDescent="0.3">
      <c r="A11418" s="1">
        <v>41962</v>
      </c>
      <c r="B11418" s="2">
        <v>0.79187420138888898</v>
      </c>
      <c r="C11418" t="s">
        <v>272</v>
      </c>
      <c r="D11418" t="s">
        <v>58</v>
      </c>
      <c r="F11418">
        <v>39.818078</v>
      </c>
      <c r="G11418">
        <v>32.818480000000001</v>
      </c>
      <c r="AK11418">
        <v>0.21904999999999999</v>
      </c>
      <c r="AL11418">
        <v>0.324797</v>
      </c>
      <c r="AM11418">
        <v>2.3934489999999999</v>
      </c>
    </row>
    <row r="11419" spans="1:39" x14ac:dyDescent="0.3">
      <c r="A11419" s="1">
        <v>41962</v>
      </c>
      <c r="B11419" s="2">
        <v>0.79185802083333334</v>
      </c>
      <c r="C11419" t="s">
        <v>272</v>
      </c>
      <c r="D11419" t="s">
        <v>60</v>
      </c>
      <c r="O11419" t="s">
        <v>108</v>
      </c>
    </row>
    <row r="11420" spans="1:39" x14ac:dyDescent="0.3">
      <c r="A11420" s="1">
        <v>41962</v>
      </c>
      <c r="B11420" s="2">
        <v>0.79186343749999999</v>
      </c>
      <c r="C11420" t="s">
        <v>272</v>
      </c>
      <c r="D11420" t="s">
        <v>112</v>
      </c>
      <c r="E11420">
        <v>8.8800000000000008</v>
      </c>
      <c r="O11420">
        <v>8.8800000000000008</v>
      </c>
      <c r="X11420">
        <v>1.9109999999999999E-3</v>
      </c>
      <c r="Y11420">
        <v>0</v>
      </c>
      <c r="Z11420">
        <v>2.3000000000000001E-4</v>
      </c>
      <c r="AA11420">
        <v>8.89</v>
      </c>
      <c r="AB11420">
        <v>1.6699999999999999E-4</v>
      </c>
    </row>
    <row r="11421" spans="1:39" x14ac:dyDescent="0.3">
      <c r="A11421" s="1">
        <v>41962</v>
      </c>
      <c r="B11421" s="2">
        <v>0.79187307870370371</v>
      </c>
      <c r="C11421" t="s">
        <v>272</v>
      </c>
      <c r="D11421" t="s">
        <v>60</v>
      </c>
      <c r="O11421" t="s">
        <v>61</v>
      </c>
    </row>
    <row r="11422" spans="1:39" x14ac:dyDescent="0.3">
      <c r="A11422" s="1">
        <v>41962</v>
      </c>
      <c r="B11422" s="2">
        <v>0.79190967592592587</v>
      </c>
      <c r="C11422" t="s">
        <v>272</v>
      </c>
      <c r="D11422" t="s">
        <v>457</v>
      </c>
      <c r="E11422">
        <v>8.8800000000000008</v>
      </c>
      <c r="F11422">
        <v>39.818078</v>
      </c>
      <c r="G11422">
        <v>32.818480000000001</v>
      </c>
    </row>
    <row r="11423" spans="1:39" x14ac:dyDescent="0.3">
      <c r="A11423" s="1">
        <v>41962</v>
      </c>
      <c r="B11423" s="2">
        <v>0.79190995370370365</v>
      </c>
      <c r="C11423" t="s">
        <v>272</v>
      </c>
      <c r="D11423" t="s">
        <v>58</v>
      </c>
      <c r="F11423">
        <v>39.808959000000002</v>
      </c>
      <c r="G11423">
        <v>32.822532000000002</v>
      </c>
      <c r="AK11423">
        <v>0.201629</v>
      </c>
      <c r="AL11423">
        <v>0.28653600000000001</v>
      </c>
      <c r="AM11423">
        <v>2.4013969999999998</v>
      </c>
    </row>
    <row r="11424" spans="1:39" x14ac:dyDescent="0.3">
      <c r="A11424" s="1">
        <v>41962</v>
      </c>
      <c r="B11424" s="2">
        <v>0.79189280092592595</v>
      </c>
      <c r="C11424" t="s">
        <v>272</v>
      </c>
      <c r="D11424" t="s">
        <v>60</v>
      </c>
      <c r="O11424" t="s">
        <v>108</v>
      </c>
    </row>
    <row r="11425" spans="1:39" x14ac:dyDescent="0.3">
      <c r="A11425" s="1">
        <v>41962</v>
      </c>
      <c r="B11425" s="2">
        <v>0.7918982175925926</v>
      </c>
      <c r="C11425" t="s">
        <v>272</v>
      </c>
      <c r="D11425" t="s">
        <v>112</v>
      </c>
      <c r="E11425">
        <v>8.89</v>
      </c>
      <c r="O11425">
        <v>8.89</v>
      </c>
      <c r="X11425">
        <v>9.2599999999999996E-4</v>
      </c>
      <c r="Y11425">
        <v>-3.333E-3</v>
      </c>
      <c r="Z11425">
        <v>2.7E-4</v>
      </c>
      <c r="AA11425">
        <v>8.887143</v>
      </c>
      <c r="AB11425">
        <v>9.0000000000000006E-5</v>
      </c>
    </row>
    <row r="11426" spans="1:39" x14ac:dyDescent="0.3">
      <c r="A11426" s="1">
        <v>41962</v>
      </c>
      <c r="B11426" s="2">
        <v>0.79190787037037047</v>
      </c>
      <c r="C11426" t="s">
        <v>272</v>
      </c>
      <c r="D11426" t="s">
        <v>60</v>
      </c>
      <c r="O11426" t="s">
        <v>61</v>
      </c>
    </row>
    <row r="11427" spans="1:39" x14ac:dyDescent="0.3">
      <c r="A11427" s="1">
        <v>41962</v>
      </c>
      <c r="B11427" s="2">
        <v>0.7919454398148148</v>
      </c>
      <c r="C11427" t="s">
        <v>272</v>
      </c>
      <c r="D11427" t="s">
        <v>420</v>
      </c>
      <c r="E11427">
        <v>8.89</v>
      </c>
      <c r="F11427">
        <v>39.808959000000002</v>
      </c>
      <c r="G11427">
        <v>32.822532000000002</v>
      </c>
    </row>
    <row r="11428" spans="1:39" x14ac:dyDescent="0.3">
      <c r="A11428" s="1">
        <v>41962</v>
      </c>
      <c r="B11428" s="2">
        <v>0.7919456944444444</v>
      </c>
      <c r="C11428" t="s">
        <v>272</v>
      </c>
      <c r="D11428" t="s">
        <v>58</v>
      </c>
      <c r="F11428">
        <v>39.815038000000001</v>
      </c>
      <c r="G11428">
        <v>32.822532000000002</v>
      </c>
      <c r="AK11428">
        <v>0.20105799999999999</v>
      </c>
      <c r="AL11428">
        <v>0.28739199999999998</v>
      </c>
      <c r="AM11428">
        <v>2.397637</v>
      </c>
    </row>
    <row r="11429" spans="1:39" x14ac:dyDescent="0.3">
      <c r="A11429" s="1">
        <v>41962</v>
      </c>
      <c r="B11429" s="2">
        <v>0.79192756944444442</v>
      </c>
      <c r="C11429" t="s">
        <v>272</v>
      </c>
      <c r="D11429" t="s">
        <v>60</v>
      </c>
      <c r="O11429" t="s">
        <v>108</v>
      </c>
    </row>
    <row r="11430" spans="1:39" x14ac:dyDescent="0.3">
      <c r="A11430" s="1">
        <v>41962</v>
      </c>
      <c r="B11430" s="2">
        <v>0.79193287037037041</v>
      </c>
      <c r="C11430" t="s">
        <v>272</v>
      </c>
      <c r="D11430" t="s">
        <v>112</v>
      </c>
      <c r="E11430">
        <v>8.9</v>
      </c>
      <c r="O11430">
        <v>8.9</v>
      </c>
      <c r="X11430">
        <v>-9.7E-5</v>
      </c>
      <c r="Y11430">
        <v>-3.333E-3</v>
      </c>
      <c r="Z11430">
        <v>1.3200000000000001E-4</v>
      </c>
      <c r="AA11430">
        <v>8.887143</v>
      </c>
      <c r="AB11430">
        <v>9.0000000000000006E-5</v>
      </c>
    </row>
    <row r="11431" spans="1:39" x14ac:dyDescent="0.3">
      <c r="A11431" s="1">
        <v>41962</v>
      </c>
      <c r="B11431" s="2">
        <v>0.7919426273148148</v>
      </c>
      <c r="C11431" t="s">
        <v>272</v>
      </c>
      <c r="D11431" t="s">
        <v>60</v>
      </c>
      <c r="O11431" t="s">
        <v>61</v>
      </c>
    </row>
    <row r="11432" spans="1:39" x14ac:dyDescent="0.3">
      <c r="A11432" s="1">
        <v>41962</v>
      </c>
      <c r="B11432" s="2">
        <v>0.79198696759259268</v>
      </c>
      <c r="C11432" t="s">
        <v>272</v>
      </c>
      <c r="D11432" t="s">
        <v>477</v>
      </c>
      <c r="E11432">
        <v>8.9</v>
      </c>
      <c r="F11432">
        <v>39.815038000000001</v>
      </c>
      <c r="G11432">
        <v>32.822532000000002</v>
      </c>
    </row>
    <row r="11433" spans="1:39" x14ac:dyDescent="0.3">
      <c r="A11433" s="1">
        <v>41962</v>
      </c>
      <c r="B11433" s="2">
        <v>0.79198722222222218</v>
      </c>
      <c r="C11433" t="s">
        <v>272</v>
      </c>
      <c r="D11433" t="s">
        <v>58</v>
      </c>
      <c r="F11433">
        <v>39.813735000000001</v>
      </c>
      <c r="G11433">
        <v>32.822532000000002</v>
      </c>
      <c r="AK11433">
        <v>0.200042</v>
      </c>
      <c r="AL11433">
        <v>0.29005700000000001</v>
      </c>
      <c r="AM11433">
        <v>2.3962089999999998</v>
      </c>
    </row>
    <row r="11434" spans="1:39" x14ac:dyDescent="0.3">
      <c r="A11434" s="1">
        <v>41962</v>
      </c>
      <c r="B11434" s="2">
        <v>0.79196226851851848</v>
      </c>
      <c r="C11434" t="s">
        <v>272</v>
      </c>
      <c r="D11434" t="s">
        <v>60</v>
      </c>
      <c r="O11434" t="s">
        <v>108</v>
      </c>
    </row>
    <row r="11435" spans="1:39" x14ac:dyDescent="0.3">
      <c r="A11435" s="1">
        <v>41962</v>
      </c>
      <c r="B11435" s="2">
        <v>0.79196755787037043</v>
      </c>
      <c r="C11435" t="s">
        <v>272</v>
      </c>
      <c r="D11435" t="s">
        <v>112</v>
      </c>
      <c r="E11435">
        <v>8.9</v>
      </c>
      <c r="O11435">
        <v>8.9</v>
      </c>
      <c r="X11435">
        <v>-1.322E-3</v>
      </c>
      <c r="Y11435">
        <v>0</v>
      </c>
      <c r="Z11435">
        <v>-9.7E-5</v>
      </c>
      <c r="AA11435">
        <v>8.89</v>
      </c>
      <c r="AB11435">
        <v>1E-4</v>
      </c>
    </row>
    <row r="11436" spans="1:39" x14ac:dyDescent="0.3">
      <c r="A11436" s="1">
        <v>41962</v>
      </c>
      <c r="B11436" s="2">
        <v>0.79197732638888896</v>
      </c>
      <c r="C11436" t="s">
        <v>272</v>
      </c>
      <c r="D11436" t="s">
        <v>60</v>
      </c>
      <c r="O11436" t="s">
        <v>61</v>
      </c>
    </row>
    <row r="11437" spans="1:39" x14ac:dyDescent="0.3">
      <c r="A11437" s="1">
        <v>41962</v>
      </c>
      <c r="B11437" s="2">
        <v>0.79198116898148152</v>
      </c>
      <c r="C11437" t="s">
        <v>272</v>
      </c>
      <c r="D11437" t="s">
        <v>98</v>
      </c>
      <c r="P11437" t="s">
        <v>163</v>
      </c>
    </row>
    <row r="11438" spans="1:39" x14ac:dyDescent="0.3">
      <c r="A11438" s="1">
        <v>41962</v>
      </c>
      <c r="B11438" s="2">
        <v>0.79202287037037034</v>
      </c>
      <c r="C11438" t="s">
        <v>272</v>
      </c>
      <c r="D11438" t="s">
        <v>450</v>
      </c>
      <c r="E11438">
        <v>8.9</v>
      </c>
      <c r="F11438">
        <v>39.813735000000001</v>
      </c>
      <c r="G11438">
        <v>32.822532000000002</v>
      </c>
    </row>
    <row r="11439" spans="1:39" x14ac:dyDescent="0.3">
      <c r="A11439" s="1">
        <v>41962</v>
      </c>
      <c r="B11439" s="2">
        <v>0.79202312500000005</v>
      </c>
      <c r="C11439" t="s">
        <v>272</v>
      </c>
      <c r="D11439" t="s">
        <v>58</v>
      </c>
      <c r="F11439">
        <v>39.804181999999997</v>
      </c>
      <c r="G11439">
        <v>32.819493000000001</v>
      </c>
      <c r="AK11439">
        <v>0.21765399999999999</v>
      </c>
      <c r="AL11439">
        <v>0.32470199999999999</v>
      </c>
      <c r="AM11439">
        <v>2.382361</v>
      </c>
    </row>
    <row r="11440" spans="1:39" x14ac:dyDescent="0.3">
      <c r="A11440" s="1">
        <v>41962</v>
      </c>
      <c r="B11440" s="2">
        <v>0.79199696759259253</v>
      </c>
      <c r="C11440" t="s">
        <v>272</v>
      </c>
      <c r="D11440" t="s">
        <v>60</v>
      </c>
      <c r="O11440" t="s">
        <v>108</v>
      </c>
    </row>
    <row r="11441" spans="1:39" x14ac:dyDescent="0.3">
      <c r="A11441" s="1">
        <v>41962</v>
      </c>
      <c r="B11441" s="2">
        <v>0.79200238425925928</v>
      </c>
      <c r="C11441" t="s">
        <v>272</v>
      </c>
      <c r="D11441" t="s">
        <v>112</v>
      </c>
      <c r="E11441">
        <v>8.89</v>
      </c>
      <c r="O11441">
        <v>8.89</v>
      </c>
      <c r="X11441">
        <v>-1.9350000000000001E-3</v>
      </c>
      <c r="Y11441">
        <v>3.333E-3</v>
      </c>
      <c r="Z11441">
        <v>-3.01E-4</v>
      </c>
      <c r="AA11441">
        <v>8.8885710000000007</v>
      </c>
      <c r="AB11441">
        <v>8.1000000000000004E-5</v>
      </c>
    </row>
    <row r="11442" spans="1:39" x14ac:dyDescent="0.3">
      <c r="A11442" s="1">
        <v>41962</v>
      </c>
      <c r="B11442" s="2">
        <v>0.79200368055555559</v>
      </c>
      <c r="C11442" t="s">
        <v>272</v>
      </c>
      <c r="D11442" t="s">
        <v>98</v>
      </c>
      <c r="P11442" t="s">
        <v>550</v>
      </c>
    </row>
    <row r="11443" spans="1:39" x14ac:dyDescent="0.3">
      <c r="A11443" s="1">
        <v>41962</v>
      </c>
      <c r="B11443" s="2">
        <v>0.79200369212962973</v>
      </c>
      <c r="C11443" t="s">
        <v>272</v>
      </c>
      <c r="D11443" t="s">
        <v>98</v>
      </c>
      <c r="P11443" t="s">
        <v>140</v>
      </c>
    </row>
    <row r="11444" spans="1:39" x14ac:dyDescent="0.3">
      <c r="A11444" s="1">
        <v>41962</v>
      </c>
      <c r="B11444" s="2">
        <v>0.79201203703703704</v>
      </c>
      <c r="C11444" t="s">
        <v>272</v>
      </c>
      <c r="D11444" t="s">
        <v>60</v>
      </c>
      <c r="O11444" t="s">
        <v>61</v>
      </c>
    </row>
    <row r="11445" spans="1:39" x14ac:dyDescent="0.3">
      <c r="A11445" s="1">
        <v>41962</v>
      </c>
      <c r="B11445" s="2">
        <v>0.79202434027777768</v>
      </c>
      <c r="C11445" t="s">
        <v>272</v>
      </c>
      <c r="D11445" t="s">
        <v>58</v>
      </c>
      <c r="F11445">
        <v>39.812432999999999</v>
      </c>
      <c r="G11445">
        <v>32.821350000000002</v>
      </c>
      <c r="AK11445">
        <v>0.20131199999999999</v>
      </c>
      <c r="AL11445">
        <v>0.29448299999999999</v>
      </c>
      <c r="AM11445">
        <v>2.3995410000000001</v>
      </c>
    </row>
    <row r="11446" spans="1:39" x14ac:dyDescent="0.3">
      <c r="A11446" s="1">
        <v>41962</v>
      </c>
      <c r="B11446" s="2">
        <v>0.79205918981481471</v>
      </c>
      <c r="C11446" t="s">
        <v>272</v>
      </c>
      <c r="D11446" t="s">
        <v>420</v>
      </c>
      <c r="E11446">
        <v>8.89</v>
      </c>
      <c r="F11446">
        <v>39.812432999999999</v>
      </c>
      <c r="G11446">
        <v>32.821350000000002</v>
      </c>
    </row>
    <row r="11447" spans="1:39" x14ac:dyDescent="0.3">
      <c r="A11447" s="1">
        <v>41962</v>
      </c>
      <c r="B11447" s="2">
        <v>0.79203175925925928</v>
      </c>
      <c r="C11447" t="s">
        <v>272</v>
      </c>
      <c r="D11447" t="s">
        <v>60</v>
      </c>
      <c r="O11447" t="s">
        <v>280</v>
      </c>
    </row>
    <row r="11448" spans="1:39" x14ac:dyDescent="0.3">
      <c r="A11448" s="1">
        <v>41962</v>
      </c>
      <c r="B11448" s="2">
        <v>0.79205965277777779</v>
      </c>
      <c r="C11448" t="s">
        <v>272</v>
      </c>
      <c r="D11448" t="s">
        <v>58</v>
      </c>
      <c r="F11448">
        <v>39.818078</v>
      </c>
      <c r="G11448">
        <v>32.808855000000001</v>
      </c>
      <c r="AK11448">
        <v>0.23577300000000001</v>
      </c>
      <c r="AL11448">
        <v>0.363487</v>
      </c>
      <c r="AM11448">
        <v>2.3897370000000002</v>
      </c>
    </row>
    <row r="11449" spans="1:39" x14ac:dyDescent="0.3">
      <c r="A11449" s="1">
        <v>41962</v>
      </c>
      <c r="B11449" s="2">
        <v>0.79209451388888885</v>
      </c>
      <c r="C11449" t="s">
        <v>272</v>
      </c>
      <c r="D11449" t="s">
        <v>461</v>
      </c>
      <c r="E11449">
        <v>8.89</v>
      </c>
      <c r="F11449">
        <v>39.818078</v>
      </c>
      <c r="G11449">
        <v>32.808855000000001</v>
      </c>
    </row>
    <row r="11450" spans="1:39" x14ac:dyDescent="0.3">
      <c r="A11450" s="1">
        <v>41962</v>
      </c>
      <c r="B11450" s="2">
        <v>0.79209475694444442</v>
      </c>
      <c r="C11450" t="s">
        <v>272</v>
      </c>
      <c r="D11450" t="s">
        <v>58</v>
      </c>
      <c r="F11450">
        <v>39.823289000000003</v>
      </c>
      <c r="G11450">
        <v>32.821181000000003</v>
      </c>
      <c r="AK11450">
        <v>0.207848</v>
      </c>
      <c r="AL11450">
        <v>0.30757000000000001</v>
      </c>
      <c r="AM11450">
        <v>2.3940199999999998</v>
      </c>
    </row>
    <row r="11451" spans="1:39" x14ac:dyDescent="0.3">
      <c r="A11451" s="1">
        <v>41962</v>
      </c>
      <c r="B11451" s="2">
        <v>0.7921296527777778</v>
      </c>
      <c r="C11451" t="s">
        <v>272</v>
      </c>
      <c r="D11451" t="s">
        <v>461</v>
      </c>
      <c r="E11451">
        <v>8.89</v>
      </c>
      <c r="F11451">
        <v>39.823289000000003</v>
      </c>
      <c r="G11451">
        <v>32.821181000000003</v>
      </c>
    </row>
    <row r="11452" spans="1:39" x14ac:dyDescent="0.3">
      <c r="A11452" s="1">
        <v>41962</v>
      </c>
      <c r="B11452" s="2">
        <v>0.79211503472222222</v>
      </c>
      <c r="C11452" t="s">
        <v>272</v>
      </c>
      <c r="D11452" t="s">
        <v>60</v>
      </c>
      <c r="O11452" t="s">
        <v>551</v>
      </c>
    </row>
    <row r="11453" spans="1:39" x14ac:dyDescent="0.3">
      <c r="A11453" s="1">
        <v>41962</v>
      </c>
      <c r="B11453" s="2">
        <v>0.79213008101851845</v>
      </c>
      <c r="C11453" t="s">
        <v>272</v>
      </c>
      <c r="D11453" t="s">
        <v>58</v>
      </c>
      <c r="F11453">
        <v>39.819381</v>
      </c>
      <c r="G11453">
        <v>32.821855999999997</v>
      </c>
      <c r="AK11453">
        <v>0.201851</v>
      </c>
      <c r="AL11453">
        <v>0.28743999999999997</v>
      </c>
      <c r="AM11453">
        <v>2.4008729999999998</v>
      </c>
    </row>
    <row r="11454" spans="1:39" x14ac:dyDescent="0.3">
      <c r="A11454" s="1">
        <v>41962</v>
      </c>
      <c r="B11454" s="2">
        <v>0.7921649652777778</v>
      </c>
      <c r="C11454" t="s">
        <v>272</v>
      </c>
      <c r="D11454" t="s">
        <v>461</v>
      </c>
      <c r="E11454">
        <v>8.89</v>
      </c>
      <c r="F11454">
        <v>39.819381</v>
      </c>
      <c r="G11454">
        <v>32.821855999999997</v>
      </c>
    </row>
    <row r="11455" spans="1:39" x14ac:dyDescent="0.3">
      <c r="A11455" s="1">
        <v>41962</v>
      </c>
      <c r="B11455" s="2">
        <v>0.79215094907407402</v>
      </c>
      <c r="C11455" t="s">
        <v>272</v>
      </c>
      <c r="D11455" t="s">
        <v>60</v>
      </c>
      <c r="O11455" t="s">
        <v>61</v>
      </c>
    </row>
    <row r="11456" spans="1:39" x14ac:dyDescent="0.3">
      <c r="A11456" s="1">
        <v>41962</v>
      </c>
      <c r="B11456" s="2">
        <v>0.79215894675925924</v>
      </c>
      <c r="C11456" t="s">
        <v>272</v>
      </c>
      <c r="D11456" t="s">
        <v>60</v>
      </c>
      <c r="O11456" t="s">
        <v>282</v>
      </c>
    </row>
    <row r="11457" spans="1:39" x14ac:dyDescent="0.3">
      <c r="A11457" s="1">
        <v>41962</v>
      </c>
      <c r="B11457" s="2">
        <v>0.7921655671296296</v>
      </c>
      <c r="C11457" t="s">
        <v>272</v>
      </c>
      <c r="D11457" t="s">
        <v>58</v>
      </c>
      <c r="F11457">
        <v>39.813301000000003</v>
      </c>
      <c r="G11457">
        <v>32.813752000000001</v>
      </c>
      <c r="AK11457">
        <v>0.22203300000000001</v>
      </c>
      <c r="AL11457">
        <v>0.33664699999999997</v>
      </c>
      <c r="AM11457">
        <v>2.3782679999999998</v>
      </c>
    </row>
    <row r="11458" spans="1:39" x14ac:dyDescent="0.3">
      <c r="A11458" s="1">
        <v>41962</v>
      </c>
      <c r="B11458" s="2">
        <v>0.79220045138888884</v>
      </c>
      <c r="C11458" t="s">
        <v>272</v>
      </c>
      <c r="D11458" t="s">
        <v>420</v>
      </c>
      <c r="E11458">
        <v>8.89</v>
      </c>
      <c r="F11458">
        <v>39.813301000000003</v>
      </c>
      <c r="G11458">
        <v>32.813752000000001</v>
      </c>
    </row>
    <row r="11459" spans="1:39" x14ac:dyDescent="0.3">
      <c r="A11459" s="1">
        <v>41962</v>
      </c>
      <c r="B11459" s="2">
        <v>0.79218214120370367</v>
      </c>
      <c r="C11459" t="s">
        <v>272</v>
      </c>
      <c r="D11459" t="s">
        <v>60</v>
      </c>
      <c r="O11459" t="s">
        <v>108</v>
      </c>
    </row>
    <row r="11460" spans="1:39" x14ac:dyDescent="0.3">
      <c r="A11460" s="1">
        <v>41962</v>
      </c>
      <c r="B11460" s="2">
        <v>0.79218755787037043</v>
      </c>
      <c r="C11460" t="s">
        <v>272</v>
      </c>
      <c r="D11460" t="s">
        <v>112</v>
      </c>
      <c r="E11460">
        <v>8.89</v>
      </c>
      <c r="O11460">
        <v>8.89</v>
      </c>
      <c r="X11460">
        <v>-1.1180000000000001E-3</v>
      </c>
      <c r="Y11460">
        <v>0</v>
      </c>
      <c r="Z11460">
        <v>-3.5199999999999999E-4</v>
      </c>
      <c r="AA11460">
        <v>8.89</v>
      </c>
      <c r="AB11460">
        <v>6.7000000000000002E-5</v>
      </c>
    </row>
    <row r="11461" spans="1:39" x14ac:dyDescent="0.3">
      <c r="A11461" s="1">
        <v>41962</v>
      </c>
      <c r="B11461" s="2">
        <v>0.79220114583333334</v>
      </c>
      <c r="C11461" t="s">
        <v>272</v>
      </c>
      <c r="D11461" t="s">
        <v>58</v>
      </c>
      <c r="F11461">
        <v>39.815038000000001</v>
      </c>
      <c r="G11461">
        <v>32.817804000000002</v>
      </c>
      <c r="AK11461">
        <v>0.21701899999999999</v>
      </c>
      <c r="AL11461">
        <v>0.32294099999999998</v>
      </c>
      <c r="AM11461">
        <v>2.418005</v>
      </c>
    </row>
    <row r="11462" spans="1:39" x14ac:dyDescent="0.3">
      <c r="A11462" s="1">
        <v>41962</v>
      </c>
      <c r="B11462" s="2">
        <v>0.79219719907407404</v>
      </c>
      <c r="C11462" t="s">
        <v>272</v>
      </c>
      <c r="D11462" t="s">
        <v>60</v>
      </c>
      <c r="O11462" t="s">
        <v>61</v>
      </c>
    </row>
    <row r="11463" spans="1:39" x14ac:dyDescent="0.3">
      <c r="A11463" s="1">
        <v>41962</v>
      </c>
      <c r="B11463" s="2">
        <v>0.79223618055555545</v>
      </c>
      <c r="C11463" t="s">
        <v>272</v>
      </c>
      <c r="D11463" t="s">
        <v>461</v>
      </c>
      <c r="E11463">
        <v>8.89</v>
      </c>
      <c r="F11463">
        <v>39.815038000000001</v>
      </c>
      <c r="G11463">
        <v>32.817804000000002</v>
      </c>
    </row>
    <row r="11464" spans="1:39" x14ac:dyDescent="0.3">
      <c r="A11464" s="1">
        <v>41962</v>
      </c>
      <c r="B11464" s="2">
        <v>0.79221692129629628</v>
      </c>
      <c r="C11464" t="s">
        <v>272</v>
      </c>
      <c r="D11464" t="s">
        <v>60</v>
      </c>
      <c r="O11464" t="s">
        <v>108</v>
      </c>
    </row>
    <row r="11465" spans="1:39" x14ac:dyDescent="0.3">
      <c r="A11465" s="1">
        <v>41962</v>
      </c>
      <c r="B11465" s="2">
        <v>0.79222221064814813</v>
      </c>
      <c r="C11465" t="s">
        <v>272</v>
      </c>
      <c r="D11465" t="s">
        <v>112</v>
      </c>
      <c r="E11465">
        <v>8.8800000000000008</v>
      </c>
      <c r="O11465">
        <v>8.8800000000000008</v>
      </c>
      <c r="X11465">
        <v>3.1300000000000002E-4</v>
      </c>
      <c r="Y11465">
        <v>3.333E-3</v>
      </c>
      <c r="Z11465">
        <v>-2.0900000000000001E-4</v>
      </c>
      <c r="AA11465">
        <v>8.89</v>
      </c>
      <c r="AB11465">
        <v>6.7000000000000002E-5</v>
      </c>
    </row>
    <row r="11466" spans="1:39" x14ac:dyDescent="0.3">
      <c r="A11466" s="1">
        <v>41962</v>
      </c>
      <c r="B11466" s="2">
        <v>0.79223687499999995</v>
      </c>
      <c r="C11466" t="s">
        <v>272</v>
      </c>
      <c r="D11466" t="s">
        <v>58</v>
      </c>
      <c r="F11466">
        <v>39.812432999999999</v>
      </c>
      <c r="G11466">
        <v>32.816116000000001</v>
      </c>
      <c r="AK11466">
        <v>0.21416299999999999</v>
      </c>
      <c r="AL11466">
        <v>0.31542199999999998</v>
      </c>
      <c r="AM11466">
        <v>2.3988269999999998</v>
      </c>
    </row>
    <row r="11467" spans="1:39" x14ac:dyDescent="0.3">
      <c r="A11467" s="1">
        <v>41962</v>
      </c>
      <c r="B11467" s="2">
        <v>0.79223197916666666</v>
      </c>
      <c r="C11467" t="s">
        <v>272</v>
      </c>
      <c r="D11467" t="s">
        <v>60</v>
      </c>
      <c r="O11467" t="s">
        <v>61</v>
      </c>
    </row>
    <row r="11468" spans="1:39" x14ac:dyDescent="0.3">
      <c r="A11468" s="1">
        <v>41962</v>
      </c>
      <c r="B11468" s="2">
        <v>0.79227194444444438</v>
      </c>
      <c r="C11468" t="s">
        <v>272</v>
      </c>
      <c r="D11468" t="s">
        <v>442</v>
      </c>
      <c r="E11468">
        <v>8.8800000000000008</v>
      </c>
      <c r="F11468">
        <v>39.812432999999999</v>
      </c>
      <c r="G11468">
        <v>32.816116000000001</v>
      </c>
    </row>
    <row r="11469" spans="1:39" x14ac:dyDescent="0.3">
      <c r="A11469" s="1">
        <v>41962</v>
      </c>
      <c r="B11469" s="2">
        <v>0.79225159722222216</v>
      </c>
      <c r="C11469" t="s">
        <v>272</v>
      </c>
      <c r="D11469" t="s">
        <v>60</v>
      </c>
      <c r="O11469" t="s">
        <v>108</v>
      </c>
    </row>
    <row r="11470" spans="1:39" x14ac:dyDescent="0.3">
      <c r="A11470" s="1">
        <v>41962</v>
      </c>
      <c r="B11470" s="2">
        <v>0.79225701388888892</v>
      </c>
      <c r="C11470" t="s">
        <v>272</v>
      </c>
      <c r="D11470" t="s">
        <v>112</v>
      </c>
      <c r="E11470">
        <v>8.89</v>
      </c>
      <c r="O11470">
        <v>8.89</v>
      </c>
      <c r="X11470">
        <v>1.322E-3</v>
      </c>
      <c r="Y11470">
        <v>-3.333E-3</v>
      </c>
      <c r="Z11470">
        <v>3.8999999999999999E-5</v>
      </c>
      <c r="AA11470">
        <v>8.8914290000000005</v>
      </c>
      <c r="AB11470">
        <v>4.8000000000000001E-5</v>
      </c>
    </row>
    <row r="11471" spans="1:39" x14ac:dyDescent="0.3">
      <c r="A11471" s="1">
        <v>41962</v>
      </c>
      <c r="B11471" s="2">
        <v>0.79227260416666667</v>
      </c>
      <c r="C11471" t="s">
        <v>272</v>
      </c>
      <c r="D11471" t="s">
        <v>58</v>
      </c>
      <c r="F11471">
        <v>39.821117999999998</v>
      </c>
      <c r="G11471">
        <v>32.822024999999996</v>
      </c>
      <c r="AK11471">
        <v>0.20238999999999999</v>
      </c>
      <c r="AL11471">
        <v>0.29148499999999999</v>
      </c>
      <c r="AM11471">
        <v>2.397875</v>
      </c>
    </row>
    <row r="11472" spans="1:39" x14ac:dyDescent="0.3">
      <c r="A11472" s="1">
        <v>41962</v>
      </c>
      <c r="B11472" s="2">
        <v>0.79226665509259264</v>
      </c>
      <c r="C11472" t="s">
        <v>272</v>
      </c>
      <c r="D11472" t="s">
        <v>60</v>
      </c>
      <c r="O11472" t="s">
        <v>61</v>
      </c>
    </row>
    <row r="11473" spans="1:39" x14ac:dyDescent="0.3">
      <c r="A11473" s="1">
        <v>41962</v>
      </c>
      <c r="B11473" s="2">
        <v>0.7923076736111111</v>
      </c>
      <c r="C11473" t="s">
        <v>272</v>
      </c>
      <c r="D11473" t="s">
        <v>461</v>
      </c>
      <c r="E11473">
        <v>8.89</v>
      </c>
      <c r="F11473">
        <v>39.821117999999998</v>
      </c>
      <c r="G11473">
        <v>32.822024999999996</v>
      </c>
    </row>
    <row r="11474" spans="1:39" x14ac:dyDescent="0.3">
      <c r="A11474" s="1">
        <v>41962</v>
      </c>
      <c r="B11474" s="2">
        <v>0.79228629629629632</v>
      </c>
      <c r="C11474" t="s">
        <v>272</v>
      </c>
      <c r="D11474" t="s">
        <v>60</v>
      </c>
      <c r="O11474" t="s">
        <v>108</v>
      </c>
    </row>
    <row r="11475" spans="1:39" x14ac:dyDescent="0.3">
      <c r="A11475" s="1">
        <v>41962</v>
      </c>
      <c r="B11475" s="2">
        <v>0.79229170138888882</v>
      </c>
      <c r="C11475" t="s">
        <v>272</v>
      </c>
      <c r="D11475" t="s">
        <v>112</v>
      </c>
      <c r="E11475">
        <v>8.89</v>
      </c>
      <c r="O11475">
        <v>8.89</v>
      </c>
      <c r="X11475">
        <v>1.1180000000000001E-3</v>
      </c>
      <c r="Y11475">
        <v>0</v>
      </c>
      <c r="Z11475">
        <v>2.4000000000000001E-4</v>
      </c>
      <c r="AA11475">
        <v>8.8914290000000005</v>
      </c>
      <c r="AB11475">
        <v>4.8000000000000001E-5</v>
      </c>
    </row>
    <row r="11476" spans="1:39" x14ac:dyDescent="0.3">
      <c r="A11476" s="1">
        <v>41962</v>
      </c>
      <c r="B11476" s="2">
        <v>0.7923083680555556</v>
      </c>
      <c r="C11476" t="s">
        <v>272</v>
      </c>
      <c r="D11476" t="s">
        <v>58</v>
      </c>
      <c r="F11476">
        <v>39.817208999999998</v>
      </c>
      <c r="G11476">
        <v>32.823376000000003</v>
      </c>
      <c r="AK11476">
        <v>0.199408</v>
      </c>
      <c r="AL11476">
        <v>0.27987299999999998</v>
      </c>
      <c r="AM11476">
        <v>2.3976850000000001</v>
      </c>
    </row>
    <row r="11477" spans="1:39" x14ac:dyDescent="0.3">
      <c r="A11477" s="1">
        <v>41962</v>
      </c>
      <c r="B11477" s="2">
        <v>0.79230135416666669</v>
      </c>
      <c r="C11477" t="s">
        <v>272</v>
      </c>
      <c r="D11477" t="s">
        <v>60</v>
      </c>
      <c r="O11477" t="s">
        <v>61</v>
      </c>
    </row>
    <row r="11478" spans="1:39" x14ac:dyDescent="0.3">
      <c r="A11478" s="1">
        <v>41962</v>
      </c>
      <c r="B11478" s="2">
        <v>0.79234340277777771</v>
      </c>
      <c r="C11478" t="s">
        <v>272</v>
      </c>
      <c r="D11478" t="s">
        <v>461</v>
      </c>
      <c r="E11478">
        <v>8.89</v>
      </c>
      <c r="F11478">
        <v>39.817208999999998</v>
      </c>
      <c r="G11478">
        <v>32.823376000000003</v>
      </c>
    </row>
    <row r="11479" spans="1:39" x14ac:dyDescent="0.3">
      <c r="A11479" s="1">
        <v>41962</v>
      </c>
      <c r="B11479" s="2">
        <v>0.79232107638888882</v>
      </c>
      <c r="C11479" t="s">
        <v>272</v>
      </c>
      <c r="D11479" t="s">
        <v>60</v>
      </c>
      <c r="O11479" t="s">
        <v>108</v>
      </c>
    </row>
    <row r="11480" spans="1:39" x14ac:dyDescent="0.3">
      <c r="A11480" s="1">
        <v>41962</v>
      </c>
      <c r="B11480" s="2">
        <v>0.79232637731481492</v>
      </c>
      <c r="C11480" t="s">
        <v>272</v>
      </c>
      <c r="D11480" t="s">
        <v>112</v>
      </c>
      <c r="E11480">
        <v>8.89</v>
      </c>
      <c r="O11480">
        <v>8.89</v>
      </c>
      <c r="X11480">
        <v>3.01E-4</v>
      </c>
      <c r="Y11480">
        <v>0</v>
      </c>
      <c r="Z11480">
        <v>2.7900000000000001E-4</v>
      </c>
      <c r="AA11480">
        <v>8.89</v>
      </c>
      <c r="AB11480">
        <v>3.3000000000000003E-5</v>
      </c>
    </row>
    <row r="11481" spans="1:39" x14ac:dyDescent="0.3">
      <c r="A11481" s="1">
        <v>41962</v>
      </c>
      <c r="B11481" s="2">
        <v>0.79234409722222221</v>
      </c>
      <c r="C11481" t="s">
        <v>272</v>
      </c>
      <c r="D11481" t="s">
        <v>58</v>
      </c>
      <c r="F11481">
        <v>39.814604000000003</v>
      </c>
      <c r="G11481">
        <v>32.823376000000003</v>
      </c>
      <c r="AK11481">
        <v>0.20042299999999999</v>
      </c>
      <c r="AL11481">
        <v>0.286964</v>
      </c>
      <c r="AM11481">
        <v>2.3921169999999998</v>
      </c>
    </row>
    <row r="11482" spans="1:39" x14ac:dyDescent="0.3">
      <c r="A11482" s="1">
        <v>41962</v>
      </c>
      <c r="B11482" s="2">
        <v>0.79233614583333323</v>
      </c>
      <c r="C11482" t="s">
        <v>272</v>
      </c>
      <c r="D11482" t="s">
        <v>60</v>
      </c>
      <c r="O11482" t="s">
        <v>61</v>
      </c>
    </row>
    <row r="11483" spans="1:39" x14ac:dyDescent="0.3">
      <c r="A11483" s="1">
        <v>41962</v>
      </c>
      <c r="B11483" s="2">
        <v>0.7923791550925926</v>
      </c>
      <c r="C11483" t="s">
        <v>272</v>
      </c>
      <c r="D11483" t="s">
        <v>420</v>
      </c>
      <c r="E11483">
        <v>8.89</v>
      </c>
      <c r="F11483">
        <v>39.814604000000003</v>
      </c>
      <c r="G11483">
        <v>32.823376000000003</v>
      </c>
    </row>
    <row r="11484" spans="1:39" x14ac:dyDescent="0.3">
      <c r="A11484" s="1">
        <v>41962</v>
      </c>
      <c r="B11484" s="2">
        <v>0.79235576388888884</v>
      </c>
      <c r="C11484" t="s">
        <v>272</v>
      </c>
      <c r="D11484" t="s">
        <v>60</v>
      </c>
      <c r="O11484" t="s">
        <v>108</v>
      </c>
    </row>
    <row r="11485" spans="1:39" x14ac:dyDescent="0.3">
      <c r="A11485" s="1">
        <v>41962</v>
      </c>
      <c r="B11485" s="2">
        <v>0.79236116898148146</v>
      </c>
      <c r="C11485" t="s">
        <v>272</v>
      </c>
      <c r="D11485" t="s">
        <v>112</v>
      </c>
      <c r="E11485">
        <v>8.91</v>
      </c>
      <c r="O11485">
        <v>8.91</v>
      </c>
      <c r="X11485">
        <v>-9.1399999999999999E-4</v>
      </c>
      <c r="Y11485">
        <v>-6.6670000000000002E-3</v>
      </c>
      <c r="Z11485">
        <v>1.27E-4</v>
      </c>
      <c r="AA11485">
        <v>8.8914290000000005</v>
      </c>
      <c r="AB11485">
        <v>8.1000000000000004E-5</v>
      </c>
    </row>
    <row r="11486" spans="1:39" x14ac:dyDescent="0.3">
      <c r="A11486" s="1">
        <v>41962</v>
      </c>
      <c r="B11486" s="2">
        <v>0.79237986111111114</v>
      </c>
      <c r="C11486" t="s">
        <v>272</v>
      </c>
      <c r="D11486" t="s">
        <v>58</v>
      </c>
      <c r="F11486">
        <v>39.812866999999997</v>
      </c>
      <c r="G11486">
        <v>32.822532000000002</v>
      </c>
      <c r="AK11486">
        <v>0.199185</v>
      </c>
      <c r="AL11486">
        <v>0.2833</v>
      </c>
      <c r="AM11486">
        <v>2.4071549999999999</v>
      </c>
    </row>
    <row r="11487" spans="1:39" x14ac:dyDescent="0.3">
      <c r="A11487" s="1">
        <v>41962</v>
      </c>
      <c r="B11487" s="2">
        <v>0.79237082175925933</v>
      </c>
      <c r="C11487" t="s">
        <v>272</v>
      </c>
      <c r="D11487" t="s">
        <v>60</v>
      </c>
      <c r="O11487" t="s">
        <v>61</v>
      </c>
    </row>
    <row r="11488" spans="1:39" x14ac:dyDescent="0.3">
      <c r="A11488" s="1">
        <v>41962</v>
      </c>
      <c r="B11488" s="2">
        <v>0.79241488425925921</v>
      </c>
      <c r="C11488" t="s">
        <v>272</v>
      </c>
      <c r="D11488" t="s">
        <v>506</v>
      </c>
      <c r="E11488">
        <v>8.91</v>
      </c>
      <c r="F11488">
        <v>39.812866999999997</v>
      </c>
      <c r="G11488">
        <v>32.822532000000002</v>
      </c>
    </row>
    <row r="11489" spans="1:39" x14ac:dyDescent="0.3">
      <c r="A11489" s="1">
        <v>41962</v>
      </c>
      <c r="B11489" s="2">
        <v>0.79239045138888897</v>
      </c>
      <c r="C11489" t="s">
        <v>272</v>
      </c>
      <c r="D11489" t="s">
        <v>60</v>
      </c>
      <c r="O11489" t="s">
        <v>108</v>
      </c>
    </row>
    <row r="11490" spans="1:39" x14ac:dyDescent="0.3">
      <c r="A11490" s="1">
        <v>41962</v>
      </c>
      <c r="B11490" s="2">
        <v>0.79239586805555551</v>
      </c>
      <c r="C11490" t="s">
        <v>272</v>
      </c>
      <c r="D11490" t="s">
        <v>112</v>
      </c>
      <c r="E11490">
        <v>8.89</v>
      </c>
      <c r="O11490">
        <v>8.89</v>
      </c>
      <c r="X11490">
        <v>-1.513E-3</v>
      </c>
      <c r="Y11490">
        <v>6.6670000000000002E-3</v>
      </c>
      <c r="Z11490">
        <v>-1.06E-4</v>
      </c>
      <c r="AA11490">
        <v>8.8914290000000005</v>
      </c>
      <c r="AB11490">
        <v>8.1000000000000004E-5</v>
      </c>
    </row>
    <row r="11491" spans="1:39" x14ac:dyDescent="0.3">
      <c r="A11491" s="1">
        <v>41962</v>
      </c>
      <c r="B11491" s="2">
        <v>0.79241559027777775</v>
      </c>
      <c r="C11491" t="s">
        <v>272</v>
      </c>
      <c r="D11491" t="s">
        <v>58</v>
      </c>
      <c r="F11491">
        <v>39.811129999999999</v>
      </c>
      <c r="G11491">
        <v>32.816791000000002</v>
      </c>
      <c r="AK11491">
        <v>0.218447</v>
      </c>
      <c r="AL11491">
        <v>0.317469</v>
      </c>
      <c r="AM11491">
        <v>2.3988269999999998</v>
      </c>
    </row>
    <row r="11492" spans="1:39" x14ac:dyDescent="0.3">
      <c r="A11492" s="1">
        <v>41962</v>
      </c>
      <c r="B11492" s="2">
        <v>0.79240552083333338</v>
      </c>
      <c r="C11492" t="s">
        <v>272</v>
      </c>
      <c r="D11492" t="s">
        <v>60</v>
      </c>
      <c r="O11492" t="s">
        <v>61</v>
      </c>
    </row>
    <row r="11493" spans="1:39" x14ac:dyDescent="0.3">
      <c r="A11493" s="1">
        <v>41962</v>
      </c>
      <c r="B11493" s="2">
        <v>0.79245065972222228</v>
      </c>
      <c r="C11493" t="s">
        <v>272</v>
      </c>
      <c r="D11493" t="s">
        <v>420</v>
      </c>
      <c r="E11493">
        <v>8.89</v>
      </c>
      <c r="F11493">
        <v>39.811129999999999</v>
      </c>
      <c r="G11493">
        <v>32.816791000000002</v>
      </c>
    </row>
    <row r="11494" spans="1:39" x14ac:dyDescent="0.3">
      <c r="A11494" s="1">
        <v>41962</v>
      </c>
      <c r="B11494" s="2">
        <v>0.79242525462962965</v>
      </c>
      <c r="C11494" t="s">
        <v>272</v>
      </c>
      <c r="D11494" t="s">
        <v>60</v>
      </c>
      <c r="O11494" t="s">
        <v>108</v>
      </c>
    </row>
    <row r="11495" spans="1:39" x14ac:dyDescent="0.3">
      <c r="A11495" s="1">
        <v>41962</v>
      </c>
      <c r="B11495" s="2">
        <v>0.79243055555555564</v>
      </c>
      <c r="C11495" t="s">
        <v>272</v>
      </c>
      <c r="D11495" t="s">
        <v>112</v>
      </c>
      <c r="E11495">
        <v>8.89</v>
      </c>
      <c r="O11495">
        <v>8.89</v>
      </c>
      <c r="X11495">
        <v>-9.2599999999999996E-4</v>
      </c>
      <c r="Y11495">
        <v>0</v>
      </c>
      <c r="Z11495">
        <v>-2.4399999999999999E-4</v>
      </c>
      <c r="AA11495">
        <v>8.8914290000000005</v>
      </c>
      <c r="AB11495">
        <v>8.1000000000000004E-5</v>
      </c>
    </row>
    <row r="11496" spans="1:39" x14ac:dyDescent="0.3">
      <c r="A11496" s="1">
        <v>41962</v>
      </c>
      <c r="B11496" s="2">
        <v>0.79245131944444447</v>
      </c>
      <c r="C11496" t="s">
        <v>272</v>
      </c>
      <c r="D11496" t="s">
        <v>58</v>
      </c>
      <c r="F11496">
        <v>39.815472</v>
      </c>
      <c r="G11496">
        <v>32.815778000000002</v>
      </c>
      <c r="AK11496">
        <v>0.214481</v>
      </c>
      <c r="AL11496">
        <v>0.31994299999999998</v>
      </c>
      <c r="AM11496">
        <v>2.3924500000000002</v>
      </c>
    </row>
    <row r="11497" spans="1:39" x14ac:dyDescent="0.3">
      <c r="A11497" s="1">
        <v>41962</v>
      </c>
      <c r="B11497" s="2">
        <v>0.79244031250000002</v>
      </c>
      <c r="C11497" t="s">
        <v>272</v>
      </c>
      <c r="D11497" t="s">
        <v>60</v>
      </c>
      <c r="O11497" t="s">
        <v>61</v>
      </c>
    </row>
    <row r="11498" spans="1:39" x14ac:dyDescent="0.3">
      <c r="A11498" s="1">
        <v>41962</v>
      </c>
      <c r="B11498" s="2">
        <v>0.79248648148148149</v>
      </c>
      <c r="C11498" t="s">
        <v>272</v>
      </c>
      <c r="D11498" t="s">
        <v>461</v>
      </c>
      <c r="E11498">
        <v>8.89</v>
      </c>
      <c r="F11498">
        <v>39.815472</v>
      </c>
      <c r="G11498">
        <v>32.815778000000002</v>
      </c>
    </row>
    <row r="11499" spans="1:39" x14ac:dyDescent="0.3">
      <c r="A11499" s="1">
        <v>41962</v>
      </c>
      <c r="B11499" s="2">
        <v>0.79245987268518514</v>
      </c>
      <c r="C11499" t="s">
        <v>272</v>
      </c>
      <c r="D11499" t="s">
        <v>60</v>
      </c>
      <c r="O11499" t="s">
        <v>108</v>
      </c>
    </row>
    <row r="11500" spans="1:39" x14ac:dyDescent="0.3">
      <c r="A11500" s="1">
        <v>41962</v>
      </c>
      <c r="B11500" s="2">
        <v>0.79246528935185179</v>
      </c>
      <c r="C11500" t="s">
        <v>272</v>
      </c>
      <c r="D11500" t="s">
        <v>112</v>
      </c>
      <c r="E11500">
        <v>8.89</v>
      </c>
      <c r="O11500">
        <v>8.89</v>
      </c>
      <c r="X11500">
        <v>0</v>
      </c>
      <c r="Y11500">
        <v>0</v>
      </c>
      <c r="Z11500">
        <v>-2.0000000000000001E-4</v>
      </c>
      <c r="AA11500">
        <v>8.8928569999999993</v>
      </c>
      <c r="AB11500">
        <v>5.7000000000000003E-5</v>
      </c>
    </row>
    <row r="11501" spans="1:39" x14ac:dyDescent="0.3">
      <c r="A11501" s="1">
        <v>41962</v>
      </c>
      <c r="B11501" s="2">
        <v>0.79247944444444451</v>
      </c>
      <c r="C11501" t="s">
        <v>272</v>
      </c>
      <c r="D11501" t="s">
        <v>60</v>
      </c>
      <c r="O11501" t="s">
        <v>61</v>
      </c>
    </row>
    <row r="11502" spans="1:39" x14ac:dyDescent="0.3">
      <c r="A11502" s="1">
        <v>41962</v>
      </c>
      <c r="B11502" s="2">
        <v>0.79248734953703703</v>
      </c>
      <c r="C11502" t="s">
        <v>272</v>
      </c>
      <c r="D11502" t="s">
        <v>58</v>
      </c>
      <c r="F11502">
        <v>39.808523999999998</v>
      </c>
      <c r="G11502">
        <v>32.822701000000002</v>
      </c>
      <c r="AK11502">
        <v>0.19912199999999999</v>
      </c>
      <c r="AL11502">
        <v>0.28505999999999998</v>
      </c>
      <c r="AM11502">
        <v>2.3879290000000002</v>
      </c>
    </row>
    <row r="11503" spans="1:39" x14ac:dyDescent="0.3">
      <c r="A11503" s="1">
        <v>41962</v>
      </c>
      <c r="B11503" s="2">
        <v>0.79252221064814821</v>
      </c>
      <c r="C11503" t="s">
        <v>272</v>
      </c>
      <c r="D11503" t="s">
        <v>420</v>
      </c>
      <c r="E11503">
        <v>8.89</v>
      </c>
      <c r="F11503">
        <v>39.808523999999998</v>
      </c>
      <c r="G11503">
        <v>32.822701000000002</v>
      </c>
    </row>
    <row r="11504" spans="1:39" x14ac:dyDescent="0.3">
      <c r="A11504" s="1">
        <v>41962</v>
      </c>
      <c r="B11504" s="2">
        <v>0.79249459490740737</v>
      </c>
      <c r="C11504" t="s">
        <v>272</v>
      </c>
      <c r="D11504" t="s">
        <v>60</v>
      </c>
      <c r="O11504" t="s">
        <v>108</v>
      </c>
    </row>
    <row r="11505" spans="1:39" x14ac:dyDescent="0.3">
      <c r="A11505" s="1">
        <v>41962</v>
      </c>
      <c r="B11505" s="2">
        <v>0.79250001157407413</v>
      </c>
      <c r="C11505" t="s">
        <v>272</v>
      </c>
      <c r="D11505" t="s">
        <v>112</v>
      </c>
      <c r="E11505">
        <v>8.89</v>
      </c>
      <c r="O11505">
        <v>8.89</v>
      </c>
      <c r="X11505">
        <v>6.2500000000000001E-4</v>
      </c>
      <c r="Y11505">
        <v>0</v>
      </c>
      <c r="Z11505">
        <v>-3.0000000000000001E-5</v>
      </c>
      <c r="AA11505">
        <v>8.8928569999999993</v>
      </c>
      <c r="AB11505">
        <v>5.7000000000000003E-5</v>
      </c>
    </row>
    <row r="11506" spans="1:39" x14ac:dyDescent="0.3">
      <c r="A11506" s="1">
        <v>41962</v>
      </c>
      <c r="B11506" s="2">
        <v>0.79252290509259249</v>
      </c>
      <c r="C11506" t="s">
        <v>272</v>
      </c>
      <c r="D11506" t="s">
        <v>58</v>
      </c>
      <c r="F11506">
        <v>39.814169999999997</v>
      </c>
      <c r="G11506">
        <v>32.822870000000002</v>
      </c>
      <c r="AK11506">
        <v>0.20143800000000001</v>
      </c>
      <c r="AL11506">
        <v>0.284109</v>
      </c>
      <c r="AM11506">
        <v>2.40211</v>
      </c>
    </row>
    <row r="11507" spans="1:39" x14ac:dyDescent="0.3">
      <c r="A11507" s="1">
        <v>41962</v>
      </c>
      <c r="B11507" s="2">
        <v>0.79250965277777785</v>
      </c>
      <c r="C11507" t="s">
        <v>272</v>
      </c>
      <c r="D11507" t="s">
        <v>60</v>
      </c>
      <c r="O11507" t="s">
        <v>61</v>
      </c>
    </row>
    <row r="11508" spans="1:39" x14ac:dyDescent="0.3">
      <c r="A11508" s="1">
        <v>41962</v>
      </c>
      <c r="B11508" s="2">
        <v>0.79255797453703714</v>
      </c>
      <c r="C11508" t="s">
        <v>272</v>
      </c>
      <c r="D11508" t="s">
        <v>420</v>
      </c>
      <c r="E11508">
        <v>8.89</v>
      </c>
      <c r="F11508">
        <v>39.814169999999997</v>
      </c>
      <c r="G11508">
        <v>32.822870000000002</v>
      </c>
    </row>
    <row r="11509" spans="1:39" x14ac:dyDescent="0.3">
      <c r="A11509" s="1">
        <v>41962</v>
      </c>
      <c r="B11509" s="2">
        <v>0.79252938657407412</v>
      </c>
      <c r="C11509" t="s">
        <v>272</v>
      </c>
      <c r="D11509" t="s">
        <v>60</v>
      </c>
      <c r="O11509" t="s">
        <v>108</v>
      </c>
    </row>
    <row r="11510" spans="1:39" x14ac:dyDescent="0.3">
      <c r="A11510" s="1">
        <v>41962</v>
      </c>
      <c r="B11510" s="2">
        <v>0.79253467592592586</v>
      </c>
      <c r="C11510" t="s">
        <v>272</v>
      </c>
      <c r="D11510" t="s">
        <v>112</v>
      </c>
      <c r="E11510">
        <v>8.9</v>
      </c>
      <c r="O11510">
        <v>8.9</v>
      </c>
      <c r="X11510">
        <v>7.0799999999999997E-4</v>
      </c>
      <c r="Y11510">
        <v>-3.333E-3</v>
      </c>
      <c r="Z11510">
        <v>1.37E-4</v>
      </c>
      <c r="AA11510">
        <v>8.8942859999999992</v>
      </c>
      <c r="AB11510">
        <v>6.2000000000000003E-5</v>
      </c>
    </row>
    <row r="11511" spans="1:39" x14ac:dyDescent="0.3">
      <c r="A11511" s="1">
        <v>41962</v>
      </c>
      <c r="B11511" s="2">
        <v>0.79255866898148142</v>
      </c>
      <c r="C11511" t="s">
        <v>272</v>
      </c>
      <c r="D11511" t="s">
        <v>58</v>
      </c>
      <c r="F11511">
        <v>39.815038000000001</v>
      </c>
      <c r="G11511">
        <v>32.823206999999996</v>
      </c>
      <c r="AK11511">
        <v>0.20036000000000001</v>
      </c>
      <c r="AL11511">
        <v>0.29410199999999997</v>
      </c>
      <c r="AM11511">
        <v>2.4020630000000001</v>
      </c>
    </row>
    <row r="11512" spans="1:39" x14ac:dyDescent="0.3">
      <c r="A11512" s="1">
        <v>41962</v>
      </c>
      <c r="B11512" s="2">
        <v>0.79254444444444438</v>
      </c>
      <c r="C11512" t="s">
        <v>272</v>
      </c>
      <c r="D11512" t="s">
        <v>60</v>
      </c>
      <c r="O11512" t="s">
        <v>61</v>
      </c>
    </row>
    <row r="11513" spans="1:39" x14ac:dyDescent="0.3">
      <c r="A11513" s="1">
        <v>41962</v>
      </c>
      <c r="B11513" s="2">
        <v>0.79259370370370374</v>
      </c>
      <c r="C11513" t="s">
        <v>272</v>
      </c>
      <c r="D11513" t="s">
        <v>477</v>
      </c>
      <c r="E11513">
        <v>8.9</v>
      </c>
      <c r="F11513">
        <v>39.815038000000001</v>
      </c>
      <c r="G11513">
        <v>32.823206999999996</v>
      </c>
    </row>
    <row r="11514" spans="1:39" x14ac:dyDescent="0.3">
      <c r="A11514" s="1">
        <v>41962</v>
      </c>
      <c r="B11514" s="2">
        <v>0.79256408564814818</v>
      </c>
      <c r="C11514" t="s">
        <v>272</v>
      </c>
      <c r="D11514" t="s">
        <v>60</v>
      </c>
      <c r="O11514" t="s">
        <v>108</v>
      </c>
    </row>
    <row r="11515" spans="1:39" x14ac:dyDescent="0.3">
      <c r="A11515" s="1">
        <v>41962</v>
      </c>
      <c r="B11515" s="2">
        <v>0.79256950231481482</v>
      </c>
      <c r="C11515" t="s">
        <v>272</v>
      </c>
      <c r="D11515" t="s">
        <v>112</v>
      </c>
      <c r="E11515">
        <v>8.89</v>
      </c>
      <c r="O11515">
        <v>8.89</v>
      </c>
      <c r="X11515">
        <v>9.7E-5</v>
      </c>
      <c r="Y11515">
        <v>3.333E-3</v>
      </c>
      <c r="Z11515">
        <v>1.9100000000000001E-4</v>
      </c>
      <c r="AA11515">
        <v>8.8942859999999992</v>
      </c>
      <c r="AB11515">
        <v>6.2000000000000003E-5</v>
      </c>
    </row>
    <row r="11516" spans="1:39" x14ac:dyDescent="0.3">
      <c r="A11516" s="1">
        <v>41962</v>
      </c>
      <c r="B11516" s="2">
        <v>0.79259439814814814</v>
      </c>
      <c r="C11516" t="s">
        <v>272</v>
      </c>
      <c r="D11516" t="s">
        <v>58</v>
      </c>
      <c r="F11516">
        <v>39.807222000000003</v>
      </c>
      <c r="G11516">
        <v>32.816960000000002</v>
      </c>
      <c r="AK11516">
        <v>0.21625800000000001</v>
      </c>
      <c r="AL11516">
        <v>0.31689800000000001</v>
      </c>
      <c r="AM11516">
        <v>2.3924020000000001</v>
      </c>
    </row>
    <row r="11517" spans="1:39" x14ac:dyDescent="0.3">
      <c r="A11517" s="1">
        <v>41962</v>
      </c>
      <c r="B11517" s="2">
        <v>0.79257915509259258</v>
      </c>
      <c r="C11517" t="s">
        <v>272</v>
      </c>
      <c r="D11517" t="s">
        <v>60</v>
      </c>
      <c r="O11517" t="s">
        <v>61</v>
      </c>
    </row>
    <row r="11518" spans="1:39" x14ac:dyDescent="0.3">
      <c r="A11518" s="1">
        <v>41962</v>
      </c>
      <c r="B11518" s="2">
        <v>0.79262946759259256</v>
      </c>
      <c r="C11518" t="s">
        <v>272</v>
      </c>
      <c r="D11518" t="s">
        <v>420</v>
      </c>
      <c r="E11518">
        <v>8.89</v>
      </c>
      <c r="F11518">
        <v>39.807222000000003</v>
      </c>
      <c r="G11518">
        <v>32.816960000000002</v>
      </c>
    </row>
    <row r="11519" spans="1:39" x14ac:dyDescent="0.3">
      <c r="A11519" s="1">
        <v>41962</v>
      </c>
      <c r="B11519" s="2">
        <v>0.79259877314814808</v>
      </c>
      <c r="C11519" t="s">
        <v>272</v>
      </c>
      <c r="D11519" t="s">
        <v>60</v>
      </c>
      <c r="O11519" t="s">
        <v>108</v>
      </c>
    </row>
    <row r="11520" spans="1:39" x14ac:dyDescent="0.3">
      <c r="A11520" s="1">
        <v>41962</v>
      </c>
      <c r="B11520" s="2">
        <v>0.79260418981481484</v>
      </c>
      <c r="C11520" t="s">
        <v>272</v>
      </c>
      <c r="D11520" t="s">
        <v>112</v>
      </c>
      <c r="E11520">
        <v>8.8800000000000008</v>
      </c>
      <c r="O11520">
        <v>8.8800000000000008</v>
      </c>
      <c r="X11520">
        <v>-1.2E-5</v>
      </c>
      <c r="Y11520">
        <v>3.333E-3</v>
      </c>
      <c r="Z11520">
        <v>1.1900000000000001E-4</v>
      </c>
      <c r="AA11520">
        <v>8.89</v>
      </c>
      <c r="AB11520">
        <v>3.3000000000000003E-5</v>
      </c>
    </row>
    <row r="11521" spans="1:39" x14ac:dyDescent="0.3">
      <c r="A11521" s="1">
        <v>41962</v>
      </c>
      <c r="B11521" s="2">
        <v>0.79263012731481475</v>
      </c>
      <c r="C11521" t="s">
        <v>272</v>
      </c>
      <c r="D11521" t="s">
        <v>58</v>
      </c>
      <c r="F11521">
        <v>39.815907000000003</v>
      </c>
      <c r="G11521">
        <v>32.817129000000001</v>
      </c>
      <c r="AK11521">
        <v>0.21714600000000001</v>
      </c>
      <c r="AL11521">
        <v>0.313471</v>
      </c>
      <c r="AM11521">
        <v>2.382123</v>
      </c>
    </row>
    <row r="11522" spans="1:39" x14ac:dyDescent="0.3">
      <c r="A11522" s="1">
        <v>41962</v>
      </c>
      <c r="B11522" s="2">
        <v>0.79261383101851857</v>
      </c>
      <c r="C11522" t="s">
        <v>272</v>
      </c>
      <c r="D11522" t="s">
        <v>60</v>
      </c>
      <c r="O11522" t="s">
        <v>61</v>
      </c>
    </row>
    <row r="11523" spans="1:39" x14ac:dyDescent="0.3">
      <c r="A11523" s="1">
        <v>41962</v>
      </c>
      <c r="B11523" s="2">
        <v>0.79266519675925917</v>
      </c>
      <c r="C11523" t="s">
        <v>272</v>
      </c>
      <c r="D11523" t="s">
        <v>457</v>
      </c>
      <c r="E11523">
        <v>8.8800000000000008</v>
      </c>
      <c r="F11523">
        <v>39.815907000000003</v>
      </c>
      <c r="G11523">
        <v>32.817129000000001</v>
      </c>
    </row>
    <row r="11524" spans="1:39" x14ac:dyDescent="0.3">
      <c r="A11524" s="1">
        <v>41962</v>
      </c>
      <c r="B11524" s="2">
        <v>0.79263358796296302</v>
      </c>
      <c r="C11524" t="s">
        <v>272</v>
      </c>
      <c r="D11524" t="s">
        <v>60</v>
      </c>
      <c r="O11524" t="s">
        <v>108</v>
      </c>
    </row>
    <row r="11525" spans="1:39" x14ac:dyDescent="0.3">
      <c r="A11525" s="1">
        <v>41962</v>
      </c>
      <c r="B11525" s="2">
        <v>0.79263887731481475</v>
      </c>
      <c r="C11525" t="s">
        <v>272</v>
      </c>
      <c r="D11525" t="s">
        <v>112</v>
      </c>
      <c r="E11525">
        <v>8.89</v>
      </c>
      <c r="O11525">
        <v>8.89</v>
      </c>
      <c r="X11525">
        <v>5.04E-4</v>
      </c>
      <c r="Y11525">
        <v>-3.333E-3</v>
      </c>
      <c r="Z11525">
        <v>2.5999999999999998E-5</v>
      </c>
      <c r="AA11525">
        <v>8.89</v>
      </c>
      <c r="AB11525">
        <v>3.3000000000000003E-5</v>
      </c>
    </row>
    <row r="11526" spans="1:39" x14ac:dyDescent="0.3">
      <c r="A11526" s="1">
        <v>41962</v>
      </c>
      <c r="B11526" s="2">
        <v>0.79266589120370368</v>
      </c>
      <c r="C11526" t="s">
        <v>272</v>
      </c>
      <c r="D11526" t="s">
        <v>58</v>
      </c>
      <c r="F11526">
        <v>39.807222000000003</v>
      </c>
      <c r="G11526">
        <v>32.815778000000002</v>
      </c>
      <c r="AK11526">
        <v>0.214449</v>
      </c>
      <c r="AL11526">
        <v>0.31489899999999998</v>
      </c>
      <c r="AM11526">
        <v>2.383931</v>
      </c>
    </row>
    <row r="11527" spans="1:39" x14ac:dyDescent="0.3">
      <c r="A11527" s="1">
        <v>41962</v>
      </c>
      <c r="B11527" s="2">
        <v>0.79264864583333328</v>
      </c>
      <c r="C11527" t="s">
        <v>272</v>
      </c>
      <c r="D11527" t="s">
        <v>60</v>
      </c>
      <c r="O11527" t="s">
        <v>61</v>
      </c>
    </row>
    <row r="11528" spans="1:39" x14ac:dyDescent="0.3">
      <c r="A11528" s="1">
        <v>41962</v>
      </c>
      <c r="B11528" s="2">
        <v>0.79270672453703706</v>
      </c>
      <c r="C11528" t="s">
        <v>272</v>
      </c>
      <c r="D11528" t="s">
        <v>420</v>
      </c>
      <c r="E11528">
        <v>8.89</v>
      </c>
      <c r="F11528">
        <v>39.807222000000003</v>
      </c>
      <c r="G11528">
        <v>32.815778000000002</v>
      </c>
    </row>
    <row r="11529" spans="1:39" x14ac:dyDescent="0.3">
      <c r="A11529" s="1">
        <v>41962</v>
      </c>
      <c r="B11529" s="2">
        <v>0.79266825231481475</v>
      </c>
      <c r="C11529" t="s">
        <v>272</v>
      </c>
      <c r="D11529" t="s">
        <v>60</v>
      </c>
      <c r="O11529" t="s">
        <v>108</v>
      </c>
    </row>
    <row r="11530" spans="1:39" x14ac:dyDescent="0.3">
      <c r="A11530" s="1">
        <v>41962</v>
      </c>
      <c r="B11530" s="2">
        <v>0.79267366898148151</v>
      </c>
      <c r="C11530" t="s">
        <v>272</v>
      </c>
      <c r="D11530" t="s">
        <v>112</v>
      </c>
      <c r="E11530">
        <v>8.89</v>
      </c>
      <c r="O11530">
        <v>8.89</v>
      </c>
      <c r="X11530">
        <v>6.2500000000000001E-4</v>
      </c>
      <c r="Y11530">
        <v>0</v>
      </c>
      <c r="Z11530">
        <v>-1.0000000000000001E-5</v>
      </c>
      <c r="AA11530">
        <v>8.89</v>
      </c>
      <c r="AB11530">
        <v>3.3000000000000003E-5</v>
      </c>
    </row>
    <row r="11531" spans="1:39" x14ac:dyDescent="0.3">
      <c r="A11531" s="1">
        <v>41962</v>
      </c>
      <c r="B11531" s="2">
        <v>0.79270743055555559</v>
      </c>
      <c r="C11531" t="s">
        <v>272</v>
      </c>
      <c r="D11531" t="s">
        <v>58</v>
      </c>
      <c r="F11531">
        <v>39.809826999999999</v>
      </c>
      <c r="G11531">
        <v>32.820506000000002</v>
      </c>
      <c r="AK11531">
        <v>0.207626</v>
      </c>
      <c r="AL11531">
        <v>0.29971799999999998</v>
      </c>
      <c r="AM11531">
        <v>2.404204</v>
      </c>
    </row>
    <row r="11532" spans="1:39" x14ac:dyDescent="0.3">
      <c r="A11532" s="1">
        <v>41962</v>
      </c>
      <c r="B11532" s="2">
        <v>0.79268331018518523</v>
      </c>
      <c r="C11532" t="s">
        <v>272</v>
      </c>
      <c r="D11532" t="s">
        <v>60</v>
      </c>
      <c r="O11532" t="s">
        <v>61</v>
      </c>
    </row>
    <row r="11533" spans="1:39" x14ac:dyDescent="0.3">
      <c r="A11533" s="1">
        <v>41962</v>
      </c>
      <c r="B11533" s="2">
        <v>0.792700925925926</v>
      </c>
      <c r="C11533" t="s">
        <v>272</v>
      </c>
      <c r="D11533" t="s">
        <v>98</v>
      </c>
      <c r="P11533" t="s">
        <v>163</v>
      </c>
    </row>
    <row r="11534" spans="1:39" x14ac:dyDescent="0.3">
      <c r="A11534" s="1">
        <v>41962</v>
      </c>
      <c r="B11534" s="2">
        <v>0.79270296296296294</v>
      </c>
      <c r="C11534" t="s">
        <v>272</v>
      </c>
      <c r="D11534" t="s">
        <v>60</v>
      </c>
      <c r="O11534" t="s">
        <v>108</v>
      </c>
    </row>
    <row r="11535" spans="1:39" x14ac:dyDescent="0.3">
      <c r="A11535" s="1">
        <v>41962</v>
      </c>
      <c r="B11535" s="2">
        <v>0.79274280092592597</v>
      </c>
      <c r="C11535" t="s">
        <v>272</v>
      </c>
      <c r="D11535" t="s">
        <v>420</v>
      </c>
      <c r="E11535">
        <v>8.89</v>
      </c>
      <c r="F11535">
        <v>39.809826999999999</v>
      </c>
      <c r="G11535">
        <v>32.820506000000002</v>
      </c>
    </row>
    <row r="11536" spans="1:39" x14ac:dyDescent="0.3">
      <c r="A11536" s="1">
        <v>41962</v>
      </c>
      <c r="B11536" s="2">
        <v>0.79270831018518517</v>
      </c>
      <c r="C11536" t="s">
        <v>272</v>
      </c>
      <c r="D11536" t="s">
        <v>112</v>
      </c>
      <c r="E11536">
        <v>8.89</v>
      </c>
      <c r="O11536">
        <v>8.89</v>
      </c>
      <c r="X11536">
        <v>5.04E-4</v>
      </c>
      <c r="Y11536">
        <v>0</v>
      </c>
      <c r="Z11536">
        <v>5.0000000000000004E-6</v>
      </c>
      <c r="AA11536">
        <v>8.89</v>
      </c>
      <c r="AB11536">
        <v>3.3000000000000003E-5</v>
      </c>
    </row>
    <row r="11537" spans="1:39" x14ac:dyDescent="0.3">
      <c r="A11537" s="1">
        <v>41962</v>
      </c>
      <c r="B11537" s="2">
        <v>0.79274332175925932</v>
      </c>
      <c r="C11537" t="s">
        <v>272</v>
      </c>
      <c r="D11537" t="s">
        <v>58</v>
      </c>
      <c r="F11537">
        <v>39.813735000000001</v>
      </c>
      <c r="G11537">
        <v>32.812908</v>
      </c>
      <c r="AK11537">
        <v>0.22473000000000001</v>
      </c>
      <c r="AL11537">
        <v>0.34002599999999999</v>
      </c>
      <c r="AM11537">
        <v>2.3855490000000001</v>
      </c>
    </row>
    <row r="11538" spans="1:39" x14ac:dyDescent="0.3">
      <c r="A11538" s="1">
        <v>41962</v>
      </c>
      <c r="B11538" s="2">
        <v>0.79271806712962967</v>
      </c>
      <c r="C11538" t="s">
        <v>272</v>
      </c>
      <c r="D11538" t="s">
        <v>60</v>
      </c>
      <c r="O11538" t="s">
        <v>61</v>
      </c>
    </row>
    <row r="11539" spans="1:39" x14ac:dyDescent="0.3">
      <c r="A11539" s="1">
        <v>41962</v>
      </c>
      <c r="B11539" s="2">
        <v>0.79272349537037046</v>
      </c>
      <c r="C11539" t="s">
        <v>272</v>
      </c>
      <c r="D11539" t="s">
        <v>98</v>
      </c>
      <c r="P11539" t="s">
        <v>552</v>
      </c>
    </row>
    <row r="11540" spans="1:39" x14ac:dyDescent="0.3">
      <c r="A11540" s="1">
        <v>41962</v>
      </c>
      <c r="B11540" s="2">
        <v>0.79272349537037046</v>
      </c>
      <c r="C11540" t="s">
        <v>272</v>
      </c>
      <c r="D11540" t="s">
        <v>98</v>
      </c>
      <c r="P11540" t="s">
        <v>140</v>
      </c>
    </row>
    <row r="11541" spans="1:39" x14ac:dyDescent="0.3">
      <c r="A11541" s="1">
        <v>41962</v>
      </c>
      <c r="B11541" s="2">
        <v>0.79273773148148141</v>
      </c>
      <c r="C11541" t="s">
        <v>272</v>
      </c>
      <c r="D11541" t="s">
        <v>60</v>
      </c>
      <c r="O11541" t="s">
        <v>280</v>
      </c>
    </row>
    <row r="11542" spans="1:39" x14ac:dyDescent="0.3">
      <c r="A11542" s="1">
        <v>41962</v>
      </c>
      <c r="B11542" s="2">
        <v>0.79277892361111102</v>
      </c>
      <c r="C11542" t="s">
        <v>272</v>
      </c>
      <c r="D11542" t="s">
        <v>420</v>
      </c>
      <c r="E11542">
        <v>8.89</v>
      </c>
      <c r="F11542">
        <v>39.813735000000001</v>
      </c>
      <c r="G11542">
        <v>32.812908</v>
      </c>
    </row>
    <row r="11543" spans="1:39" x14ac:dyDescent="0.3">
      <c r="A11543" s="1">
        <v>41962</v>
      </c>
      <c r="B11543" s="2">
        <v>0.79277917824074073</v>
      </c>
      <c r="C11543" t="s">
        <v>272</v>
      </c>
      <c r="D11543" t="s">
        <v>58</v>
      </c>
      <c r="F11543">
        <v>39.805050000000001</v>
      </c>
      <c r="G11543">
        <v>32.81409</v>
      </c>
      <c r="AK11543">
        <v>0.22209599999999999</v>
      </c>
      <c r="AL11543">
        <v>0.34126299999999998</v>
      </c>
      <c r="AM11543">
        <v>2.3992079999999998</v>
      </c>
    </row>
    <row r="11544" spans="1:39" x14ac:dyDescent="0.3">
      <c r="A11544" s="1">
        <v>41962</v>
      </c>
      <c r="B11544" s="2">
        <v>0.79281402777777776</v>
      </c>
      <c r="C11544" t="s">
        <v>272</v>
      </c>
      <c r="D11544" t="s">
        <v>420</v>
      </c>
      <c r="E11544">
        <v>8.89</v>
      </c>
      <c r="F11544">
        <v>39.805050000000001</v>
      </c>
      <c r="G11544">
        <v>32.81409</v>
      </c>
    </row>
    <row r="11545" spans="1:39" x14ac:dyDescent="0.3">
      <c r="A11545" s="1">
        <v>41962</v>
      </c>
      <c r="B11545" s="2">
        <v>0.79281431712962958</v>
      </c>
      <c r="C11545" t="s">
        <v>272</v>
      </c>
      <c r="D11545" t="s">
        <v>58</v>
      </c>
      <c r="F11545">
        <v>39.817208999999998</v>
      </c>
      <c r="G11545">
        <v>32.813583000000001</v>
      </c>
      <c r="AK11545">
        <v>0.22679299999999999</v>
      </c>
      <c r="AL11545">
        <v>0.33498099999999997</v>
      </c>
      <c r="AM11545">
        <v>2.3882620000000001</v>
      </c>
    </row>
    <row r="11546" spans="1:39" x14ac:dyDescent="0.3">
      <c r="A11546" s="1">
        <v>41962</v>
      </c>
      <c r="B11546" s="2">
        <v>0.7928491666666666</v>
      </c>
      <c r="C11546" t="s">
        <v>272</v>
      </c>
      <c r="D11546" t="s">
        <v>461</v>
      </c>
      <c r="E11546">
        <v>8.89</v>
      </c>
      <c r="F11546">
        <v>39.817208999999998</v>
      </c>
      <c r="G11546">
        <v>32.813583000000001</v>
      </c>
    </row>
    <row r="11547" spans="1:39" x14ac:dyDescent="0.3">
      <c r="A11547" s="1">
        <v>41962</v>
      </c>
      <c r="B11547" s="2">
        <v>0.79282103009259253</v>
      </c>
      <c r="C11547" t="s">
        <v>272</v>
      </c>
      <c r="D11547" t="s">
        <v>60</v>
      </c>
      <c r="O11547" t="s">
        <v>553</v>
      </c>
    </row>
    <row r="11548" spans="1:39" x14ac:dyDescent="0.3">
      <c r="A11548" s="1">
        <v>41962</v>
      </c>
      <c r="B11548" s="2">
        <v>0.79284959490740736</v>
      </c>
      <c r="C11548" t="s">
        <v>272</v>
      </c>
      <c r="D11548" t="s">
        <v>58</v>
      </c>
      <c r="F11548">
        <v>39.819814999999998</v>
      </c>
      <c r="G11548">
        <v>32.821688000000002</v>
      </c>
      <c r="AK11548">
        <v>0.202962</v>
      </c>
      <c r="AL11548">
        <v>0.28520299999999998</v>
      </c>
      <c r="AM11548">
        <v>2.395305</v>
      </c>
    </row>
    <row r="11549" spans="1:39" x14ac:dyDescent="0.3">
      <c r="A11549" s="1">
        <v>41962</v>
      </c>
      <c r="B11549" s="2">
        <v>0.79288449074074074</v>
      </c>
      <c r="C11549" t="s">
        <v>272</v>
      </c>
      <c r="D11549" t="s">
        <v>461</v>
      </c>
      <c r="E11549">
        <v>8.89</v>
      </c>
      <c r="F11549">
        <v>39.819814999999998</v>
      </c>
      <c r="G11549">
        <v>32.821688000000002</v>
      </c>
    </row>
    <row r="11550" spans="1:39" x14ac:dyDescent="0.3">
      <c r="A11550" s="1">
        <v>41962</v>
      </c>
      <c r="B11550" s="2">
        <v>0.79288474537037035</v>
      </c>
      <c r="C11550" t="s">
        <v>272</v>
      </c>
      <c r="D11550" t="s">
        <v>58</v>
      </c>
      <c r="F11550">
        <v>39.822420000000001</v>
      </c>
      <c r="G11550">
        <v>32.822363000000003</v>
      </c>
      <c r="AK11550">
        <v>0.20153399999999999</v>
      </c>
      <c r="AL11550">
        <v>0.29205599999999998</v>
      </c>
      <c r="AM11550">
        <v>2.3965900000000002</v>
      </c>
    </row>
    <row r="11551" spans="1:39" x14ac:dyDescent="0.3">
      <c r="A11551" s="1">
        <v>41962</v>
      </c>
      <c r="B11551" s="2">
        <v>0.7928569328703704</v>
      </c>
      <c r="C11551" t="s">
        <v>272</v>
      </c>
      <c r="D11551" t="s">
        <v>60</v>
      </c>
      <c r="O11551" t="s">
        <v>61</v>
      </c>
    </row>
    <row r="11552" spans="1:39" x14ac:dyDescent="0.3">
      <c r="A11552" s="1">
        <v>41962</v>
      </c>
      <c r="B11552" s="2">
        <v>0.79286494212962966</v>
      </c>
      <c r="C11552" t="s">
        <v>272</v>
      </c>
      <c r="D11552" t="s">
        <v>60</v>
      </c>
      <c r="O11552" t="s">
        <v>282</v>
      </c>
    </row>
    <row r="11553" spans="1:39" x14ac:dyDescent="0.3">
      <c r="A11553" s="1">
        <v>41962</v>
      </c>
      <c r="B11553" s="2">
        <v>0.79291997685185178</v>
      </c>
      <c r="C11553" t="s">
        <v>272</v>
      </c>
      <c r="D11553" t="s">
        <v>461</v>
      </c>
      <c r="E11553">
        <v>8.89</v>
      </c>
      <c r="F11553">
        <v>39.822420000000001</v>
      </c>
      <c r="G11553">
        <v>32.822363000000003</v>
      </c>
    </row>
    <row r="11554" spans="1:39" x14ac:dyDescent="0.3">
      <c r="A11554" s="1">
        <v>41962</v>
      </c>
      <c r="B11554" s="2">
        <v>0.79288813657407398</v>
      </c>
      <c r="C11554" t="s">
        <v>272</v>
      </c>
      <c r="D11554" t="s">
        <v>60</v>
      </c>
      <c r="O11554" t="s">
        <v>108</v>
      </c>
    </row>
    <row r="11555" spans="1:39" x14ac:dyDescent="0.3">
      <c r="A11555" s="1">
        <v>41962</v>
      </c>
      <c r="B11555" s="2">
        <v>0.79292040509259254</v>
      </c>
      <c r="C11555" t="s">
        <v>272</v>
      </c>
      <c r="D11555" t="s">
        <v>58</v>
      </c>
      <c r="F11555">
        <v>39.813735000000001</v>
      </c>
      <c r="G11555">
        <v>32.817804000000002</v>
      </c>
      <c r="AK11555">
        <v>0.21121200000000001</v>
      </c>
      <c r="AL11555">
        <v>0.32208500000000001</v>
      </c>
      <c r="AM11555">
        <v>2.3838360000000001</v>
      </c>
    </row>
    <row r="11556" spans="1:39" x14ac:dyDescent="0.3">
      <c r="A11556" s="1">
        <v>41962</v>
      </c>
      <c r="B11556" s="2">
        <v>0.79289355324074073</v>
      </c>
      <c r="C11556" t="s">
        <v>272</v>
      </c>
      <c r="D11556" t="s">
        <v>112</v>
      </c>
      <c r="E11556">
        <v>8.8699999999999992</v>
      </c>
      <c r="O11556">
        <v>8.8699999999999992</v>
      </c>
      <c r="X11556">
        <v>5.8900000000000001E-4</v>
      </c>
      <c r="Y11556">
        <v>6.6670000000000002E-3</v>
      </c>
      <c r="Z11556">
        <v>3.6999999999999998E-5</v>
      </c>
      <c r="AA11556">
        <v>8.887143</v>
      </c>
      <c r="AB11556">
        <v>9.0000000000000006E-5</v>
      </c>
    </row>
    <row r="11557" spans="1:39" x14ac:dyDescent="0.3">
      <c r="A11557" s="1">
        <v>41962</v>
      </c>
      <c r="B11557" s="2">
        <v>0.79290319444444446</v>
      </c>
      <c r="C11557" t="s">
        <v>272</v>
      </c>
      <c r="D11557" t="s">
        <v>60</v>
      </c>
      <c r="O11557" t="s">
        <v>61</v>
      </c>
    </row>
    <row r="11558" spans="1:39" x14ac:dyDescent="0.3">
      <c r="A11558" s="1">
        <v>41962</v>
      </c>
      <c r="B11558" s="2">
        <v>0.7929557060185185</v>
      </c>
      <c r="C11558" t="s">
        <v>272</v>
      </c>
      <c r="D11558" t="s">
        <v>467</v>
      </c>
      <c r="E11558">
        <v>8.8699999999999992</v>
      </c>
      <c r="F11558">
        <v>39.813735000000001</v>
      </c>
      <c r="G11558">
        <v>32.817804000000002</v>
      </c>
    </row>
    <row r="11559" spans="1:39" x14ac:dyDescent="0.3">
      <c r="A11559" s="1">
        <v>41962</v>
      </c>
      <c r="B11559" s="2">
        <v>0.79292292824074073</v>
      </c>
      <c r="C11559" t="s">
        <v>272</v>
      </c>
      <c r="D11559" t="s">
        <v>60</v>
      </c>
      <c r="O11559" t="s">
        <v>108</v>
      </c>
    </row>
    <row r="11560" spans="1:39" x14ac:dyDescent="0.3">
      <c r="A11560" s="1">
        <v>41962</v>
      </c>
      <c r="B11560" s="2">
        <v>0.79295616898148147</v>
      </c>
      <c r="C11560" t="s">
        <v>272</v>
      </c>
      <c r="D11560" t="s">
        <v>58</v>
      </c>
      <c r="F11560">
        <v>39.815907000000003</v>
      </c>
      <c r="G11560">
        <v>32.817804000000002</v>
      </c>
      <c r="AK11560">
        <v>0.21282999999999999</v>
      </c>
      <c r="AL11560">
        <v>0.32103799999999999</v>
      </c>
      <c r="AM11560">
        <v>2.3957809999999999</v>
      </c>
    </row>
    <row r="11561" spans="1:39" x14ac:dyDescent="0.3">
      <c r="A11561" s="1">
        <v>41962</v>
      </c>
      <c r="B11561" s="2">
        <v>0.79292821759259258</v>
      </c>
      <c r="C11561" t="s">
        <v>272</v>
      </c>
      <c r="D11561" t="s">
        <v>112</v>
      </c>
      <c r="E11561">
        <v>8.89</v>
      </c>
      <c r="O11561">
        <v>8.89</v>
      </c>
      <c r="X11561">
        <v>5.04E-4</v>
      </c>
      <c r="Y11561">
        <v>-6.6670000000000002E-3</v>
      </c>
      <c r="Z11561">
        <v>4.3000000000000002E-5</v>
      </c>
      <c r="AA11561">
        <v>8.8857140000000001</v>
      </c>
      <c r="AB11561">
        <v>6.2000000000000003E-5</v>
      </c>
    </row>
    <row r="11562" spans="1:39" x14ac:dyDescent="0.3">
      <c r="A11562" s="1">
        <v>41962</v>
      </c>
      <c r="B11562" s="2">
        <v>0.7929379861111111</v>
      </c>
      <c r="C11562" t="s">
        <v>272</v>
      </c>
      <c r="D11562" t="s">
        <v>60</v>
      </c>
      <c r="O11562" t="s">
        <v>61</v>
      </c>
    </row>
    <row r="11563" spans="1:39" x14ac:dyDescent="0.3">
      <c r="A11563" s="1">
        <v>41962</v>
      </c>
      <c r="B11563" s="2">
        <v>0.79299146990740743</v>
      </c>
      <c r="C11563" t="s">
        <v>272</v>
      </c>
      <c r="D11563" t="s">
        <v>461</v>
      </c>
      <c r="E11563">
        <v>8.89</v>
      </c>
      <c r="F11563">
        <v>39.815907000000003</v>
      </c>
      <c r="G11563">
        <v>32.817804000000002</v>
      </c>
    </row>
    <row r="11564" spans="1:39" x14ac:dyDescent="0.3">
      <c r="A11564" s="1">
        <v>41962</v>
      </c>
      <c r="B11564" s="2">
        <v>0.79295760416666672</v>
      </c>
      <c r="C11564" t="s">
        <v>272</v>
      </c>
      <c r="D11564" t="s">
        <v>60</v>
      </c>
      <c r="O11564" t="s">
        <v>108</v>
      </c>
    </row>
    <row r="11565" spans="1:39" x14ac:dyDescent="0.3">
      <c r="A11565" s="1">
        <v>41962</v>
      </c>
      <c r="B11565" s="2">
        <v>0.79299189814814808</v>
      </c>
      <c r="C11565" t="s">
        <v>272</v>
      </c>
      <c r="D11565" t="s">
        <v>58</v>
      </c>
      <c r="F11565">
        <v>39.817644000000001</v>
      </c>
      <c r="G11565">
        <v>32.815947000000001</v>
      </c>
      <c r="AK11565">
        <v>0.21609900000000001</v>
      </c>
      <c r="AL11565">
        <v>0.31875300000000001</v>
      </c>
      <c r="AM11565">
        <v>2.3983989999999999</v>
      </c>
    </row>
    <row r="11566" spans="1:39" x14ac:dyDescent="0.3">
      <c r="A11566" s="1">
        <v>41962</v>
      </c>
      <c r="B11566" s="2">
        <v>0.79296302083333325</v>
      </c>
      <c r="C11566" t="s">
        <v>272</v>
      </c>
      <c r="D11566" t="s">
        <v>112</v>
      </c>
      <c r="E11566">
        <v>8.89</v>
      </c>
      <c r="O11566">
        <v>8.89</v>
      </c>
      <c r="X11566">
        <v>3.2499999999999999E-4</v>
      </c>
      <c r="Y11566">
        <v>0</v>
      </c>
      <c r="Z11566">
        <v>9.0000000000000002E-6</v>
      </c>
      <c r="AA11566">
        <v>8.8857140000000001</v>
      </c>
      <c r="AB11566">
        <v>6.2000000000000003E-5</v>
      </c>
    </row>
    <row r="11567" spans="1:39" x14ac:dyDescent="0.3">
      <c r="A11567" s="1">
        <v>41962</v>
      </c>
      <c r="B11567" s="2">
        <v>0.79297266203703698</v>
      </c>
      <c r="C11567" t="s">
        <v>272</v>
      </c>
      <c r="D11567" t="s">
        <v>60</v>
      </c>
      <c r="O11567" t="s">
        <v>61</v>
      </c>
    </row>
    <row r="11568" spans="1:39" x14ac:dyDescent="0.3">
      <c r="A11568" s="1">
        <v>41962</v>
      </c>
      <c r="B11568" s="2">
        <v>0.79299241898148143</v>
      </c>
      <c r="C11568" t="s">
        <v>272</v>
      </c>
      <c r="D11568" t="s">
        <v>60</v>
      </c>
      <c r="O11568" t="s">
        <v>108</v>
      </c>
    </row>
    <row r="11569" spans="1:39" x14ac:dyDescent="0.3">
      <c r="A11569" s="1">
        <v>41962</v>
      </c>
      <c r="B11569" s="2">
        <v>0.79302738425925934</v>
      </c>
      <c r="C11569" t="s">
        <v>272</v>
      </c>
      <c r="D11569" t="s">
        <v>461</v>
      </c>
      <c r="E11569">
        <v>8.89</v>
      </c>
      <c r="F11569">
        <v>39.817644000000001</v>
      </c>
      <c r="G11569">
        <v>32.815947000000001</v>
      </c>
    </row>
    <row r="11570" spans="1:39" x14ac:dyDescent="0.3">
      <c r="A11570" s="1">
        <v>41962</v>
      </c>
      <c r="B11570" s="2">
        <v>0.79302766203703701</v>
      </c>
      <c r="C11570" t="s">
        <v>272</v>
      </c>
      <c r="D11570" t="s">
        <v>58</v>
      </c>
      <c r="F11570">
        <v>39.807656000000001</v>
      </c>
      <c r="G11570">
        <v>32.818986000000002</v>
      </c>
      <c r="AK11570">
        <v>0.20753099999999999</v>
      </c>
      <c r="AL11570">
        <v>0.30005100000000001</v>
      </c>
      <c r="AM11570">
        <v>2.3647049999999998</v>
      </c>
    </row>
    <row r="11571" spans="1:39" x14ac:dyDescent="0.3">
      <c r="A11571" s="1">
        <v>41962</v>
      </c>
      <c r="B11571" s="2">
        <v>0.79299770833333338</v>
      </c>
      <c r="C11571" t="s">
        <v>272</v>
      </c>
      <c r="D11571" t="s">
        <v>112</v>
      </c>
      <c r="E11571">
        <v>8.9</v>
      </c>
      <c r="O11571">
        <v>8.9</v>
      </c>
      <c r="X11571">
        <v>-3.01E-4</v>
      </c>
      <c r="Y11571">
        <v>-3.333E-3</v>
      </c>
      <c r="Z11571">
        <v>-3.8999999999999999E-5</v>
      </c>
      <c r="AA11571">
        <v>8.8885710000000007</v>
      </c>
      <c r="AB11571">
        <v>8.1000000000000004E-5</v>
      </c>
    </row>
    <row r="11572" spans="1:39" x14ac:dyDescent="0.3">
      <c r="A11572" s="1">
        <v>41962</v>
      </c>
      <c r="B11572" s="2">
        <v>0.79300736111111114</v>
      </c>
      <c r="C11572" t="s">
        <v>272</v>
      </c>
      <c r="D11572" t="s">
        <v>60</v>
      </c>
      <c r="O11572" t="s">
        <v>61</v>
      </c>
    </row>
    <row r="11573" spans="1:39" x14ac:dyDescent="0.3">
      <c r="A11573" s="1">
        <v>41962</v>
      </c>
      <c r="B11573" s="2">
        <v>0.79302700231481482</v>
      </c>
      <c r="C11573" t="s">
        <v>272</v>
      </c>
      <c r="D11573" t="s">
        <v>60</v>
      </c>
      <c r="O11573" t="s">
        <v>108</v>
      </c>
    </row>
    <row r="11574" spans="1:39" x14ac:dyDescent="0.3">
      <c r="A11574" s="1">
        <v>41962</v>
      </c>
      <c r="B11574" s="2">
        <v>0.79306314814814816</v>
      </c>
      <c r="C11574" t="s">
        <v>272</v>
      </c>
      <c r="D11574" t="s">
        <v>450</v>
      </c>
      <c r="E11574">
        <v>8.9</v>
      </c>
      <c r="F11574">
        <v>39.807656000000001</v>
      </c>
      <c r="G11574">
        <v>32.818986000000002</v>
      </c>
    </row>
    <row r="11575" spans="1:39" x14ac:dyDescent="0.3">
      <c r="A11575" s="1">
        <v>41962</v>
      </c>
      <c r="B11575" s="2">
        <v>0.79306340277777776</v>
      </c>
      <c r="C11575" t="s">
        <v>272</v>
      </c>
      <c r="D11575" t="s">
        <v>58</v>
      </c>
      <c r="F11575">
        <v>39.815472</v>
      </c>
      <c r="G11575">
        <v>32.820337000000002</v>
      </c>
      <c r="AK11575">
        <v>0.20127999999999999</v>
      </c>
      <c r="AL11575">
        <v>0.28720200000000001</v>
      </c>
      <c r="AM11575">
        <v>2.3942580000000002</v>
      </c>
    </row>
    <row r="11576" spans="1:39" x14ac:dyDescent="0.3">
      <c r="A11576" s="1">
        <v>41962</v>
      </c>
      <c r="B11576" s="2">
        <v>0.79303245370370368</v>
      </c>
      <c r="C11576" t="s">
        <v>272</v>
      </c>
      <c r="D11576" t="s">
        <v>112</v>
      </c>
      <c r="E11576">
        <v>8.8800000000000008</v>
      </c>
      <c r="O11576">
        <v>8.8800000000000008</v>
      </c>
      <c r="X11576">
        <v>-8.2899999999999998E-4</v>
      </c>
      <c r="Y11576">
        <v>6.6670000000000002E-3</v>
      </c>
      <c r="Z11576">
        <v>-9.2999999999999997E-5</v>
      </c>
      <c r="AA11576">
        <v>8.887143</v>
      </c>
      <c r="AB11576">
        <v>9.0000000000000006E-5</v>
      </c>
    </row>
    <row r="11577" spans="1:39" x14ac:dyDescent="0.3">
      <c r="A11577" s="1">
        <v>41962</v>
      </c>
      <c r="B11577" s="2">
        <v>0.79304210648148155</v>
      </c>
      <c r="C11577" t="s">
        <v>272</v>
      </c>
      <c r="D11577" t="s">
        <v>60</v>
      </c>
      <c r="O11577" t="s">
        <v>61</v>
      </c>
    </row>
    <row r="11578" spans="1:39" x14ac:dyDescent="0.3">
      <c r="A11578" s="1">
        <v>41962</v>
      </c>
      <c r="B11578" s="2">
        <v>0.79306174768518511</v>
      </c>
      <c r="C11578" t="s">
        <v>272</v>
      </c>
      <c r="D11578" t="s">
        <v>60</v>
      </c>
      <c r="O11578" t="s">
        <v>108</v>
      </c>
    </row>
    <row r="11579" spans="1:39" x14ac:dyDescent="0.3">
      <c r="A11579" s="1">
        <v>41962</v>
      </c>
      <c r="B11579" s="2">
        <v>0.79309887731481477</v>
      </c>
      <c r="C11579" t="s">
        <v>272</v>
      </c>
      <c r="D11579" t="s">
        <v>457</v>
      </c>
      <c r="E11579">
        <v>8.8800000000000008</v>
      </c>
      <c r="F11579">
        <v>39.815472</v>
      </c>
      <c r="G11579">
        <v>32.820337000000002</v>
      </c>
    </row>
    <row r="11580" spans="1:39" x14ac:dyDescent="0.3">
      <c r="A11580" s="1">
        <v>41962</v>
      </c>
      <c r="B11580" s="2">
        <v>0.79309913194444448</v>
      </c>
      <c r="C11580" t="s">
        <v>272</v>
      </c>
      <c r="D11580" t="s">
        <v>58</v>
      </c>
      <c r="F11580">
        <v>39.803747999999999</v>
      </c>
      <c r="G11580">
        <v>32.821519000000002</v>
      </c>
      <c r="AK11580">
        <v>0.200487</v>
      </c>
      <c r="AL11580">
        <v>0.29286499999999999</v>
      </c>
      <c r="AM11580">
        <v>2.4128180000000001</v>
      </c>
    </row>
    <row r="11581" spans="1:39" x14ac:dyDescent="0.3">
      <c r="A11581" s="1">
        <v>41962</v>
      </c>
      <c r="B11581" s="2">
        <v>0.79306715277777773</v>
      </c>
      <c r="C11581" t="s">
        <v>272</v>
      </c>
      <c r="D11581" t="s">
        <v>112</v>
      </c>
      <c r="E11581">
        <v>8.8800000000000008</v>
      </c>
      <c r="O11581">
        <v>8.8800000000000008</v>
      </c>
      <c r="X11581">
        <v>-5.1699999999999999E-4</v>
      </c>
      <c r="Y11581">
        <v>0</v>
      </c>
      <c r="Z11581">
        <v>-1.27E-4</v>
      </c>
      <c r="AA11581">
        <v>8.8857140000000001</v>
      </c>
      <c r="AB11581">
        <v>9.5000000000000005E-5</v>
      </c>
    </row>
    <row r="11582" spans="1:39" x14ac:dyDescent="0.3">
      <c r="A11582" s="1">
        <v>41962</v>
      </c>
      <c r="B11582" s="2">
        <v>0.79307679398148145</v>
      </c>
      <c r="C11582" t="s">
        <v>272</v>
      </c>
      <c r="D11582" t="s">
        <v>60</v>
      </c>
      <c r="O11582" t="s">
        <v>61</v>
      </c>
    </row>
    <row r="11583" spans="1:39" x14ac:dyDescent="0.3">
      <c r="A11583" s="1">
        <v>41962</v>
      </c>
      <c r="B11583" s="2">
        <v>0.79309644675925928</v>
      </c>
      <c r="C11583" t="s">
        <v>272</v>
      </c>
      <c r="D11583" t="s">
        <v>60</v>
      </c>
      <c r="O11583" t="s">
        <v>108</v>
      </c>
    </row>
    <row r="11584" spans="1:39" x14ac:dyDescent="0.3">
      <c r="A11584" s="1">
        <v>41962</v>
      </c>
      <c r="B11584" s="2">
        <v>0.79309998842592588</v>
      </c>
      <c r="C11584" t="s">
        <v>272</v>
      </c>
      <c r="D11584" t="s">
        <v>58</v>
      </c>
      <c r="F11584">
        <v>39.811998000000003</v>
      </c>
      <c r="G11584">
        <v>32.819830000000003</v>
      </c>
      <c r="AK11584">
        <v>0.204897</v>
      </c>
      <c r="AL11584">
        <v>0.29396</v>
      </c>
      <c r="AM11584">
        <v>2.3878339999999998</v>
      </c>
    </row>
    <row r="11585" spans="1:39" x14ac:dyDescent="0.3">
      <c r="A11585" s="1">
        <v>41962</v>
      </c>
      <c r="B11585" s="2">
        <v>0.79313488425925927</v>
      </c>
      <c r="C11585" t="s">
        <v>272</v>
      </c>
      <c r="D11585" t="s">
        <v>442</v>
      </c>
      <c r="E11585">
        <v>8.8800000000000008</v>
      </c>
      <c r="F11585">
        <v>39.811998000000003</v>
      </c>
      <c r="G11585">
        <v>32.819830000000003</v>
      </c>
    </row>
    <row r="11586" spans="1:39" x14ac:dyDescent="0.3">
      <c r="A11586" s="1">
        <v>41962</v>
      </c>
      <c r="B11586" s="2">
        <v>0.7931018287037036</v>
      </c>
      <c r="C11586" t="s">
        <v>272</v>
      </c>
      <c r="D11586" t="s">
        <v>112</v>
      </c>
      <c r="E11586">
        <v>8.8800000000000008</v>
      </c>
      <c r="O11586">
        <v>8.8800000000000008</v>
      </c>
      <c r="X11586">
        <v>5.1699999999999999E-4</v>
      </c>
      <c r="Y11586">
        <v>0</v>
      </c>
      <c r="Z11586">
        <v>-9.0000000000000006E-5</v>
      </c>
      <c r="AA11586">
        <v>8.8842859999999995</v>
      </c>
      <c r="AB11586">
        <v>9.5000000000000005E-5</v>
      </c>
    </row>
    <row r="11587" spans="1:39" x14ac:dyDescent="0.3">
      <c r="A11587" s="1">
        <v>41962</v>
      </c>
      <c r="B11587" s="2">
        <v>0.79311158564814821</v>
      </c>
      <c r="C11587" t="s">
        <v>272</v>
      </c>
      <c r="D11587" t="s">
        <v>60</v>
      </c>
      <c r="O11587" t="s">
        <v>61</v>
      </c>
    </row>
    <row r="11588" spans="1:39" x14ac:dyDescent="0.3">
      <c r="A11588" s="1">
        <v>41962</v>
      </c>
      <c r="B11588" s="2">
        <v>0.79313123842592592</v>
      </c>
      <c r="C11588" t="s">
        <v>272</v>
      </c>
      <c r="D11588" t="s">
        <v>60</v>
      </c>
      <c r="O11588" t="s">
        <v>108</v>
      </c>
    </row>
    <row r="11589" spans="1:39" x14ac:dyDescent="0.3">
      <c r="A11589" s="1">
        <v>41962</v>
      </c>
      <c r="B11589" s="2">
        <v>0.79313575231481481</v>
      </c>
      <c r="C11589" t="s">
        <v>272</v>
      </c>
      <c r="D11589" t="s">
        <v>58</v>
      </c>
      <c r="F11589">
        <v>39.803747999999999</v>
      </c>
      <c r="G11589">
        <v>32.821688000000002</v>
      </c>
      <c r="AK11589">
        <v>0.19778899999999999</v>
      </c>
      <c r="AL11589">
        <v>0.28387099999999998</v>
      </c>
      <c r="AM11589">
        <v>2.3952100000000001</v>
      </c>
    </row>
    <row r="11590" spans="1:39" x14ac:dyDescent="0.3">
      <c r="A11590" s="1">
        <v>41962</v>
      </c>
      <c r="B11590" s="2">
        <v>0.79317061342592599</v>
      </c>
      <c r="C11590" t="s">
        <v>272</v>
      </c>
      <c r="D11590" t="s">
        <v>472</v>
      </c>
      <c r="E11590">
        <v>8.8800000000000008</v>
      </c>
      <c r="F11590">
        <v>39.803747999999999</v>
      </c>
      <c r="G11590">
        <v>32.821688000000002</v>
      </c>
    </row>
    <row r="11591" spans="1:39" x14ac:dyDescent="0.3">
      <c r="A11591" s="1">
        <v>41962</v>
      </c>
      <c r="B11591" s="2">
        <v>0.79313652777777788</v>
      </c>
      <c r="C11591" t="s">
        <v>272</v>
      </c>
      <c r="D11591" t="s">
        <v>112</v>
      </c>
      <c r="E11591">
        <v>8.91</v>
      </c>
      <c r="O11591">
        <v>8.91</v>
      </c>
      <c r="X11591">
        <v>5.2899999999999996E-4</v>
      </c>
      <c r="Y11591">
        <v>-0.01</v>
      </c>
      <c r="Z11591">
        <v>3.9999999999999998E-6</v>
      </c>
      <c r="AA11591">
        <v>8.89</v>
      </c>
      <c r="AB11591">
        <v>1.3300000000000001E-4</v>
      </c>
    </row>
    <row r="11592" spans="1:39" x14ac:dyDescent="0.3">
      <c r="A11592" s="1">
        <v>41962</v>
      </c>
      <c r="B11592" s="2">
        <v>0.7931462962962964</v>
      </c>
      <c r="C11592" t="s">
        <v>272</v>
      </c>
      <c r="D11592" t="s">
        <v>60</v>
      </c>
      <c r="O11592" t="s">
        <v>61</v>
      </c>
    </row>
    <row r="11593" spans="1:39" x14ac:dyDescent="0.3">
      <c r="A11593" s="1">
        <v>41962</v>
      </c>
      <c r="B11593" s="2">
        <v>0.79316593749999997</v>
      </c>
      <c r="C11593" t="s">
        <v>272</v>
      </c>
      <c r="D11593" t="s">
        <v>60</v>
      </c>
      <c r="O11593" t="s">
        <v>108</v>
      </c>
    </row>
    <row r="11594" spans="1:39" x14ac:dyDescent="0.3">
      <c r="A11594" s="1">
        <v>41962</v>
      </c>
      <c r="B11594" s="2">
        <v>0.79317149305555557</v>
      </c>
      <c r="C11594" t="s">
        <v>272</v>
      </c>
      <c r="D11594" t="s">
        <v>58</v>
      </c>
      <c r="F11594">
        <v>39.811129999999999</v>
      </c>
      <c r="G11594">
        <v>32.816116000000001</v>
      </c>
      <c r="AK11594">
        <v>0.218193</v>
      </c>
      <c r="AL11594">
        <v>0.31623099999999998</v>
      </c>
      <c r="AM11594">
        <v>2.3959709999999999</v>
      </c>
    </row>
    <row r="11595" spans="1:39" x14ac:dyDescent="0.3">
      <c r="A11595" s="1">
        <v>41962</v>
      </c>
      <c r="B11595" s="2">
        <v>0.79317131944444441</v>
      </c>
      <c r="C11595" t="s">
        <v>272</v>
      </c>
      <c r="D11595" t="s">
        <v>112</v>
      </c>
      <c r="E11595">
        <v>8.89</v>
      </c>
      <c r="O11595">
        <v>8.89</v>
      </c>
      <c r="X11595">
        <v>-5.04E-4</v>
      </c>
      <c r="Y11595">
        <v>6.6670000000000002E-3</v>
      </c>
      <c r="Z11595">
        <v>5.8999999999999998E-5</v>
      </c>
      <c r="AA11595">
        <v>8.89</v>
      </c>
      <c r="AB11595">
        <v>1.3300000000000001E-4</v>
      </c>
    </row>
    <row r="11596" spans="1:39" x14ac:dyDescent="0.3">
      <c r="A11596" s="1">
        <v>41962</v>
      </c>
      <c r="B11596" s="2">
        <v>0.79320662037037037</v>
      </c>
      <c r="C11596" t="s">
        <v>272</v>
      </c>
      <c r="D11596" t="s">
        <v>420</v>
      </c>
      <c r="E11596">
        <v>8.89</v>
      </c>
      <c r="F11596">
        <v>39.811129999999999</v>
      </c>
      <c r="G11596">
        <v>32.816116000000001</v>
      </c>
    </row>
    <row r="11597" spans="1:39" x14ac:dyDescent="0.3">
      <c r="A11597" s="1">
        <v>41962</v>
      </c>
      <c r="B11597" s="2">
        <v>0.79318097222222228</v>
      </c>
      <c r="C11597" t="s">
        <v>272</v>
      </c>
      <c r="D11597" t="s">
        <v>60</v>
      </c>
      <c r="O11597" t="s">
        <v>61</v>
      </c>
    </row>
    <row r="11598" spans="1:39" x14ac:dyDescent="0.3">
      <c r="A11598" s="1">
        <v>41962</v>
      </c>
      <c r="B11598" s="2">
        <v>0.79320062499999999</v>
      </c>
      <c r="C11598" t="s">
        <v>272</v>
      </c>
      <c r="D11598" t="s">
        <v>60</v>
      </c>
      <c r="O11598" t="s">
        <v>108</v>
      </c>
    </row>
    <row r="11599" spans="1:39" x14ac:dyDescent="0.3">
      <c r="A11599" s="1">
        <v>41962</v>
      </c>
      <c r="B11599" s="2">
        <v>0.79320736111111112</v>
      </c>
      <c r="C11599" t="s">
        <v>272</v>
      </c>
      <c r="D11599" t="s">
        <v>58</v>
      </c>
      <c r="F11599">
        <v>39.816341000000001</v>
      </c>
      <c r="G11599">
        <v>32.818986000000002</v>
      </c>
      <c r="AK11599">
        <v>0.21210100000000001</v>
      </c>
      <c r="AL11599">
        <v>0.31066300000000002</v>
      </c>
      <c r="AM11599">
        <v>2.3905940000000001</v>
      </c>
    </row>
    <row r="11600" spans="1:39" x14ac:dyDescent="0.3">
      <c r="A11600" s="1">
        <v>41962</v>
      </c>
      <c r="B11600" s="2">
        <v>0.79320604166666664</v>
      </c>
      <c r="C11600" t="s">
        <v>272</v>
      </c>
      <c r="D11600" t="s">
        <v>112</v>
      </c>
      <c r="E11600">
        <v>8.9</v>
      </c>
      <c r="O11600">
        <v>8.9</v>
      </c>
      <c r="X11600">
        <v>-1.4430000000000001E-3</v>
      </c>
      <c r="Y11600">
        <v>-3.333E-3</v>
      </c>
      <c r="Z11600">
        <v>1.5E-5</v>
      </c>
      <c r="AA11600">
        <v>8.8914290000000005</v>
      </c>
      <c r="AB11600">
        <v>1.4799999999999999E-4</v>
      </c>
    </row>
    <row r="11601" spans="1:39" x14ac:dyDescent="0.3">
      <c r="A11601" s="1">
        <v>41962</v>
      </c>
      <c r="B11601" s="2">
        <v>0.79324246527777775</v>
      </c>
      <c r="C11601" t="s">
        <v>272</v>
      </c>
      <c r="D11601" t="s">
        <v>477</v>
      </c>
      <c r="E11601">
        <v>8.9</v>
      </c>
      <c r="F11601">
        <v>39.816341000000001</v>
      </c>
      <c r="G11601">
        <v>32.818986000000002</v>
      </c>
    </row>
    <row r="11602" spans="1:39" x14ac:dyDescent="0.3">
      <c r="A11602" s="1">
        <v>41962</v>
      </c>
      <c r="B11602" s="2">
        <v>0.79321576388888893</v>
      </c>
      <c r="C11602" t="s">
        <v>272</v>
      </c>
      <c r="D11602" t="s">
        <v>60</v>
      </c>
      <c r="O11602" t="s">
        <v>61</v>
      </c>
    </row>
    <row r="11603" spans="1:39" x14ac:dyDescent="0.3">
      <c r="A11603" s="1">
        <v>41962</v>
      </c>
      <c r="B11603" s="2">
        <v>0.79323541666666664</v>
      </c>
      <c r="C11603" t="s">
        <v>272</v>
      </c>
      <c r="D11603" t="s">
        <v>60</v>
      </c>
      <c r="O11603" t="s">
        <v>108</v>
      </c>
    </row>
    <row r="11604" spans="1:39" x14ac:dyDescent="0.3">
      <c r="A11604" s="1">
        <v>41962</v>
      </c>
      <c r="B11604" s="2">
        <v>0.79324321759259264</v>
      </c>
      <c r="C11604" t="s">
        <v>272</v>
      </c>
      <c r="D11604" t="s">
        <v>58</v>
      </c>
      <c r="F11604">
        <v>39.822420000000001</v>
      </c>
      <c r="G11604">
        <v>32.821688000000002</v>
      </c>
      <c r="AK11604">
        <v>0.20150199999999999</v>
      </c>
      <c r="AL11604">
        <v>0.28658299999999998</v>
      </c>
      <c r="AM11604">
        <v>2.4003019999999999</v>
      </c>
    </row>
    <row r="11605" spans="1:39" x14ac:dyDescent="0.3">
      <c r="A11605" s="1">
        <v>41962</v>
      </c>
      <c r="B11605" s="2">
        <v>0.79324070601851859</v>
      </c>
      <c r="C11605" t="s">
        <v>272</v>
      </c>
      <c r="D11605" t="s">
        <v>112</v>
      </c>
      <c r="E11605">
        <v>8.9</v>
      </c>
      <c r="O11605">
        <v>8.9</v>
      </c>
      <c r="X11605">
        <v>-1.923E-3</v>
      </c>
      <c r="Y11605">
        <v>0</v>
      </c>
      <c r="Z11605">
        <v>-1.12E-4</v>
      </c>
      <c r="AA11605">
        <v>8.8914290000000005</v>
      </c>
      <c r="AB11605">
        <v>1.4799999999999999E-4</v>
      </c>
    </row>
    <row r="11606" spans="1:39" x14ac:dyDescent="0.3">
      <c r="A11606" s="1">
        <v>41962</v>
      </c>
      <c r="B11606" s="2">
        <v>0.79327834490740745</v>
      </c>
      <c r="C11606" t="s">
        <v>272</v>
      </c>
      <c r="D11606" t="s">
        <v>477</v>
      </c>
      <c r="E11606">
        <v>8.9</v>
      </c>
      <c r="F11606">
        <v>39.822420000000001</v>
      </c>
      <c r="G11606">
        <v>32.821688000000002</v>
      </c>
    </row>
    <row r="11607" spans="1:39" x14ac:dyDescent="0.3">
      <c r="A11607" s="1">
        <v>41962</v>
      </c>
      <c r="B11607" s="2">
        <v>0.7932504398148148</v>
      </c>
      <c r="C11607" t="s">
        <v>272</v>
      </c>
      <c r="D11607" t="s">
        <v>60</v>
      </c>
      <c r="O11607" t="s">
        <v>61</v>
      </c>
    </row>
    <row r="11608" spans="1:39" x14ac:dyDescent="0.3">
      <c r="A11608" s="1">
        <v>41962</v>
      </c>
      <c r="B11608" s="2">
        <v>0.79327009259259251</v>
      </c>
      <c r="C11608" t="s">
        <v>272</v>
      </c>
      <c r="D11608" t="s">
        <v>60</v>
      </c>
      <c r="O11608" t="s">
        <v>108</v>
      </c>
    </row>
    <row r="11609" spans="1:39" x14ac:dyDescent="0.3">
      <c r="A11609" s="1">
        <v>41962</v>
      </c>
      <c r="B11609" s="2">
        <v>0.79327894675925925</v>
      </c>
      <c r="C11609" t="s">
        <v>272</v>
      </c>
      <c r="D11609" t="s">
        <v>58</v>
      </c>
      <c r="F11609">
        <v>39.812866999999997</v>
      </c>
      <c r="G11609">
        <v>32.821181000000003</v>
      </c>
      <c r="AK11609">
        <v>0.198519</v>
      </c>
      <c r="AL11609">
        <v>0.29124699999999998</v>
      </c>
      <c r="AM11609">
        <v>2.3880720000000002</v>
      </c>
    </row>
    <row r="11610" spans="1:39" x14ac:dyDescent="0.3">
      <c r="A11610" s="1">
        <v>41962</v>
      </c>
      <c r="B11610" s="2">
        <v>0.79327549768518513</v>
      </c>
      <c r="C11610" t="s">
        <v>272</v>
      </c>
      <c r="D11610" t="s">
        <v>112</v>
      </c>
      <c r="E11610">
        <v>8.89</v>
      </c>
      <c r="O11610">
        <v>8.89</v>
      </c>
      <c r="X11610">
        <v>-9.9700000000000006E-4</v>
      </c>
      <c r="Y11610">
        <v>3.333E-3</v>
      </c>
      <c r="Z11610">
        <v>-1.9900000000000001E-4</v>
      </c>
      <c r="AA11610">
        <v>8.8928569999999993</v>
      </c>
      <c r="AB11610">
        <v>1.2400000000000001E-4</v>
      </c>
    </row>
    <row r="11611" spans="1:39" x14ac:dyDescent="0.3">
      <c r="A11611" s="1">
        <v>41962</v>
      </c>
      <c r="B11611" s="2">
        <v>0.79331407407407406</v>
      </c>
      <c r="C11611" t="s">
        <v>272</v>
      </c>
      <c r="D11611" t="s">
        <v>420</v>
      </c>
      <c r="E11611">
        <v>8.89</v>
      </c>
      <c r="F11611">
        <v>39.812866999999997</v>
      </c>
      <c r="G11611">
        <v>32.821181000000003</v>
      </c>
    </row>
    <row r="11612" spans="1:39" x14ac:dyDescent="0.3">
      <c r="A11612" s="1">
        <v>41962</v>
      </c>
      <c r="B11612" s="2">
        <v>0.79328517361111117</v>
      </c>
      <c r="C11612" t="s">
        <v>272</v>
      </c>
      <c r="D11612" t="s">
        <v>60</v>
      </c>
      <c r="O11612" t="s">
        <v>61</v>
      </c>
    </row>
    <row r="11613" spans="1:39" x14ac:dyDescent="0.3">
      <c r="A11613" s="1">
        <v>41962</v>
      </c>
      <c r="B11613" s="2">
        <v>0.79330481481481485</v>
      </c>
      <c r="C11613" t="s">
        <v>272</v>
      </c>
      <c r="D11613" t="s">
        <v>60</v>
      </c>
      <c r="O11613" t="s">
        <v>108</v>
      </c>
    </row>
    <row r="11614" spans="1:39" x14ac:dyDescent="0.3">
      <c r="A11614" s="1">
        <v>41962</v>
      </c>
      <c r="B11614" s="2">
        <v>0.79331471064814807</v>
      </c>
      <c r="C11614" t="s">
        <v>272</v>
      </c>
      <c r="D11614" t="s">
        <v>58</v>
      </c>
      <c r="F11614">
        <v>39.822854999999997</v>
      </c>
      <c r="G11614">
        <v>32.819999000000003</v>
      </c>
      <c r="AK11614">
        <v>0.201788</v>
      </c>
      <c r="AL11614">
        <v>0.28958099999999998</v>
      </c>
      <c r="AM11614">
        <v>2.3952100000000001</v>
      </c>
    </row>
    <row r="11615" spans="1:39" x14ac:dyDescent="0.3">
      <c r="A11615" s="1">
        <v>41962</v>
      </c>
      <c r="B11615" s="2">
        <v>0.7933102314814815</v>
      </c>
      <c r="C11615" t="s">
        <v>272</v>
      </c>
      <c r="D11615" t="s">
        <v>112</v>
      </c>
      <c r="E11615">
        <v>8.91</v>
      </c>
      <c r="O11615">
        <v>8.91</v>
      </c>
      <c r="X11615">
        <v>-2.0599999999999999E-4</v>
      </c>
      <c r="Y11615">
        <v>-6.6670000000000002E-3</v>
      </c>
      <c r="Z11615">
        <v>-1.4300000000000001E-4</v>
      </c>
      <c r="AA11615">
        <v>8.8971429999999998</v>
      </c>
      <c r="AB11615">
        <v>1.2400000000000001E-4</v>
      </c>
    </row>
    <row r="11616" spans="1:39" x14ac:dyDescent="0.3">
      <c r="A11616" s="1">
        <v>41962</v>
      </c>
      <c r="B11616" s="2">
        <v>0.79334980324074067</v>
      </c>
      <c r="C11616" t="s">
        <v>272</v>
      </c>
      <c r="D11616" t="s">
        <v>483</v>
      </c>
      <c r="E11616">
        <v>8.91</v>
      </c>
      <c r="F11616">
        <v>39.822854999999997</v>
      </c>
      <c r="G11616">
        <v>32.819999000000003</v>
      </c>
    </row>
    <row r="11617" spans="1:39" x14ac:dyDescent="0.3">
      <c r="A11617" s="1">
        <v>41962</v>
      </c>
      <c r="B11617" s="2">
        <v>0.7933198379629629</v>
      </c>
      <c r="C11617" t="s">
        <v>272</v>
      </c>
      <c r="D11617" t="s">
        <v>60</v>
      </c>
      <c r="O11617" t="s">
        <v>61</v>
      </c>
    </row>
    <row r="11618" spans="1:39" x14ac:dyDescent="0.3">
      <c r="A11618" s="1">
        <v>41962</v>
      </c>
      <c r="B11618" s="2">
        <v>0.7933396064814815</v>
      </c>
      <c r="C11618" t="s">
        <v>272</v>
      </c>
      <c r="D11618" t="s">
        <v>60</v>
      </c>
      <c r="O11618" t="s">
        <v>108</v>
      </c>
    </row>
    <row r="11619" spans="1:39" x14ac:dyDescent="0.3">
      <c r="A11619" s="1">
        <v>41962</v>
      </c>
      <c r="B11619" s="2">
        <v>0.7933504398148149</v>
      </c>
      <c r="C11619" t="s">
        <v>272</v>
      </c>
      <c r="D11619" t="s">
        <v>58</v>
      </c>
      <c r="F11619">
        <v>39.807222000000003</v>
      </c>
      <c r="G11619">
        <v>32.821855999999997</v>
      </c>
      <c r="AK11619">
        <v>0.19934399999999999</v>
      </c>
      <c r="AL11619">
        <v>0.28677399999999997</v>
      </c>
      <c r="AM11619">
        <v>2.4003969999999999</v>
      </c>
    </row>
    <row r="11620" spans="1:39" x14ac:dyDescent="0.3">
      <c r="A11620" s="1">
        <v>41962</v>
      </c>
      <c r="B11620" s="2">
        <v>0.79334489583333323</v>
      </c>
      <c r="C11620" t="s">
        <v>272</v>
      </c>
      <c r="D11620" t="s">
        <v>112</v>
      </c>
      <c r="E11620">
        <v>8.8800000000000008</v>
      </c>
      <c r="O11620">
        <v>8.8800000000000008</v>
      </c>
      <c r="X11620">
        <v>2.0599999999999999E-4</v>
      </c>
      <c r="Y11620">
        <v>0.01</v>
      </c>
      <c r="Z11620">
        <v>1.9000000000000001E-5</v>
      </c>
      <c r="AA11620">
        <v>8.8971429999999998</v>
      </c>
      <c r="AB11620">
        <v>1.2400000000000001E-4</v>
      </c>
    </row>
    <row r="11621" spans="1:39" x14ac:dyDescent="0.3">
      <c r="A11621" s="1">
        <v>41962</v>
      </c>
      <c r="B11621" s="2">
        <v>0.7933855671296296</v>
      </c>
      <c r="C11621" t="s">
        <v>272</v>
      </c>
      <c r="D11621" t="s">
        <v>442</v>
      </c>
      <c r="E11621">
        <v>8.8800000000000008</v>
      </c>
      <c r="F11621">
        <v>39.807222000000003</v>
      </c>
      <c r="G11621">
        <v>32.821855999999997</v>
      </c>
    </row>
    <row r="11622" spans="1:39" x14ac:dyDescent="0.3">
      <c r="A11622" s="1">
        <v>41962</v>
      </c>
      <c r="B11622" s="2">
        <v>0.79335462962962966</v>
      </c>
      <c r="C11622" t="s">
        <v>272</v>
      </c>
      <c r="D11622" t="s">
        <v>60</v>
      </c>
      <c r="O11622" t="s">
        <v>61</v>
      </c>
    </row>
    <row r="11623" spans="1:39" x14ac:dyDescent="0.3">
      <c r="A11623" s="1">
        <v>41962</v>
      </c>
      <c r="B11623" s="2">
        <v>0.79337428240740737</v>
      </c>
      <c r="C11623" t="s">
        <v>272</v>
      </c>
      <c r="D11623" t="s">
        <v>60</v>
      </c>
      <c r="O11623" t="s">
        <v>108</v>
      </c>
    </row>
    <row r="11624" spans="1:39" x14ac:dyDescent="0.3">
      <c r="A11624" s="1">
        <v>41962</v>
      </c>
      <c r="B11624" s="2">
        <v>0.79338620370370372</v>
      </c>
      <c r="C11624" t="s">
        <v>272</v>
      </c>
      <c r="D11624" t="s">
        <v>58</v>
      </c>
      <c r="F11624">
        <v>39.817644000000001</v>
      </c>
      <c r="G11624">
        <v>32.814934000000001</v>
      </c>
      <c r="AK11624">
        <v>0.21584500000000001</v>
      </c>
      <c r="AL11624">
        <v>0.31818200000000002</v>
      </c>
      <c r="AM11624">
        <v>2.393259</v>
      </c>
    </row>
    <row r="11625" spans="1:39" x14ac:dyDescent="0.3">
      <c r="A11625" s="1">
        <v>41962</v>
      </c>
      <c r="B11625" s="2">
        <v>0.79337968749999999</v>
      </c>
      <c r="C11625" t="s">
        <v>272</v>
      </c>
      <c r="D11625" t="s">
        <v>112</v>
      </c>
      <c r="E11625">
        <v>8.91</v>
      </c>
      <c r="O11625">
        <v>8.91</v>
      </c>
      <c r="X11625">
        <v>9.5000000000000005E-5</v>
      </c>
      <c r="Y11625">
        <v>-0.01</v>
      </c>
      <c r="Z11625">
        <v>1.55E-4</v>
      </c>
      <c r="AA11625">
        <v>8.8971429999999998</v>
      </c>
      <c r="AB11625">
        <v>1.2400000000000001E-4</v>
      </c>
    </row>
    <row r="11626" spans="1:39" x14ac:dyDescent="0.3">
      <c r="A11626" s="1">
        <v>41962</v>
      </c>
      <c r="B11626" s="2">
        <v>0.79342709490740748</v>
      </c>
      <c r="C11626" t="s">
        <v>272</v>
      </c>
      <c r="D11626" t="s">
        <v>483</v>
      </c>
      <c r="E11626">
        <v>8.91</v>
      </c>
      <c r="F11626">
        <v>39.817644000000001</v>
      </c>
      <c r="G11626">
        <v>32.814934000000001</v>
      </c>
    </row>
    <row r="11627" spans="1:39" x14ac:dyDescent="0.3">
      <c r="A11627" s="1">
        <v>41962</v>
      </c>
      <c r="B11627" s="2">
        <v>0.79338945601851851</v>
      </c>
      <c r="C11627" t="s">
        <v>272</v>
      </c>
      <c r="D11627" t="s">
        <v>60</v>
      </c>
      <c r="O11627" t="s">
        <v>61</v>
      </c>
    </row>
    <row r="11628" spans="1:39" x14ac:dyDescent="0.3">
      <c r="A11628" s="1">
        <v>41962</v>
      </c>
      <c r="B11628" s="2">
        <v>0.79340898148148142</v>
      </c>
      <c r="C11628" t="s">
        <v>272</v>
      </c>
      <c r="D11628" t="s">
        <v>60</v>
      </c>
      <c r="O11628" t="s">
        <v>108</v>
      </c>
    </row>
    <row r="11629" spans="1:39" x14ac:dyDescent="0.3">
      <c r="A11629" s="1">
        <v>41962</v>
      </c>
      <c r="B11629" s="2">
        <v>0.79342773148148149</v>
      </c>
      <c r="C11629" t="s">
        <v>272</v>
      </c>
      <c r="D11629" t="s">
        <v>58</v>
      </c>
      <c r="F11629">
        <v>39.802878999999997</v>
      </c>
      <c r="G11629">
        <v>32.819324000000002</v>
      </c>
      <c r="AK11629">
        <v>0.20708699999999999</v>
      </c>
      <c r="AL11629">
        <v>0.29381699999999999</v>
      </c>
      <c r="AM11629">
        <v>2.3954</v>
      </c>
    </row>
    <row r="11630" spans="1:39" x14ac:dyDescent="0.3">
      <c r="A11630" s="1">
        <v>41962</v>
      </c>
      <c r="B11630" s="2">
        <v>0.79341439814814818</v>
      </c>
      <c r="C11630" t="s">
        <v>272</v>
      </c>
      <c r="D11630" t="s">
        <v>112</v>
      </c>
      <c r="E11630">
        <v>8.9</v>
      </c>
      <c r="O11630">
        <v>8.9</v>
      </c>
      <c r="X11630">
        <v>-1.92E-4</v>
      </c>
      <c r="Y11630">
        <v>3.333E-3</v>
      </c>
      <c r="Z11630">
        <v>1.7699999999999999E-4</v>
      </c>
      <c r="AA11630">
        <v>8.8985710000000005</v>
      </c>
      <c r="AB11630">
        <v>1.1400000000000001E-4</v>
      </c>
    </row>
    <row r="11631" spans="1:39" x14ac:dyDescent="0.3">
      <c r="A11631" s="1">
        <v>41962</v>
      </c>
      <c r="B11631" s="2">
        <v>0.79342129629629632</v>
      </c>
      <c r="C11631" t="s">
        <v>272</v>
      </c>
      <c r="D11631" t="s">
        <v>98</v>
      </c>
      <c r="P11631" t="s">
        <v>163</v>
      </c>
    </row>
    <row r="11632" spans="1:39" x14ac:dyDescent="0.3">
      <c r="A11632" s="1">
        <v>41962</v>
      </c>
      <c r="B11632" s="2">
        <v>0.79342403935185191</v>
      </c>
      <c r="C11632" t="s">
        <v>272</v>
      </c>
      <c r="D11632" t="s">
        <v>60</v>
      </c>
      <c r="O11632" t="s">
        <v>61</v>
      </c>
    </row>
    <row r="11633" spans="1:39" x14ac:dyDescent="0.3">
      <c r="A11633" s="1">
        <v>41962</v>
      </c>
      <c r="B11633" s="2">
        <v>0.79346318287037043</v>
      </c>
      <c r="C11633" t="s">
        <v>272</v>
      </c>
      <c r="D11633" t="s">
        <v>478</v>
      </c>
      <c r="E11633">
        <v>8.9</v>
      </c>
      <c r="F11633">
        <v>39.802878999999997</v>
      </c>
      <c r="G11633">
        <v>32.819324000000002</v>
      </c>
    </row>
    <row r="11634" spans="1:39" x14ac:dyDescent="0.3">
      <c r="A11634" s="1">
        <v>41962</v>
      </c>
      <c r="B11634" s="2">
        <v>0.79344374999999989</v>
      </c>
      <c r="C11634" t="s">
        <v>272</v>
      </c>
      <c r="D11634" t="s">
        <v>60</v>
      </c>
      <c r="O11634" t="s">
        <v>108</v>
      </c>
    </row>
    <row r="11635" spans="1:39" x14ac:dyDescent="0.3">
      <c r="A11635" s="1">
        <v>41962</v>
      </c>
      <c r="B11635" s="2">
        <v>0.7934438773148148</v>
      </c>
      <c r="C11635" t="s">
        <v>272</v>
      </c>
      <c r="D11635" t="s">
        <v>98</v>
      </c>
      <c r="P11635" t="s">
        <v>554</v>
      </c>
    </row>
    <row r="11636" spans="1:39" x14ac:dyDescent="0.3">
      <c r="A11636" s="1">
        <v>41962</v>
      </c>
      <c r="B11636" s="2">
        <v>0.7934438773148148</v>
      </c>
      <c r="C11636" t="s">
        <v>272</v>
      </c>
      <c r="D11636" t="s">
        <v>98</v>
      </c>
      <c r="P11636" t="s">
        <v>140</v>
      </c>
    </row>
    <row r="11637" spans="1:39" x14ac:dyDescent="0.3">
      <c r="A11637" s="1">
        <v>41962</v>
      </c>
      <c r="B11637" s="2">
        <v>0.79346399305555559</v>
      </c>
      <c r="C11637" t="s">
        <v>272</v>
      </c>
      <c r="D11637" t="s">
        <v>58</v>
      </c>
      <c r="F11637">
        <v>39.809826999999999</v>
      </c>
      <c r="G11637">
        <v>32.821181000000003</v>
      </c>
      <c r="AK11637">
        <v>0.20201</v>
      </c>
      <c r="AL11637">
        <v>0.30890299999999998</v>
      </c>
      <c r="AM11637">
        <v>2.3860250000000001</v>
      </c>
    </row>
    <row r="11638" spans="1:39" x14ac:dyDescent="0.3">
      <c r="A11638" s="1">
        <v>41962</v>
      </c>
      <c r="B11638" s="2">
        <v>0.79344905092592599</v>
      </c>
      <c r="C11638" t="s">
        <v>272</v>
      </c>
      <c r="D11638" t="s">
        <v>112</v>
      </c>
      <c r="E11638">
        <v>8.89</v>
      </c>
      <c r="O11638">
        <v>8.89</v>
      </c>
      <c r="X11638">
        <v>-2.04E-4</v>
      </c>
      <c r="Y11638">
        <v>3.333E-3</v>
      </c>
      <c r="Z11638">
        <v>1.02E-4</v>
      </c>
      <c r="AA11638">
        <v>8.8971429999999998</v>
      </c>
      <c r="AB11638">
        <v>1.2400000000000001E-4</v>
      </c>
    </row>
    <row r="11639" spans="1:39" x14ac:dyDescent="0.3">
      <c r="A11639" s="1">
        <v>41962</v>
      </c>
      <c r="B11639" s="2">
        <v>0.79345881944444441</v>
      </c>
      <c r="C11639" t="s">
        <v>272</v>
      </c>
      <c r="D11639" t="s">
        <v>60</v>
      </c>
      <c r="O11639" t="s">
        <v>61</v>
      </c>
    </row>
    <row r="11640" spans="1:39" x14ac:dyDescent="0.3">
      <c r="A11640" s="1">
        <v>41962</v>
      </c>
      <c r="B11640" s="2">
        <v>0.79349927083333327</v>
      </c>
      <c r="C11640" t="s">
        <v>272</v>
      </c>
      <c r="D11640" t="s">
        <v>420</v>
      </c>
      <c r="E11640">
        <v>8.89</v>
      </c>
      <c r="F11640">
        <v>39.809826999999999</v>
      </c>
      <c r="G11640">
        <v>32.821181000000003</v>
      </c>
    </row>
    <row r="11641" spans="1:39" x14ac:dyDescent="0.3">
      <c r="A11641" s="1">
        <v>41962</v>
      </c>
      <c r="B11641" s="2">
        <v>0.79347842592592599</v>
      </c>
      <c r="C11641" t="s">
        <v>272</v>
      </c>
      <c r="D11641" t="s">
        <v>60</v>
      </c>
      <c r="O11641" t="s">
        <v>280</v>
      </c>
    </row>
    <row r="11642" spans="1:39" x14ac:dyDescent="0.3">
      <c r="A11642" s="1">
        <v>41962</v>
      </c>
      <c r="B11642" s="2">
        <v>0.7934997222222222</v>
      </c>
      <c r="C11642" t="s">
        <v>272</v>
      </c>
      <c r="D11642" t="s">
        <v>58</v>
      </c>
      <c r="F11642">
        <v>39.823723000000001</v>
      </c>
      <c r="G11642">
        <v>32.812232000000002</v>
      </c>
      <c r="AK11642">
        <v>0.22409499999999999</v>
      </c>
      <c r="AL11642">
        <v>0.34250000000000003</v>
      </c>
      <c r="AM11642">
        <v>2.3901659999999998</v>
      </c>
    </row>
    <row r="11643" spans="1:39" x14ac:dyDescent="0.3">
      <c r="A11643" s="1">
        <v>41962</v>
      </c>
      <c r="B11643" s="2">
        <v>0.79353458333333338</v>
      </c>
      <c r="C11643" t="s">
        <v>272</v>
      </c>
      <c r="D11643" t="s">
        <v>461</v>
      </c>
      <c r="E11643">
        <v>8.89</v>
      </c>
      <c r="F11643">
        <v>39.823723000000001</v>
      </c>
      <c r="G11643">
        <v>32.812232000000002</v>
      </c>
    </row>
    <row r="11644" spans="1:39" x14ac:dyDescent="0.3">
      <c r="A11644" s="1">
        <v>41962</v>
      </c>
      <c r="B11644" s="2">
        <v>0.79353486111111105</v>
      </c>
      <c r="C11644" t="s">
        <v>272</v>
      </c>
      <c r="D11644" t="s">
        <v>58</v>
      </c>
      <c r="F11644">
        <v>39.815038000000001</v>
      </c>
      <c r="G11644">
        <v>32.813076000000002</v>
      </c>
      <c r="AK11644">
        <v>0.22295300000000001</v>
      </c>
      <c r="AL11644">
        <v>0.33288699999999999</v>
      </c>
      <c r="AM11644">
        <v>2.3943059999999998</v>
      </c>
    </row>
    <row r="11645" spans="1:39" x14ac:dyDescent="0.3">
      <c r="A11645" s="1">
        <v>41962</v>
      </c>
      <c r="B11645" s="2">
        <v>0.79356972222222222</v>
      </c>
      <c r="C11645" t="s">
        <v>272</v>
      </c>
      <c r="D11645" t="s">
        <v>461</v>
      </c>
      <c r="E11645">
        <v>8.89</v>
      </c>
      <c r="F11645">
        <v>39.815038000000001</v>
      </c>
      <c r="G11645">
        <v>32.813076000000002</v>
      </c>
    </row>
    <row r="11646" spans="1:39" x14ac:dyDescent="0.3">
      <c r="A11646" s="1">
        <v>41962</v>
      </c>
      <c r="B11646" s="2">
        <v>0.79356997685185193</v>
      </c>
      <c r="C11646" t="s">
        <v>272</v>
      </c>
      <c r="D11646" t="s">
        <v>58</v>
      </c>
      <c r="F11646">
        <v>39.832841999999999</v>
      </c>
      <c r="G11646">
        <v>32.817298000000001</v>
      </c>
      <c r="AK11646">
        <v>0.21171999999999999</v>
      </c>
      <c r="AL11646">
        <v>0.31375700000000001</v>
      </c>
      <c r="AM11646">
        <v>2.4015870000000001</v>
      </c>
    </row>
    <row r="11647" spans="1:39" x14ac:dyDescent="0.3">
      <c r="A11647" s="1">
        <v>41962</v>
      </c>
      <c r="B11647" s="2">
        <v>0.7935618171296297</v>
      </c>
      <c r="C11647" t="s">
        <v>272</v>
      </c>
      <c r="D11647" t="s">
        <v>60</v>
      </c>
      <c r="O11647" t="s">
        <v>555</v>
      </c>
    </row>
    <row r="11648" spans="1:39" x14ac:dyDescent="0.3">
      <c r="A11648" s="1">
        <v>41962</v>
      </c>
      <c r="B11648" s="2">
        <v>0.79360503472222221</v>
      </c>
      <c r="C11648" t="s">
        <v>272</v>
      </c>
      <c r="D11648" t="s">
        <v>463</v>
      </c>
      <c r="E11648">
        <v>8.89</v>
      </c>
      <c r="F11648">
        <v>39.832841999999999</v>
      </c>
      <c r="G11648">
        <v>32.817298000000001</v>
      </c>
    </row>
    <row r="11649" spans="1:39" x14ac:dyDescent="0.3">
      <c r="A11649" s="1">
        <v>41962</v>
      </c>
      <c r="B11649" s="2">
        <v>0.79360528935185182</v>
      </c>
      <c r="C11649" t="s">
        <v>272</v>
      </c>
      <c r="D11649" t="s">
        <v>58</v>
      </c>
      <c r="F11649">
        <v>39.82546</v>
      </c>
      <c r="G11649">
        <v>32.820675000000001</v>
      </c>
      <c r="AK11649">
        <v>0.20124800000000001</v>
      </c>
      <c r="AL11649">
        <v>0.28539399999999998</v>
      </c>
      <c r="AM11649">
        <v>2.3941629999999998</v>
      </c>
    </row>
    <row r="11650" spans="1:39" x14ac:dyDescent="0.3">
      <c r="A11650" s="1">
        <v>41962</v>
      </c>
      <c r="B11650" s="2">
        <v>0.79359771990740746</v>
      </c>
      <c r="C11650" t="s">
        <v>272</v>
      </c>
      <c r="D11650" t="s">
        <v>60</v>
      </c>
      <c r="O11650" t="s">
        <v>61</v>
      </c>
    </row>
    <row r="11651" spans="1:39" x14ac:dyDescent="0.3">
      <c r="A11651" s="1">
        <v>41962</v>
      </c>
      <c r="B11651" s="2">
        <v>0.79364035879629624</v>
      </c>
      <c r="C11651" t="s">
        <v>272</v>
      </c>
      <c r="D11651" t="s">
        <v>463</v>
      </c>
      <c r="E11651">
        <v>8.89</v>
      </c>
      <c r="F11651">
        <v>39.82546</v>
      </c>
      <c r="G11651">
        <v>32.820675000000001</v>
      </c>
    </row>
    <row r="11652" spans="1:39" x14ac:dyDescent="0.3">
      <c r="A11652" s="1">
        <v>41962</v>
      </c>
      <c r="B11652" s="2">
        <v>0.79360574074074075</v>
      </c>
      <c r="C11652" t="s">
        <v>272</v>
      </c>
      <c r="D11652" t="s">
        <v>60</v>
      </c>
      <c r="O11652" t="s">
        <v>282</v>
      </c>
    </row>
    <row r="11653" spans="1:39" x14ac:dyDescent="0.3">
      <c r="A11653" s="1">
        <v>41962</v>
      </c>
      <c r="B11653" s="2">
        <v>0.79364077546296297</v>
      </c>
      <c r="C11653" t="s">
        <v>272</v>
      </c>
      <c r="D11653" t="s">
        <v>58</v>
      </c>
      <c r="F11653">
        <v>39.813301000000003</v>
      </c>
      <c r="G11653">
        <v>32.819493000000001</v>
      </c>
      <c r="AK11653">
        <v>0.203152</v>
      </c>
      <c r="AL11653">
        <v>0.28615499999999999</v>
      </c>
      <c r="AM11653">
        <v>2.3876430000000002</v>
      </c>
    </row>
    <row r="11654" spans="1:39" x14ac:dyDescent="0.3">
      <c r="A11654" s="1">
        <v>41962</v>
      </c>
      <c r="B11654" s="2">
        <v>0.79362892361111115</v>
      </c>
      <c r="C11654" t="s">
        <v>272</v>
      </c>
      <c r="D11654" t="s">
        <v>60</v>
      </c>
      <c r="O11654" t="s">
        <v>108</v>
      </c>
    </row>
    <row r="11655" spans="1:39" x14ac:dyDescent="0.3">
      <c r="A11655" s="1">
        <v>41962</v>
      </c>
      <c r="B11655" s="2">
        <v>0.79363432870370376</v>
      </c>
      <c r="C11655" t="s">
        <v>272</v>
      </c>
      <c r="D11655" t="s">
        <v>112</v>
      </c>
      <c r="E11655">
        <v>8.8800000000000008</v>
      </c>
      <c r="O11655">
        <v>8.8800000000000008</v>
      </c>
      <c r="X11655">
        <v>6.8400000000000004E-4</v>
      </c>
      <c r="Y11655">
        <v>3.333E-3</v>
      </c>
      <c r="Z11655">
        <v>3.8000000000000002E-5</v>
      </c>
      <c r="AA11655">
        <v>8.8942859999999992</v>
      </c>
      <c r="AB11655">
        <v>1.6200000000000001E-4</v>
      </c>
    </row>
    <row r="11656" spans="1:39" x14ac:dyDescent="0.3">
      <c r="A11656" s="1">
        <v>41962</v>
      </c>
      <c r="B11656" s="2">
        <v>0.79367608796296307</v>
      </c>
      <c r="C11656" t="s">
        <v>272</v>
      </c>
      <c r="D11656" t="s">
        <v>442</v>
      </c>
      <c r="E11656">
        <v>8.8800000000000008</v>
      </c>
      <c r="F11656">
        <v>39.813301000000003</v>
      </c>
      <c r="G11656">
        <v>32.819493000000001</v>
      </c>
    </row>
    <row r="11657" spans="1:39" x14ac:dyDescent="0.3">
      <c r="A11657" s="1">
        <v>41962</v>
      </c>
      <c r="B11657" s="2">
        <v>0.79364400462962958</v>
      </c>
      <c r="C11657" t="s">
        <v>272</v>
      </c>
      <c r="D11657" t="s">
        <v>60</v>
      </c>
      <c r="O11657" t="s">
        <v>61</v>
      </c>
    </row>
    <row r="11658" spans="1:39" x14ac:dyDescent="0.3">
      <c r="A11658" s="1">
        <v>41962</v>
      </c>
      <c r="B11658" s="2">
        <v>0.79367673611111111</v>
      </c>
      <c r="C11658" t="s">
        <v>272</v>
      </c>
      <c r="D11658" t="s">
        <v>58</v>
      </c>
      <c r="F11658">
        <v>39.810260999999997</v>
      </c>
      <c r="G11658">
        <v>32.819155000000002</v>
      </c>
      <c r="AK11658">
        <v>0.20432600000000001</v>
      </c>
      <c r="AL11658">
        <v>0.29291299999999998</v>
      </c>
      <c r="AM11658">
        <v>2.3876430000000002</v>
      </c>
    </row>
    <row r="11659" spans="1:39" x14ac:dyDescent="0.3">
      <c r="A11659" s="1">
        <v>41962</v>
      </c>
      <c r="B11659" s="2">
        <v>0.7936636574074073</v>
      </c>
      <c r="C11659" t="s">
        <v>272</v>
      </c>
      <c r="D11659" t="s">
        <v>60</v>
      </c>
      <c r="O11659" t="s">
        <v>108</v>
      </c>
    </row>
    <row r="11660" spans="1:39" x14ac:dyDescent="0.3">
      <c r="A11660" s="1">
        <v>41962</v>
      </c>
      <c r="B11660" s="2">
        <v>0.79366894675925925</v>
      </c>
      <c r="C11660" t="s">
        <v>272</v>
      </c>
      <c r="D11660" t="s">
        <v>112</v>
      </c>
      <c r="E11660">
        <v>8.8699999999999992</v>
      </c>
      <c r="O11660">
        <v>8.8699999999999992</v>
      </c>
      <c r="X11660">
        <v>1.828E-3</v>
      </c>
      <c r="Y11660">
        <v>3.333E-3</v>
      </c>
      <c r="Z11660">
        <v>7.6000000000000004E-5</v>
      </c>
      <c r="AA11660">
        <v>8.8914290000000005</v>
      </c>
      <c r="AB11660">
        <v>2.4800000000000001E-4</v>
      </c>
    </row>
    <row r="11661" spans="1:39" x14ac:dyDescent="0.3">
      <c r="A11661" s="1">
        <v>41962</v>
      </c>
      <c r="B11661" s="2">
        <v>0.79371203703703708</v>
      </c>
      <c r="C11661" t="s">
        <v>272</v>
      </c>
      <c r="D11661" t="s">
        <v>467</v>
      </c>
      <c r="E11661">
        <v>8.8699999999999992</v>
      </c>
      <c r="F11661">
        <v>39.810260999999997</v>
      </c>
      <c r="G11661">
        <v>32.819155000000002</v>
      </c>
    </row>
    <row r="11662" spans="1:39" x14ac:dyDescent="0.3">
      <c r="A11662" s="1">
        <v>41962</v>
      </c>
      <c r="B11662" s="2">
        <v>0.79367872685185192</v>
      </c>
      <c r="C11662" t="s">
        <v>272</v>
      </c>
      <c r="D11662" t="s">
        <v>60</v>
      </c>
      <c r="O11662" t="s">
        <v>61</v>
      </c>
    </row>
    <row r="11663" spans="1:39" x14ac:dyDescent="0.3">
      <c r="A11663" s="1">
        <v>41962</v>
      </c>
      <c r="B11663" s="2">
        <v>0.79371246527777783</v>
      </c>
      <c r="C11663" t="s">
        <v>272</v>
      </c>
      <c r="D11663" t="s">
        <v>58</v>
      </c>
      <c r="F11663">
        <v>39.811998000000003</v>
      </c>
      <c r="G11663">
        <v>32.816791000000002</v>
      </c>
      <c r="AK11663">
        <v>0.21254500000000001</v>
      </c>
      <c r="AL11663">
        <v>0.31247200000000003</v>
      </c>
      <c r="AM11663">
        <v>2.3856920000000001</v>
      </c>
    </row>
    <row r="11664" spans="1:39" x14ac:dyDescent="0.3">
      <c r="A11664" s="1">
        <v>41962</v>
      </c>
      <c r="B11664" s="2">
        <v>0.79369836805555549</v>
      </c>
      <c r="C11664" t="s">
        <v>272</v>
      </c>
      <c r="D11664" t="s">
        <v>60</v>
      </c>
      <c r="O11664" t="s">
        <v>108</v>
      </c>
    </row>
    <row r="11665" spans="1:39" x14ac:dyDescent="0.3">
      <c r="A11665" s="1">
        <v>41962</v>
      </c>
      <c r="B11665" s="2">
        <v>0.79370366898148148</v>
      </c>
      <c r="C11665" t="s">
        <v>272</v>
      </c>
      <c r="D11665" t="s">
        <v>112</v>
      </c>
      <c r="E11665">
        <v>8.9</v>
      </c>
      <c r="O11665">
        <v>8.9</v>
      </c>
      <c r="X11665">
        <v>2.042E-3</v>
      </c>
      <c r="Y11665">
        <v>-0.01</v>
      </c>
      <c r="Z11665">
        <v>1.7000000000000001E-4</v>
      </c>
      <c r="AA11665">
        <v>8.89</v>
      </c>
      <c r="AB11665">
        <v>2.0000000000000001E-4</v>
      </c>
    </row>
    <row r="11666" spans="1:39" x14ac:dyDescent="0.3">
      <c r="A11666" s="1">
        <v>41962</v>
      </c>
      <c r="B11666" s="2">
        <v>0.79374776620370369</v>
      </c>
      <c r="C11666" t="s">
        <v>272</v>
      </c>
      <c r="D11666" t="s">
        <v>450</v>
      </c>
      <c r="E11666">
        <v>8.9</v>
      </c>
      <c r="F11666">
        <v>39.811998000000003</v>
      </c>
      <c r="G11666">
        <v>32.816791000000002</v>
      </c>
    </row>
    <row r="11667" spans="1:39" x14ac:dyDescent="0.3">
      <c r="A11667" s="1">
        <v>41962</v>
      </c>
      <c r="B11667" s="2">
        <v>0.79371344907407415</v>
      </c>
      <c r="C11667" t="s">
        <v>272</v>
      </c>
      <c r="D11667" t="s">
        <v>60</v>
      </c>
      <c r="O11667" t="s">
        <v>61</v>
      </c>
    </row>
    <row r="11668" spans="1:39" x14ac:dyDescent="0.3">
      <c r="A11668" s="1">
        <v>41962</v>
      </c>
      <c r="B11668" s="2">
        <v>0.79374822916666676</v>
      </c>
      <c r="C11668" t="s">
        <v>272</v>
      </c>
      <c r="D11668" t="s">
        <v>58</v>
      </c>
      <c r="F11668">
        <v>39.816775</v>
      </c>
      <c r="G11668">
        <v>32.817129000000001</v>
      </c>
      <c r="AK11668">
        <v>0.212672</v>
      </c>
      <c r="AL11668">
        <v>0.309807</v>
      </c>
      <c r="AM11668">
        <v>2.3965900000000002</v>
      </c>
    </row>
    <row r="11669" spans="1:39" x14ac:dyDescent="0.3">
      <c r="A11669" s="1">
        <v>41962</v>
      </c>
      <c r="B11669" s="2">
        <v>0.79373310185185186</v>
      </c>
      <c r="C11669" t="s">
        <v>272</v>
      </c>
      <c r="D11669" t="s">
        <v>60</v>
      </c>
      <c r="O11669" t="s">
        <v>108</v>
      </c>
    </row>
    <row r="11670" spans="1:39" x14ac:dyDescent="0.3">
      <c r="A11670" s="1">
        <v>41962</v>
      </c>
      <c r="B11670" s="2">
        <v>0.7937383912037036</v>
      </c>
      <c r="C11670" t="s">
        <v>272</v>
      </c>
      <c r="D11670" t="s">
        <v>112</v>
      </c>
      <c r="E11670">
        <v>8.9</v>
      </c>
      <c r="O11670">
        <v>8.9</v>
      </c>
      <c r="X11670">
        <v>9.2599999999999996E-4</v>
      </c>
      <c r="Y11670">
        <v>0</v>
      </c>
      <c r="Z11670">
        <v>2.0100000000000001E-4</v>
      </c>
      <c r="AA11670">
        <v>8.8928569999999993</v>
      </c>
      <c r="AB11670">
        <v>1.9000000000000001E-4</v>
      </c>
    </row>
    <row r="11671" spans="1:39" x14ac:dyDescent="0.3">
      <c r="A11671" s="1">
        <v>41962</v>
      </c>
      <c r="B11671" s="2">
        <v>0.79374824074074068</v>
      </c>
      <c r="C11671" t="s">
        <v>272</v>
      </c>
      <c r="D11671" t="s">
        <v>60</v>
      </c>
      <c r="O11671" t="s">
        <v>61</v>
      </c>
    </row>
    <row r="11672" spans="1:39" x14ac:dyDescent="0.3">
      <c r="A11672" s="1">
        <v>41962</v>
      </c>
      <c r="B11672" s="2">
        <v>0.79378372685185183</v>
      </c>
      <c r="C11672" t="s">
        <v>272</v>
      </c>
      <c r="D11672" t="s">
        <v>477</v>
      </c>
      <c r="E11672">
        <v>8.9</v>
      </c>
      <c r="F11672">
        <v>39.816775</v>
      </c>
      <c r="G11672">
        <v>32.817129000000001</v>
      </c>
    </row>
    <row r="11673" spans="1:39" x14ac:dyDescent="0.3">
      <c r="A11673" s="1">
        <v>41962</v>
      </c>
      <c r="B11673" s="2">
        <v>0.79378396990740752</v>
      </c>
      <c r="C11673" t="s">
        <v>272</v>
      </c>
      <c r="D11673" t="s">
        <v>58</v>
      </c>
      <c r="F11673">
        <v>39.809393</v>
      </c>
      <c r="G11673">
        <v>32.821519000000002</v>
      </c>
      <c r="AK11673">
        <v>0.200487</v>
      </c>
      <c r="AL11673">
        <v>0.28572700000000001</v>
      </c>
      <c r="AM11673">
        <v>2.3935919999999999</v>
      </c>
    </row>
    <row r="11674" spans="1:39" x14ac:dyDescent="0.3">
      <c r="A11674" s="1">
        <v>41962</v>
      </c>
      <c r="B11674" s="2">
        <v>0.79376777777777774</v>
      </c>
      <c r="C11674" t="s">
        <v>272</v>
      </c>
      <c r="D11674" t="s">
        <v>60</v>
      </c>
      <c r="O11674" t="s">
        <v>108</v>
      </c>
    </row>
    <row r="11675" spans="1:39" x14ac:dyDescent="0.3">
      <c r="A11675" s="1">
        <v>41962</v>
      </c>
      <c r="B11675" s="2">
        <v>0.79377319444444439</v>
      </c>
      <c r="C11675" t="s">
        <v>272</v>
      </c>
      <c r="D11675" t="s">
        <v>112</v>
      </c>
      <c r="E11675">
        <v>8.89</v>
      </c>
      <c r="O11675">
        <v>8.89</v>
      </c>
      <c r="X11675">
        <v>-8.2899999999999998E-4</v>
      </c>
      <c r="Y11675">
        <v>3.333E-3</v>
      </c>
      <c r="Z11675">
        <v>8.0000000000000007E-5</v>
      </c>
      <c r="AA11675">
        <v>8.89</v>
      </c>
      <c r="AB11675">
        <v>1.3300000000000001E-4</v>
      </c>
    </row>
    <row r="11676" spans="1:39" x14ac:dyDescent="0.3">
      <c r="A11676" s="1">
        <v>41962</v>
      </c>
      <c r="B11676" s="2">
        <v>0.79378283564814822</v>
      </c>
      <c r="C11676" t="s">
        <v>272</v>
      </c>
      <c r="D11676" t="s">
        <v>60</v>
      </c>
      <c r="O11676" t="s">
        <v>61</v>
      </c>
    </row>
    <row r="11677" spans="1:39" x14ac:dyDescent="0.3">
      <c r="A11677" s="1">
        <v>41962</v>
      </c>
      <c r="B11677" s="2">
        <v>0.79381945601851855</v>
      </c>
      <c r="C11677" t="s">
        <v>272</v>
      </c>
      <c r="D11677" t="s">
        <v>420</v>
      </c>
      <c r="E11677">
        <v>8.89</v>
      </c>
      <c r="F11677">
        <v>39.809393</v>
      </c>
      <c r="G11677">
        <v>32.821519000000002</v>
      </c>
    </row>
    <row r="11678" spans="1:39" x14ac:dyDescent="0.3">
      <c r="A11678" s="1">
        <v>41962</v>
      </c>
      <c r="B11678" s="2">
        <v>0.79381969907407413</v>
      </c>
      <c r="C11678" t="s">
        <v>272</v>
      </c>
      <c r="D11678" t="s">
        <v>58</v>
      </c>
      <c r="F11678">
        <v>39.817208999999998</v>
      </c>
      <c r="G11678">
        <v>32.819830000000003</v>
      </c>
      <c r="AK11678">
        <v>0.20058200000000001</v>
      </c>
      <c r="AL11678">
        <v>0.28720200000000001</v>
      </c>
      <c r="AM11678">
        <v>2.391022</v>
      </c>
    </row>
    <row r="11679" spans="1:39" x14ac:dyDescent="0.3">
      <c r="A11679" s="1">
        <v>41962</v>
      </c>
      <c r="B11679" s="2">
        <v>0.79380254629629621</v>
      </c>
      <c r="C11679" t="s">
        <v>272</v>
      </c>
      <c r="D11679" t="s">
        <v>60</v>
      </c>
      <c r="O11679" t="s">
        <v>108</v>
      </c>
    </row>
    <row r="11680" spans="1:39" x14ac:dyDescent="0.3">
      <c r="A11680" s="1">
        <v>41962</v>
      </c>
      <c r="B11680" s="2">
        <v>0.79380783564814816</v>
      </c>
      <c r="C11680" t="s">
        <v>272</v>
      </c>
      <c r="D11680" t="s">
        <v>112</v>
      </c>
      <c r="E11680">
        <v>8.89</v>
      </c>
      <c r="O11680">
        <v>8.89</v>
      </c>
      <c r="X11680">
        <v>-1.4430000000000001E-3</v>
      </c>
      <c r="Y11680">
        <v>0</v>
      </c>
      <c r="Z11680">
        <v>-1.4200000000000001E-4</v>
      </c>
      <c r="AA11680">
        <v>8.8885710000000007</v>
      </c>
      <c r="AB11680">
        <v>1.1400000000000001E-4</v>
      </c>
    </row>
    <row r="11681" spans="1:39" x14ac:dyDescent="0.3">
      <c r="A11681" s="1">
        <v>41962</v>
      </c>
      <c r="B11681" s="2">
        <v>0.79381760416666669</v>
      </c>
      <c r="C11681" t="s">
        <v>272</v>
      </c>
      <c r="D11681" t="s">
        <v>60</v>
      </c>
      <c r="O11681" t="s">
        <v>61</v>
      </c>
    </row>
    <row r="11682" spans="1:39" x14ac:dyDescent="0.3">
      <c r="A11682" s="1">
        <v>41962</v>
      </c>
      <c r="B11682" s="2">
        <v>0.79385518518518516</v>
      </c>
      <c r="C11682" t="s">
        <v>272</v>
      </c>
      <c r="D11682" t="s">
        <v>461</v>
      </c>
      <c r="E11682">
        <v>8.89</v>
      </c>
      <c r="F11682">
        <v>39.817208999999998</v>
      </c>
      <c r="G11682">
        <v>32.819830000000003</v>
      </c>
    </row>
    <row r="11683" spans="1:39" x14ac:dyDescent="0.3">
      <c r="A11683" s="1">
        <v>41962</v>
      </c>
      <c r="B11683" s="2">
        <v>0.79385546296296294</v>
      </c>
      <c r="C11683" t="s">
        <v>272</v>
      </c>
      <c r="D11683" t="s">
        <v>58</v>
      </c>
      <c r="F11683">
        <v>39.808523999999998</v>
      </c>
      <c r="G11683">
        <v>32.819493000000001</v>
      </c>
      <c r="AK11683">
        <v>0.203184</v>
      </c>
      <c r="AL11683">
        <v>0.28805900000000001</v>
      </c>
      <c r="AM11683">
        <v>2.4028239999999998</v>
      </c>
    </row>
    <row r="11684" spans="1:39" x14ac:dyDescent="0.3">
      <c r="A11684" s="1">
        <v>41962</v>
      </c>
      <c r="B11684" s="2">
        <v>0.79383722222222219</v>
      </c>
      <c r="C11684" t="s">
        <v>272</v>
      </c>
      <c r="D11684" t="s">
        <v>60</v>
      </c>
      <c r="O11684" t="s">
        <v>108</v>
      </c>
    </row>
    <row r="11685" spans="1:39" x14ac:dyDescent="0.3">
      <c r="A11685" s="1">
        <v>41962</v>
      </c>
      <c r="B11685" s="2">
        <v>0.79384262731481481</v>
      </c>
      <c r="C11685" t="s">
        <v>272</v>
      </c>
      <c r="D11685" t="s">
        <v>112</v>
      </c>
      <c r="E11685">
        <v>8.8800000000000008</v>
      </c>
      <c r="O11685">
        <v>8.8800000000000008</v>
      </c>
      <c r="X11685">
        <v>-6.96E-4</v>
      </c>
      <c r="Y11685">
        <v>3.333E-3</v>
      </c>
      <c r="Z11685">
        <v>-2.9599999999999998E-4</v>
      </c>
      <c r="AA11685">
        <v>8.887143</v>
      </c>
      <c r="AB11685">
        <v>1.2400000000000001E-4</v>
      </c>
    </row>
    <row r="11686" spans="1:39" x14ac:dyDescent="0.3">
      <c r="A11686" s="1">
        <v>41962</v>
      </c>
      <c r="B11686" s="2">
        <v>0.79385228009259257</v>
      </c>
      <c r="C11686" t="s">
        <v>272</v>
      </c>
      <c r="D11686" t="s">
        <v>60</v>
      </c>
      <c r="O11686" t="s">
        <v>61</v>
      </c>
    </row>
    <row r="11687" spans="1:39" x14ac:dyDescent="0.3">
      <c r="A11687" s="1">
        <v>41962</v>
      </c>
      <c r="B11687" s="2">
        <v>0.79389094907407409</v>
      </c>
      <c r="C11687" t="s">
        <v>272</v>
      </c>
      <c r="D11687" t="s">
        <v>442</v>
      </c>
      <c r="E11687">
        <v>8.8800000000000008</v>
      </c>
      <c r="F11687">
        <v>39.808523999999998</v>
      </c>
      <c r="G11687">
        <v>32.819493000000001</v>
      </c>
    </row>
    <row r="11688" spans="1:39" x14ac:dyDescent="0.3">
      <c r="A11688" s="1">
        <v>41962</v>
      </c>
      <c r="B11688" s="2">
        <v>0.79389119212962955</v>
      </c>
      <c r="C11688" t="s">
        <v>272</v>
      </c>
      <c r="D11688" t="s">
        <v>58</v>
      </c>
      <c r="F11688">
        <v>39.823723000000001</v>
      </c>
      <c r="G11688">
        <v>32.818648000000003</v>
      </c>
      <c r="AK11688">
        <v>0.20708699999999999</v>
      </c>
      <c r="AL11688">
        <v>0.298433</v>
      </c>
      <c r="AM11688">
        <v>2.3987790000000002</v>
      </c>
    </row>
    <row r="11689" spans="1:39" x14ac:dyDescent="0.3">
      <c r="A11689" s="1">
        <v>41962</v>
      </c>
      <c r="B11689" s="2">
        <v>0.79387200231481481</v>
      </c>
      <c r="C11689" t="s">
        <v>272</v>
      </c>
      <c r="D11689" t="s">
        <v>60</v>
      </c>
      <c r="O11689" t="s">
        <v>108</v>
      </c>
    </row>
    <row r="11690" spans="1:39" x14ac:dyDescent="0.3">
      <c r="A11690" s="1">
        <v>41962</v>
      </c>
      <c r="B11690" s="2">
        <v>0.79387730324074068</v>
      </c>
      <c r="C11690" t="s">
        <v>272</v>
      </c>
      <c r="D11690" t="s">
        <v>112</v>
      </c>
      <c r="E11690">
        <v>8.9</v>
      </c>
      <c r="O11690">
        <v>8.9</v>
      </c>
      <c r="X11690">
        <v>4.2000000000000002E-4</v>
      </c>
      <c r="Y11690">
        <v>-6.6670000000000002E-3</v>
      </c>
      <c r="Z11690">
        <v>-2.5500000000000002E-4</v>
      </c>
      <c r="AA11690">
        <v>8.89</v>
      </c>
      <c r="AB11690">
        <v>1.3300000000000001E-4</v>
      </c>
    </row>
    <row r="11691" spans="1:39" x14ac:dyDescent="0.3">
      <c r="A11691" s="1">
        <v>41962</v>
      </c>
      <c r="B11691" s="2">
        <v>0.79388706018518518</v>
      </c>
      <c r="C11691" t="s">
        <v>272</v>
      </c>
      <c r="D11691" t="s">
        <v>60</v>
      </c>
      <c r="O11691" t="s">
        <v>61</v>
      </c>
    </row>
    <row r="11692" spans="1:39" x14ac:dyDescent="0.3">
      <c r="A11692" s="1">
        <v>41962</v>
      </c>
      <c r="B11692" s="2">
        <v>0.79392667824074081</v>
      </c>
      <c r="C11692" t="s">
        <v>272</v>
      </c>
      <c r="D11692" t="s">
        <v>477</v>
      </c>
      <c r="E11692">
        <v>8.9</v>
      </c>
      <c r="F11692">
        <v>39.823723000000001</v>
      </c>
      <c r="G11692">
        <v>32.818648000000003</v>
      </c>
    </row>
    <row r="11693" spans="1:39" x14ac:dyDescent="0.3">
      <c r="A11693" s="1">
        <v>41962</v>
      </c>
      <c r="B11693" s="2">
        <v>0.79392695601851848</v>
      </c>
      <c r="C11693" t="s">
        <v>272</v>
      </c>
      <c r="D11693" t="s">
        <v>58</v>
      </c>
      <c r="F11693">
        <v>39.814604000000003</v>
      </c>
      <c r="G11693">
        <v>32.815103000000001</v>
      </c>
      <c r="AK11693">
        <v>0.21390899999999999</v>
      </c>
      <c r="AL11693">
        <v>0.31290000000000001</v>
      </c>
      <c r="AM11693">
        <v>2.3816000000000002</v>
      </c>
    </row>
    <row r="11694" spans="1:39" x14ac:dyDescent="0.3">
      <c r="A11694" s="1">
        <v>41962</v>
      </c>
      <c r="B11694" s="2">
        <v>0.79390674768518521</v>
      </c>
      <c r="C11694" t="s">
        <v>272</v>
      </c>
      <c r="D11694" t="s">
        <v>60</v>
      </c>
      <c r="O11694" t="s">
        <v>108</v>
      </c>
    </row>
    <row r="11695" spans="1:39" x14ac:dyDescent="0.3">
      <c r="A11695" s="1">
        <v>41962</v>
      </c>
      <c r="B11695" s="2">
        <v>0.79391203703703705</v>
      </c>
      <c r="C11695" t="s">
        <v>272</v>
      </c>
      <c r="D11695" t="s">
        <v>112</v>
      </c>
      <c r="E11695">
        <v>8.91</v>
      </c>
      <c r="O11695">
        <v>8.91</v>
      </c>
      <c r="X11695">
        <v>1.2E-5</v>
      </c>
      <c r="Y11695">
        <v>-3.333E-3</v>
      </c>
      <c r="Z11695">
        <v>-8.2000000000000001E-5</v>
      </c>
      <c r="AA11695">
        <v>8.8957139999999999</v>
      </c>
      <c r="AB11695">
        <v>9.5000000000000005E-5</v>
      </c>
    </row>
    <row r="11696" spans="1:39" x14ac:dyDescent="0.3">
      <c r="A11696" s="1">
        <v>41962</v>
      </c>
      <c r="B11696" s="2">
        <v>0.79392312500000006</v>
      </c>
      <c r="C11696" t="s">
        <v>272</v>
      </c>
      <c r="D11696" t="s">
        <v>60</v>
      </c>
      <c r="O11696" t="s">
        <v>61</v>
      </c>
    </row>
    <row r="11697" spans="1:39" x14ac:dyDescent="0.3">
      <c r="A11697" s="1">
        <v>41962</v>
      </c>
      <c r="B11697" s="2">
        <v>0.79396244212962952</v>
      </c>
      <c r="C11697" t="s">
        <v>272</v>
      </c>
      <c r="D11697" t="s">
        <v>506</v>
      </c>
      <c r="E11697">
        <v>8.91</v>
      </c>
      <c r="F11697">
        <v>39.814604000000003</v>
      </c>
      <c r="G11697">
        <v>32.815103000000001</v>
      </c>
    </row>
    <row r="11698" spans="1:39" x14ac:dyDescent="0.3">
      <c r="A11698" s="1">
        <v>41962</v>
      </c>
      <c r="B11698" s="2">
        <v>0.79396269675925923</v>
      </c>
      <c r="C11698" t="s">
        <v>272</v>
      </c>
      <c r="D11698" t="s">
        <v>58</v>
      </c>
      <c r="F11698">
        <v>39.819814999999998</v>
      </c>
      <c r="G11698">
        <v>32.814427000000002</v>
      </c>
      <c r="AK11698">
        <v>0.21651100000000001</v>
      </c>
      <c r="AL11698">
        <v>0.32627299999999998</v>
      </c>
      <c r="AM11698">
        <v>2.3797440000000001</v>
      </c>
    </row>
    <row r="11699" spans="1:39" x14ac:dyDescent="0.3">
      <c r="A11699" s="1">
        <v>41962</v>
      </c>
      <c r="B11699" s="2">
        <v>0.79394140046296302</v>
      </c>
      <c r="C11699" t="s">
        <v>272</v>
      </c>
      <c r="D11699" t="s">
        <v>60</v>
      </c>
      <c r="O11699" t="s">
        <v>108</v>
      </c>
    </row>
    <row r="11700" spans="1:39" x14ac:dyDescent="0.3">
      <c r="A11700" s="1">
        <v>41962</v>
      </c>
      <c r="B11700" s="2">
        <v>0.79394680555555552</v>
      </c>
      <c r="C11700" t="s">
        <v>272</v>
      </c>
      <c r="D11700" t="s">
        <v>112</v>
      </c>
      <c r="E11700">
        <v>8.89</v>
      </c>
      <c r="O11700">
        <v>8.89</v>
      </c>
      <c r="X11700">
        <v>-1.021E-3</v>
      </c>
      <c r="Y11700">
        <v>6.6670000000000002E-3</v>
      </c>
      <c r="Z11700">
        <v>4.1999999999999998E-5</v>
      </c>
      <c r="AA11700">
        <v>8.8942859999999992</v>
      </c>
      <c r="AB11700">
        <v>9.5000000000000005E-5</v>
      </c>
    </row>
    <row r="11701" spans="1:39" x14ac:dyDescent="0.3">
      <c r="A11701" s="1">
        <v>41962</v>
      </c>
      <c r="B11701" s="2">
        <v>0.79395645833333328</v>
      </c>
      <c r="C11701" t="s">
        <v>272</v>
      </c>
      <c r="D11701" t="s">
        <v>60</v>
      </c>
      <c r="O11701" t="s">
        <v>61</v>
      </c>
    </row>
    <row r="11702" spans="1:39" x14ac:dyDescent="0.3">
      <c r="A11702" s="1">
        <v>41962</v>
      </c>
      <c r="B11702" s="2">
        <v>0.79399817129629635</v>
      </c>
      <c r="C11702" t="s">
        <v>272</v>
      </c>
      <c r="D11702" t="s">
        <v>461</v>
      </c>
      <c r="E11702">
        <v>8.89</v>
      </c>
      <c r="F11702">
        <v>39.819814999999998</v>
      </c>
      <c r="G11702">
        <v>32.814427000000002</v>
      </c>
    </row>
    <row r="11703" spans="1:39" x14ac:dyDescent="0.3">
      <c r="A11703" s="1">
        <v>41962</v>
      </c>
      <c r="B11703" s="2">
        <v>0.79399842592592595</v>
      </c>
      <c r="C11703" t="s">
        <v>272</v>
      </c>
      <c r="D11703" t="s">
        <v>58</v>
      </c>
      <c r="F11703">
        <v>39.828066</v>
      </c>
      <c r="G11703">
        <v>32.819661000000004</v>
      </c>
      <c r="AK11703">
        <v>0.204675</v>
      </c>
      <c r="AL11703">
        <v>0.28805900000000001</v>
      </c>
      <c r="AM11703">
        <v>2.38869</v>
      </c>
    </row>
    <row r="11704" spans="1:39" x14ac:dyDescent="0.3">
      <c r="A11704" s="1">
        <v>41962</v>
      </c>
      <c r="B11704" s="2">
        <v>0.79397608796296293</v>
      </c>
      <c r="C11704" t="s">
        <v>272</v>
      </c>
      <c r="D11704" t="s">
        <v>60</v>
      </c>
      <c r="O11704" t="s">
        <v>108</v>
      </c>
    </row>
    <row r="11705" spans="1:39" x14ac:dyDescent="0.3">
      <c r="A11705" s="1">
        <v>41962</v>
      </c>
      <c r="B11705" s="2">
        <v>0.79398150462962969</v>
      </c>
      <c r="C11705" t="s">
        <v>272</v>
      </c>
      <c r="D11705" t="s">
        <v>112</v>
      </c>
      <c r="E11705">
        <v>8.9</v>
      </c>
      <c r="O11705">
        <v>8.9</v>
      </c>
      <c r="X11705">
        <v>-1.2390000000000001E-3</v>
      </c>
      <c r="Y11705">
        <v>-3.333E-3</v>
      </c>
      <c r="Z11705">
        <v>3.1000000000000001E-5</v>
      </c>
      <c r="AA11705">
        <v>8.8942859999999992</v>
      </c>
      <c r="AB11705">
        <v>9.5000000000000005E-5</v>
      </c>
    </row>
    <row r="11706" spans="1:39" x14ac:dyDescent="0.3">
      <c r="A11706" s="1">
        <v>41962</v>
      </c>
      <c r="B11706" s="2">
        <v>0.79399114583333341</v>
      </c>
      <c r="C11706" t="s">
        <v>272</v>
      </c>
      <c r="D11706" t="s">
        <v>60</v>
      </c>
      <c r="O11706" t="s">
        <v>61</v>
      </c>
    </row>
    <row r="11707" spans="1:39" x14ac:dyDescent="0.3">
      <c r="A11707" s="1">
        <v>41962</v>
      </c>
      <c r="B11707" s="2">
        <v>0.79403390046296296</v>
      </c>
      <c r="C11707" t="s">
        <v>272</v>
      </c>
      <c r="D11707" t="s">
        <v>479</v>
      </c>
      <c r="E11707">
        <v>8.9</v>
      </c>
      <c r="F11707">
        <v>39.828066</v>
      </c>
      <c r="G11707">
        <v>32.819661000000004</v>
      </c>
    </row>
    <row r="11708" spans="1:39" x14ac:dyDescent="0.3">
      <c r="A11708" s="1">
        <v>41962</v>
      </c>
      <c r="B11708" s="2">
        <v>0.79403417824074074</v>
      </c>
      <c r="C11708" t="s">
        <v>272</v>
      </c>
      <c r="D11708" t="s">
        <v>58</v>
      </c>
      <c r="F11708">
        <v>39.825026000000001</v>
      </c>
      <c r="G11708">
        <v>32.818648000000003</v>
      </c>
      <c r="AK11708">
        <v>0.202517</v>
      </c>
      <c r="AL11708">
        <v>0.294626</v>
      </c>
      <c r="AM11708">
        <v>2.3911169999999999</v>
      </c>
    </row>
    <row r="11709" spans="1:39" x14ac:dyDescent="0.3">
      <c r="A11709" s="1">
        <v>41962</v>
      </c>
      <c r="B11709" s="2">
        <v>0.79401087962962968</v>
      </c>
      <c r="C11709" t="s">
        <v>272</v>
      </c>
      <c r="D11709" t="s">
        <v>60</v>
      </c>
      <c r="O11709" t="s">
        <v>108</v>
      </c>
    </row>
    <row r="11710" spans="1:39" x14ac:dyDescent="0.3">
      <c r="A11710" s="1">
        <v>41962</v>
      </c>
      <c r="B11710" s="2">
        <v>0.79401616898148142</v>
      </c>
      <c r="C11710" t="s">
        <v>272</v>
      </c>
      <c r="D11710" t="s">
        <v>112</v>
      </c>
      <c r="E11710">
        <v>8.91</v>
      </c>
      <c r="O11710">
        <v>8.91</v>
      </c>
      <c r="X11710">
        <v>-1.297E-3</v>
      </c>
      <c r="Y11710">
        <v>-3.333E-3</v>
      </c>
      <c r="Z11710">
        <v>-6.7999999999999999E-5</v>
      </c>
      <c r="AA11710">
        <v>8.8971429999999998</v>
      </c>
      <c r="AB11710">
        <v>1.2400000000000001E-4</v>
      </c>
    </row>
    <row r="11711" spans="1:39" x14ac:dyDescent="0.3">
      <c r="A11711" s="1">
        <v>41962</v>
      </c>
      <c r="B11711" s="2">
        <v>0.79402593749999995</v>
      </c>
      <c r="C11711" t="s">
        <v>272</v>
      </c>
      <c r="D11711" t="s">
        <v>60</v>
      </c>
      <c r="O11711" t="s">
        <v>61</v>
      </c>
    </row>
    <row r="11712" spans="1:39" x14ac:dyDescent="0.3">
      <c r="A11712" s="1">
        <v>41962</v>
      </c>
      <c r="B11712" s="2">
        <v>0.79406966435185178</v>
      </c>
      <c r="C11712" t="s">
        <v>272</v>
      </c>
      <c r="D11712" t="s">
        <v>501</v>
      </c>
      <c r="E11712">
        <v>8.91</v>
      </c>
      <c r="F11712">
        <v>39.825026000000001</v>
      </c>
      <c r="G11712">
        <v>32.818648000000003</v>
      </c>
    </row>
    <row r="11713" spans="1:39" x14ac:dyDescent="0.3">
      <c r="A11713" s="1">
        <v>41962</v>
      </c>
      <c r="B11713" s="2">
        <v>0.79406991898148149</v>
      </c>
      <c r="C11713" t="s">
        <v>272</v>
      </c>
      <c r="D11713" t="s">
        <v>58</v>
      </c>
      <c r="F11713">
        <v>39.816775</v>
      </c>
      <c r="G11713">
        <v>32.818986000000002</v>
      </c>
      <c r="AK11713">
        <v>0.20442099999999999</v>
      </c>
      <c r="AL11713">
        <v>0.28625</v>
      </c>
      <c r="AM11713">
        <v>2.3982559999999999</v>
      </c>
    </row>
    <row r="11714" spans="1:39" x14ac:dyDescent="0.3">
      <c r="A11714" s="1">
        <v>41962</v>
      </c>
      <c r="B11714" s="2">
        <v>0.79404554398148142</v>
      </c>
      <c r="C11714" t="s">
        <v>272</v>
      </c>
      <c r="D11714" t="s">
        <v>60</v>
      </c>
      <c r="O11714" t="s">
        <v>108</v>
      </c>
    </row>
    <row r="11715" spans="1:39" x14ac:dyDescent="0.3">
      <c r="A11715" s="1">
        <v>41962</v>
      </c>
      <c r="B11715" s="2">
        <v>0.79405096064814817</v>
      </c>
      <c r="C11715" t="s">
        <v>272</v>
      </c>
      <c r="D11715" t="s">
        <v>112</v>
      </c>
      <c r="E11715">
        <v>8.8699999999999992</v>
      </c>
      <c r="O11715">
        <v>8.8699999999999992</v>
      </c>
      <c r="X11715">
        <v>1.0900000000000001E-4</v>
      </c>
      <c r="Y11715">
        <v>1.3332999999999999E-2</v>
      </c>
      <c r="Z11715">
        <v>-1.02E-4</v>
      </c>
      <c r="AA11715">
        <v>8.8942859999999992</v>
      </c>
      <c r="AB11715">
        <v>2.2900000000000001E-4</v>
      </c>
    </row>
    <row r="11716" spans="1:39" x14ac:dyDescent="0.3">
      <c r="A11716" s="1">
        <v>41962</v>
      </c>
      <c r="B11716" s="2">
        <v>0.79406061342592593</v>
      </c>
      <c r="C11716" t="s">
        <v>272</v>
      </c>
      <c r="D11716" t="s">
        <v>60</v>
      </c>
      <c r="O11716" t="s">
        <v>61</v>
      </c>
    </row>
    <row r="11717" spans="1:39" x14ac:dyDescent="0.3">
      <c r="A11717" s="1">
        <v>41962</v>
      </c>
      <c r="B11717" s="2">
        <v>0.79410539351851861</v>
      </c>
      <c r="C11717" t="s">
        <v>272</v>
      </c>
      <c r="D11717" t="s">
        <v>447</v>
      </c>
      <c r="E11717">
        <v>8.8699999999999992</v>
      </c>
      <c r="F11717">
        <v>39.816775</v>
      </c>
      <c r="G11717">
        <v>32.818986000000002</v>
      </c>
    </row>
    <row r="11718" spans="1:39" x14ac:dyDescent="0.3">
      <c r="A11718" s="1">
        <v>41962</v>
      </c>
      <c r="B11718" s="2">
        <v>0.79410567129629628</v>
      </c>
      <c r="C11718" t="s">
        <v>272</v>
      </c>
      <c r="D11718" t="s">
        <v>58</v>
      </c>
      <c r="F11718">
        <v>39.823723000000001</v>
      </c>
      <c r="G11718">
        <v>32.814765000000001</v>
      </c>
      <c r="AK11718">
        <v>0.21831999999999999</v>
      </c>
      <c r="AL11718">
        <v>0.32379799999999997</v>
      </c>
      <c r="AM11718">
        <v>2.3965900000000002</v>
      </c>
    </row>
    <row r="11719" spans="1:39" x14ac:dyDescent="0.3">
      <c r="A11719" s="1">
        <v>41962</v>
      </c>
      <c r="B11719" s="2">
        <v>0.79408028935185182</v>
      </c>
      <c r="C11719" t="s">
        <v>272</v>
      </c>
      <c r="D11719" t="s">
        <v>60</v>
      </c>
      <c r="O11719" t="s">
        <v>108</v>
      </c>
    </row>
    <row r="11720" spans="1:39" x14ac:dyDescent="0.3">
      <c r="A11720" s="1">
        <v>41962</v>
      </c>
      <c r="B11720" s="2">
        <v>0.79408569444444443</v>
      </c>
      <c r="C11720" t="s">
        <v>272</v>
      </c>
      <c r="D11720" t="s">
        <v>112</v>
      </c>
      <c r="E11720">
        <v>8.9</v>
      </c>
      <c r="O11720">
        <v>8.9</v>
      </c>
      <c r="X11720">
        <v>1.392E-3</v>
      </c>
      <c r="Y11720">
        <v>-0.01</v>
      </c>
      <c r="Z11720">
        <v>2.5000000000000001E-5</v>
      </c>
      <c r="AA11720">
        <v>8.8971429999999998</v>
      </c>
      <c r="AB11720">
        <v>1.9000000000000001E-4</v>
      </c>
    </row>
    <row r="11721" spans="1:39" x14ac:dyDescent="0.3">
      <c r="A11721" s="1">
        <v>41962</v>
      </c>
      <c r="B11721" s="2">
        <v>0.79409534722222219</v>
      </c>
      <c r="C11721" t="s">
        <v>272</v>
      </c>
      <c r="D11721" t="s">
        <v>60</v>
      </c>
      <c r="O11721" t="s">
        <v>61</v>
      </c>
    </row>
    <row r="11722" spans="1:39" x14ac:dyDescent="0.3">
      <c r="A11722" s="1">
        <v>41962</v>
      </c>
      <c r="B11722" s="2">
        <v>0.79414706018518511</v>
      </c>
      <c r="C11722" t="s">
        <v>272</v>
      </c>
      <c r="D11722" t="s">
        <v>477</v>
      </c>
      <c r="E11722">
        <v>8.9</v>
      </c>
      <c r="F11722">
        <v>39.823723000000001</v>
      </c>
      <c r="G11722">
        <v>32.814765000000001</v>
      </c>
    </row>
    <row r="11723" spans="1:39" x14ac:dyDescent="0.3">
      <c r="A11723" s="1">
        <v>41962</v>
      </c>
      <c r="B11723" s="2">
        <v>0.79414731481481482</v>
      </c>
      <c r="C11723" t="s">
        <v>272</v>
      </c>
      <c r="D11723" t="s">
        <v>58</v>
      </c>
      <c r="F11723">
        <v>39.818511999999998</v>
      </c>
      <c r="G11723">
        <v>32.821519000000002</v>
      </c>
      <c r="AK11723">
        <v>0.19963</v>
      </c>
      <c r="AL11723">
        <v>0.285298</v>
      </c>
      <c r="AM11723">
        <v>2.4007299999999998</v>
      </c>
    </row>
    <row r="11724" spans="1:39" x14ac:dyDescent="0.3">
      <c r="A11724" s="1">
        <v>41962</v>
      </c>
      <c r="B11724" s="2">
        <v>0.79411503472222222</v>
      </c>
      <c r="C11724" t="s">
        <v>272</v>
      </c>
      <c r="D11724" t="s">
        <v>60</v>
      </c>
      <c r="O11724" t="s">
        <v>108</v>
      </c>
    </row>
    <row r="11725" spans="1:39" x14ac:dyDescent="0.3">
      <c r="A11725" s="1">
        <v>41962</v>
      </c>
      <c r="B11725" s="2">
        <v>0.79412043981481484</v>
      </c>
      <c r="C11725" t="s">
        <v>272</v>
      </c>
      <c r="D11725" t="s">
        <v>112</v>
      </c>
      <c r="E11725">
        <v>8.9</v>
      </c>
      <c r="O11725">
        <v>8.9</v>
      </c>
      <c r="X11725">
        <v>7.3399999999999995E-4</v>
      </c>
      <c r="Y11725">
        <v>0</v>
      </c>
      <c r="Z11725">
        <v>1.8599999999999999E-4</v>
      </c>
      <c r="AA11725">
        <v>8.8971429999999998</v>
      </c>
      <c r="AB11725">
        <v>1.9000000000000001E-4</v>
      </c>
    </row>
    <row r="11726" spans="1:39" x14ac:dyDescent="0.3">
      <c r="A11726" s="1">
        <v>41962</v>
      </c>
      <c r="B11726" s="2">
        <v>0.7941300925925926</v>
      </c>
      <c r="C11726" t="s">
        <v>272</v>
      </c>
      <c r="D11726" t="s">
        <v>60</v>
      </c>
      <c r="O11726" t="s">
        <v>61</v>
      </c>
    </row>
    <row r="11727" spans="1:39" x14ac:dyDescent="0.3">
      <c r="A11727" s="1">
        <v>41962</v>
      </c>
      <c r="B11727" s="2">
        <v>0.79414125000000002</v>
      </c>
      <c r="C11727" t="s">
        <v>272</v>
      </c>
      <c r="D11727" t="s">
        <v>98</v>
      </c>
      <c r="P11727" t="s">
        <v>163</v>
      </c>
    </row>
    <row r="11728" spans="1:39" x14ac:dyDescent="0.3">
      <c r="A11728" s="1">
        <v>41962</v>
      </c>
      <c r="B11728" s="2">
        <v>0.79414829861111114</v>
      </c>
      <c r="C11728" t="s">
        <v>272</v>
      </c>
      <c r="D11728" t="s">
        <v>58</v>
      </c>
      <c r="F11728">
        <v>39.820683000000002</v>
      </c>
      <c r="G11728">
        <v>32.812908</v>
      </c>
      <c r="AK11728">
        <v>0.22476199999999999</v>
      </c>
      <c r="AL11728">
        <v>0.33655200000000002</v>
      </c>
      <c r="AM11728">
        <v>2.3916409999999999</v>
      </c>
    </row>
    <row r="11729" spans="1:39" x14ac:dyDescent="0.3">
      <c r="A11729" s="1">
        <v>41962</v>
      </c>
      <c r="B11729" s="2">
        <v>0.79418315972222231</v>
      </c>
      <c r="C11729" t="s">
        <v>272</v>
      </c>
      <c r="D11729" t="s">
        <v>477</v>
      </c>
      <c r="E11729">
        <v>8.9</v>
      </c>
      <c r="F11729">
        <v>39.820683000000002</v>
      </c>
      <c r="G11729">
        <v>32.812908</v>
      </c>
    </row>
    <row r="11730" spans="1:39" x14ac:dyDescent="0.3">
      <c r="A11730" s="1">
        <v>41962</v>
      </c>
      <c r="B11730" s="2">
        <v>0.79414972222222213</v>
      </c>
      <c r="C11730" t="s">
        <v>272</v>
      </c>
      <c r="D11730" t="s">
        <v>60</v>
      </c>
      <c r="O11730" t="s">
        <v>108</v>
      </c>
    </row>
    <row r="11731" spans="1:39" x14ac:dyDescent="0.3">
      <c r="A11731" s="1">
        <v>41962</v>
      </c>
      <c r="B11731" s="2">
        <v>0.79415513888888889</v>
      </c>
      <c r="C11731" t="s">
        <v>272</v>
      </c>
      <c r="D11731" t="s">
        <v>112</v>
      </c>
      <c r="E11731">
        <v>8.89</v>
      </c>
      <c r="O11731">
        <v>8.89</v>
      </c>
      <c r="X11731">
        <v>3.1300000000000002E-4</v>
      </c>
      <c r="Y11731">
        <v>3.333E-3</v>
      </c>
      <c r="Z11731">
        <v>2.24E-4</v>
      </c>
      <c r="AA11731">
        <v>8.8942859999999992</v>
      </c>
      <c r="AB11731">
        <v>1.6200000000000001E-4</v>
      </c>
    </row>
    <row r="11732" spans="1:39" x14ac:dyDescent="0.3">
      <c r="A11732" s="1">
        <v>41962</v>
      </c>
      <c r="B11732" s="2">
        <v>0.79416373842592591</v>
      </c>
      <c r="C11732" t="s">
        <v>272</v>
      </c>
      <c r="D11732" t="s">
        <v>98</v>
      </c>
      <c r="P11732" t="s">
        <v>556</v>
      </c>
    </row>
    <row r="11733" spans="1:39" x14ac:dyDescent="0.3">
      <c r="A11733" s="1">
        <v>41962</v>
      </c>
      <c r="B11733" s="2">
        <v>0.79416385416666657</v>
      </c>
      <c r="C11733" t="s">
        <v>272</v>
      </c>
      <c r="D11733" t="s">
        <v>98</v>
      </c>
      <c r="P11733" t="s">
        <v>140</v>
      </c>
    </row>
    <row r="11734" spans="1:39" x14ac:dyDescent="0.3">
      <c r="A11734" s="1">
        <v>41962</v>
      </c>
      <c r="B11734" s="2">
        <v>0.79416479166666665</v>
      </c>
      <c r="C11734" t="s">
        <v>272</v>
      </c>
      <c r="D11734" t="s">
        <v>60</v>
      </c>
      <c r="O11734" t="s">
        <v>61</v>
      </c>
    </row>
    <row r="11735" spans="1:39" x14ac:dyDescent="0.3">
      <c r="A11735" s="1">
        <v>41962</v>
      </c>
      <c r="B11735" s="2">
        <v>0.79418442129629641</v>
      </c>
      <c r="C11735" t="s">
        <v>272</v>
      </c>
      <c r="D11735" t="s">
        <v>58</v>
      </c>
      <c r="F11735">
        <v>39.806787</v>
      </c>
      <c r="G11735">
        <v>32.819155000000002</v>
      </c>
      <c r="AK11735">
        <v>0.20153399999999999</v>
      </c>
      <c r="AL11735">
        <v>0.28796300000000002</v>
      </c>
      <c r="AM11735">
        <v>2.3894989999999998</v>
      </c>
    </row>
    <row r="11736" spans="1:39" x14ac:dyDescent="0.3">
      <c r="A11736" s="1">
        <v>41962</v>
      </c>
      <c r="B11736" s="2">
        <v>0.79421928240740736</v>
      </c>
      <c r="C11736" t="s">
        <v>272</v>
      </c>
      <c r="D11736" t="s">
        <v>420</v>
      </c>
      <c r="E11736">
        <v>8.89</v>
      </c>
      <c r="F11736">
        <v>39.806787</v>
      </c>
      <c r="G11736">
        <v>32.819155000000002</v>
      </c>
    </row>
    <row r="11737" spans="1:39" x14ac:dyDescent="0.3">
      <c r="A11737" s="1">
        <v>41962</v>
      </c>
      <c r="B11737" s="2">
        <v>0.7941845486111111</v>
      </c>
      <c r="C11737" t="s">
        <v>272</v>
      </c>
      <c r="D11737" t="s">
        <v>60</v>
      </c>
      <c r="O11737" t="s">
        <v>280</v>
      </c>
    </row>
    <row r="11738" spans="1:39" x14ac:dyDescent="0.3">
      <c r="A11738" s="1">
        <v>41962</v>
      </c>
      <c r="B11738" s="2">
        <v>0.79421969907407408</v>
      </c>
      <c r="C11738" t="s">
        <v>272</v>
      </c>
      <c r="D11738" t="s">
        <v>58</v>
      </c>
      <c r="F11738">
        <v>39.819814999999998</v>
      </c>
      <c r="G11738">
        <v>32.816285000000001</v>
      </c>
      <c r="AK11738">
        <v>0.209594</v>
      </c>
      <c r="AL11738">
        <v>0.30452400000000002</v>
      </c>
      <c r="AM11738">
        <v>2.4015870000000001</v>
      </c>
    </row>
    <row r="11739" spans="1:39" x14ac:dyDescent="0.3">
      <c r="A11739" s="1">
        <v>41962</v>
      </c>
      <c r="B11739" s="2">
        <v>0.79425459490740735</v>
      </c>
      <c r="C11739" t="s">
        <v>272</v>
      </c>
      <c r="D11739" t="s">
        <v>461</v>
      </c>
      <c r="E11739">
        <v>8.89</v>
      </c>
      <c r="F11739">
        <v>39.819814999999998</v>
      </c>
      <c r="G11739">
        <v>32.816285000000001</v>
      </c>
    </row>
    <row r="11740" spans="1:39" x14ac:dyDescent="0.3">
      <c r="A11740" s="1">
        <v>41962</v>
      </c>
      <c r="B11740" s="2">
        <v>0.79425484953703707</v>
      </c>
      <c r="C11740" t="s">
        <v>272</v>
      </c>
      <c r="D11740" t="s">
        <v>58</v>
      </c>
      <c r="F11740">
        <v>39.817644000000001</v>
      </c>
      <c r="G11740">
        <v>32.815947000000001</v>
      </c>
      <c r="AK11740">
        <v>0.20610300000000001</v>
      </c>
      <c r="AL11740">
        <v>0.30338199999999999</v>
      </c>
      <c r="AM11740">
        <v>2.3861210000000002</v>
      </c>
    </row>
    <row r="11741" spans="1:39" x14ac:dyDescent="0.3">
      <c r="A11741" s="1">
        <v>41962</v>
      </c>
      <c r="B11741" s="2">
        <v>0.7942896990740741</v>
      </c>
      <c r="C11741" t="s">
        <v>272</v>
      </c>
      <c r="D11741" t="s">
        <v>461</v>
      </c>
      <c r="E11741">
        <v>8.89</v>
      </c>
      <c r="F11741">
        <v>39.817644000000001</v>
      </c>
      <c r="G11741">
        <v>32.815947000000001</v>
      </c>
    </row>
    <row r="11742" spans="1:39" x14ac:dyDescent="0.3">
      <c r="A11742" s="1">
        <v>41962</v>
      </c>
      <c r="B11742" s="2">
        <v>0.79426780092592597</v>
      </c>
      <c r="C11742" t="s">
        <v>272</v>
      </c>
      <c r="D11742" t="s">
        <v>60</v>
      </c>
      <c r="O11742" t="s">
        <v>557</v>
      </c>
    </row>
    <row r="11743" spans="1:39" x14ac:dyDescent="0.3">
      <c r="A11743" s="1">
        <v>41962</v>
      </c>
      <c r="B11743" s="2">
        <v>0.79429016203703695</v>
      </c>
      <c r="C11743" t="s">
        <v>272</v>
      </c>
      <c r="D11743" t="s">
        <v>58</v>
      </c>
      <c r="F11743">
        <v>39.810696</v>
      </c>
      <c r="G11743">
        <v>32.815440000000002</v>
      </c>
      <c r="AK11743">
        <v>0.214703</v>
      </c>
      <c r="AL11743">
        <v>0.31480399999999997</v>
      </c>
      <c r="AM11743">
        <v>2.404585</v>
      </c>
    </row>
    <row r="11744" spans="1:39" x14ac:dyDescent="0.3">
      <c r="A11744" s="1">
        <v>41962</v>
      </c>
      <c r="B11744" s="2">
        <v>0.79432501157407398</v>
      </c>
      <c r="C11744" t="s">
        <v>272</v>
      </c>
      <c r="D11744" t="s">
        <v>420</v>
      </c>
      <c r="E11744">
        <v>8.89</v>
      </c>
      <c r="F11744">
        <v>39.810696</v>
      </c>
      <c r="G11744">
        <v>32.815440000000002</v>
      </c>
    </row>
    <row r="11745" spans="1:39" x14ac:dyDescent="0.3">
      <c r="A11745" s="1">
        <v>41962</v>
      </c>
      <c r="B11745" s="2">
        <v>0.79430370370370362</v>
      </c>
      <c r="C11745" t="s">
        <v>272</v>
      </c>
      <c r="D11745" t="s">
        <v>60</v>
      </c>
      <c r="O11745" t="s">
        <v>61</v>
      </c>
    </row>
    <row r="11746" spans="1:39" x14ac:dyDescent="0.3">
      <c r="A11746" s="1">
        <v>41962</v>
      </c>
      <c r="B11746" s="2">
        <v>0.79431170138888885</v>
      </c>
      <c r="C11746" t="s">
        <v>272</v>
      </c>
      <c r="D11746" t="s">
        <v>60</v>
      </c>
      <c r="O11746" t="s">
        <v>282</v>
      </c>
    </row>
    <row r="11747" spans="1:39" x14ac:dyDescent="0.3">
      <c r="A11747" s="1">
        <v>41962</v>
      </c>
      <c r="B11747" s="2">
        <v>0.79432564814814821</v>
      </c>
      <c r="C11747" t="s">
        <v>272</v>
      </c>
      <c r="D11747" t="s">
        <v>58</v>
      </c>
      <c r="F11747">
        <v>39.809393</v>
      </c>
      <c r="G11747">
        <v>32.814765000000001</v>
      </c>
      <c r="AK11747">
        <v>0.21438499999999999</v>
      </c>
      <c r="AL11747">
        <v>0.31651699999999999</v>
      </c>
      <c r="AM11747">
        <v>2.3741279999999998</v>
      </c>
    </row>
    <row r="11748" spans="1:39" x14ac:dyDescent="0.3">
      <c r="A11748" s="1">
        <v>41962</v>
      </c>
      <c r="B11748" s="2">
        <v>0.79436049768518524</v>
      </c>
      <c r="C11748" t="s">
        <v>272</v>
      </c>
      <c r="D11748" t="s">
        <v>420</v>
      </c>
      <c r="E11748">
        <v>8.89</v>
      </c>
      <c r="F11748">
        <v>39.809393</v>
      </c>
      <c r="G11748">
        <v>32.814765000000001</v>
      </c>
    </row>
    <row r="11749" spans="1:39" x14ac:dyDescent="0.3">
      <c r="A11749" s="1">
        <v>41962</v>
      </c>
      <c r="B11749" s="2">
        <v>0.79433489583333339</v>
      </c>
      <c r="C11749" t="s">
        <v>272</v>
      </c>
      <c r="D11749" t="s">
        <v>60</v>
      </c>
      <c r="O11749" t="s">
        <v>108</v>
      </c>
    </row>
    <row r="11750" spans="1:39" x14ac:dyDescent="0.3">
      <c r="A11750" s="1">
        <v>41962</v>
      </c>
      <c r="B11750" s="2">
        <v>0.79434031250000003</v>
      </c>
      <c r="C11750" t="s">
        <v>272</v>
      </c>
      <c r="D11750" t="s">
        <v>112</v>
      </c>
      <c r="E11750">
        <v>8.89</v>
      </c>
      <c r="O11750">
        <v>8.89</v>
      </c>
      <c r="X11750">
        <v>3.7100000000000002E-4</v>
      </c>
      <c r="Y11750">
        <v>0</v>
      </c>
      <c r="Z11750">
        <v>1.4899999999999999E-4</v>
      </c>
      <c r="AA11750">
        <v>8.8942859999999992</v>
      </c>
      <c r="AB11750">
        <v>1.6200000000000001E-4</v>
      </c>
    </row>
    <row r="11751" spans="1:39" x14ac:dyDescent="0.3">
      <c r="A11751" s="1">
        <v>41962</v>
      </c>
      <c r="B11751" s="2">
        <v>0.79436119212962952</v>
      </c>
      <c r="C11751" t="s">
        <v>272</v>
      </c>
      <c r="D11751" t="s">
        <v>58</v>
      </c>
      <c r="F11751">
        <v>39.812866999999997</v>
      </c>
      <c r="G11751">
        <v>32.817973000000002</v>
      </c>
      <c r="AK11751">
        <v>0.20045499999999999</v>
      </c>
      <c r="AL11751">
        <v>0.28667799999999999</v>
      </c>
      <c r="AM11751">
        <v>2.406536</v>
      </c>
    </row>
    <row r="11752" spans="1:39" x14ac:dyDescent="0.3">
      <c r="A11752" s="1">
        <v>41962</v>
      </c>
      <c r="B11752" s="2">
        <v>0.79434996527777779</v>
      </c>
      <c r="C11752" t="s">
        <v>272</v>
      </c>
      <c r="D11752" t="s">
        <v>60</v>
      </c>
      <c r="O11752" t="s">
        <v>61</v>
      </c>
    </row>
    <row r="11753" spans="1:39" x14ac:dyDescent="0.3">
      <c r="A11753" s="1">
        <v>41962</v>
      </c>
      <c r="B11753" s="2">
        <v>0.79439626157407417</v>
      </c>
      <c r="C11753" t="s">
        <v>272</v>
      </c>
      <c r="D11753" t="s">
        <v>420</v>
      </c>
      <c r="E11753">
        <v>8.89</v>
      </c>
      <c r="F11753">
        <v>39.812866999999997</v>
      </c>
      <c r="G11753">
        <v>32.817973000000002</v>
      </c>
    </row>
    <row r="11754" spans="1:39" x14ac:dyDescent="0.3">
      <c r="A11754" s="1">
        <v>41962</v>
      </c>
      <c r="B11754" s="2">
        <v>0.79436967592592589</v>
      </c>
      <c r="C11754" t="s">
        <v>272</v>
      </c>
      <c r="D11754" t="s">
        <v>60</v>
      </c>
      <c r="O11754" t="s">
        <v>108</v>
      </c>
    </row>
    <row r="11755" spans="1:39" x14ac:dyDescent="0.3">
      <c r="A11755" s="1">
        <v>41962</v>
      </c>
      <c r="B11755" s="2">
        <v>0.79437497685185188</v>
      </c>
      <c r="C11755" t="s">
        <v>272</v>
      </c>
      <c r="D11755" t="s">
        <v>112</v>
      </c>
      <c r="E11755">
        <v>8.89</v>
      </c>
      <c r="O11755">
        <v>8.89</v>
      </c>
      <c r="X11755">
        <v>-9.5000000000000005E-5</v>
      </c>
      <c r="Y11755">
        <v>0</v>
      </c>
      <c r="Z11755">
        <v>1.5999999999999999E-5</v>
      </c>
      <c r="AA11755">
        <v>8.8928569999999993</v>
      </c>
      <c r="AB11755">
        <v>1.5699999999999999E-4</v>
      </c>
    </row>
    <row r="11756" spans="1:39" x14ac:dyDescent="0.3">
      <c r="A11756" s="1">
        <v>41962</v>
      </c>
      <c r="B11756" s="2">
        <v>0.79439695601851845</v>
      </c>
      <c r="C11756" t="s">
        <v>272</v>
      </c>
      <c r="D11756" t="s">
        <v>58</v>
      </c>
      <c r="F11756">
        <v>39.803313000000003</v>
      </c>
      <c r="G11756">
        <v>32.819324000000002</v>
      </c>
      <c r="AK11756">
        <v>0.19820199999999999</v>
      </c>
      <c r="AL11756">
        <v>0.28882000000000002</v>
      </c>
      <c r="AM11756">
        <v>2.3930210000000001</v>
      </c>
    </row>
    <row r="11757" spans="1:39" x14ac:dyDescent="0.3">
      <c r="A11757" s="1">
        <v>41962</v>
      </c>
      <c r="B11757" s="2">
        <v>0.79438473379629626</v>
      </c>
      <c r="C11757" t="s">
        <v>272</v>
      </c>
      <c r="D11757" t="s">
        <v>60</v>
      </c>
      <c r="O11757" t="s">
        <v>61</v>
      </c>
    </row>
    <row r="11758" spans="1:39" x14ac:dyDescent="0.3">
      <c r="A11758" s="1">
        <v>41962</v>
      </c>
      <c r="B11758" s="2">
        <v>0.79443199074074078</v>
      </c>
      <c r="C11758" t="s">
        <v>272</v>
      </c>
      <c r="D11758" t="s">
        <v>469</v>
      </c>
      <c r="E11758">
        <v>8.89</v>
      </c>
      <c r="F11758">
        <v>39.803313000000003</v>
      </c>
      <c r="G11758">
        <v>32.819324000000002</v>
      </c>
    </row>
    <row r="11759" spans="1:39" x14ac:dyDescent="0.3">
      <c r="A11759" s="1">
        <v>41962</v>
      </c>
      <c r="B11759" s="2">
        <v>0.79440438657407408</v>
      </c>
      <c r="C11759" t="s">
        <v>272</v>
      </c>
      <c r="D11759" t="s">
        <v>60</v>
      </c>
      <c r="O11759" t="s">
        <v>108</v>
      </c>
    </row>
    <row r="11760" spans="1:39" x14ac:dyDescent="0.3">
      <c r="A11760" s="1">
        <v>41962</v>
      </c>
      <c r="B11760" s="2">
        <v>0.7944097916666667</v>
      </c>
      <c r="C11760" t="s">
        <v>272</v>
      </c>
      <c r="D11760" t="s">
        <v>112</v>
      </c>
      <c r="E11760">
        <v>8.9</v>
      </c>
      <c r="O11760">
        <v>8.9</v>
      </c>
      <c r="X11760">
        <v>-8.5000000000000006E-5</v>
      </c>
      <c r="Y11760">
        <v>-3.333E-3</v>
      </c>
      <c r="Z11760">
        <v>-9.2E-5</v>
      </c>
      <c r="AA11760">
        <v>8.8914290000000005</v>
      </c>
      <c r="AB11760">
        <v>1.1400000000000001E-4</v>
      </c>
    </row>
    <row r="11761" spans="1:39" x14ac:dyDescent="0.3">
      <c r="A11761" s="1">
        <v>41962</v>
      </c>
      <c r="B11761" s="2">
        <v>0.79443268518518517</v>
      </c>
      <c r="C11761" t="s">
        <v>272</v>
      </c>
      <c r="D11761" t="s">
        <v>58</v>
      </c>
      <c r="F11761">
        <v>39.814169999999997</v>
      </c>
      <c r="G11761">
        <v>32.817973000000002</v>
      </c>
      <c r="AK11761">
        <v>0.20264399999999999</v>
      </c>
      <c r="AL11761">
        <v>0.289962</v>
      </c>
      <c r="AM11761">
        <v>2.4025859999999999</v>
      </c>
    </row>
    <row r="11762" spans="1:39" x14ac:dyDescent="0.3">
      <c r="A11762" s="1">
        <v>41962</v>
      </c>
      <c r="B11762" s="2">
        <v>0.79441944444444446</v>
      </c>
      <c r="C11762" t="s">
        <v>272</v>
      </c>
      <c r="D11762" t="s">
        <v>60</v>
      </c>
      <c r="O11762" t="s">
        <v>61</v>
      </c>
    </row>
    <row r="11763" spans="1:39" x14ac:dyDescent="0.3">
      <c r="A11763" s="1">
        <v>41962</v>
      </c>
      <c r="B11763" s="2">
        <v>0.79446776620370374</v>
      </c>
      <c r="C11763" t="s">
        <v>272</v>
      </c>
      <c r="D11763" t="s">
        <v>450</v>
      </c>
      <c r="E11763">
        <v>8.9</v>
      </c>
      <c r="F11763">
        <v>39.814169999999997</v>
      </c>
      <c r="G11763">
        <v>32.817973000000002</v>
      </c>
    </row>
    <row r="11764" spans="1:39" x14ac:dyDescent="0.3">
      <c r="A11764" s="1">
        <v>41962</v>
      </c>
      <c r="B11764" s="2">
        <v>0.7944390740740741</v>
      </c>
      <c r="C11764" t="s">
        <v>272</v>
      </c>
      <c r="D11764" t="s">
        <v>60</v>
      </c>
      <c r="O11764" t="s">
        <v>108</v>
      </c>
    </row>
    <row r="11765" spans="1:39" x14ac:dyDescent="0.3">
      <c r="A11765" s="1">
        <v>41962</v>
      </c>
      <c r="B11765" s="2">
        <v>0.79444449074074075</v>
      </c>
      <c r="C11765" t="s">
        <v>272</v>
      </c>
      <c r="D11765" t="s">
        <v>112</v>
      </c>
      <c r="E11765">
        <v>8.8800000000000008</v>
      </c>
      <c r="O11765">
        <v>8.8800000000000008</v>
      </c>
      <c r="X11765">
        <v>6.0099999999999997E-4</v>
      </c>
      <c r="Y11765">
        <v>6.6670000000000002E-3</v>
      </c>
      <c r="Z11765">
        <v>-7.7999999999999999E-5</v>
      </c>
      <c r="AA11765">
        <v>8.8928569999999993</v>
      </c>
      <c r="AB11765">
        <v>5.7000000000000003E-5</v>
      </c>
    </row>
    <row r="11766" spans="1:39" x14ac:dyDescent="0.3">
      <c r="A11766" s="1">
        <v>41962</v>
      </c>
      <c r="B11766" s="2">
        <v>0.79446843749999996</v>
      </c>
      <c r="C11766" t="s">
        <v>272</v>
      </c>
      <c r="D11766" t="s">
        <v>58</v>
      </c>
      <c r="F11766">
        <v>39.818945999999997</v>
      </c>
      <c r="G11766">
        <v>32.817466000000003</v>
      </c>
      <c r="AK11766">
        <v>0.21505199999999999</v>
      </c>
      <c r="AL11766">
        <v>0.32260800000000001</v>
      </c>
      <c r="AM11766">
        <v>2.3813140000000002</v>
      </c>
    </row>
    <row r="11767" spans="1:39" x14ac:dyDescent="0.3">
      <c r="A11767" s="1">
        <v>41962</v>
      </c>
      <c r="B11767" s="2">
        <v>0.79445413194444436</v>
      </c>
      <c r="C11767" t="s">
        <v>272</v>
      </c>
      <c r="D11767" t="s">
        <v>60</v>
      </c>
      <c r="O11767" t="s">
        <v>61</v>
      </c>
    </row>
    <row r="11768" spans="1:39" x14ac:dyDescent="0.3">
      <c r="A11768" s="1">
        <v>41962</v>
      </c>
      <c r="B11768" s="2">
        <v>0.79450349537037035</v>
      </c>
      <c r="C11768" t="s">
        <v>272</v>
      </c>
      <c r="D11768" t="s">
        <v>457</v>
      </c>
      <c r="E11768">
        <v>8.8800000000000008</v>
      </c>
      <c r="F11768">
        <v>39.818945999999997</v>
      </c>
      <c r="G11768">
        <v>32.817466000000003</v>
      </c>
    </row>
    <row r="11769" spans="1:39" x14ac:dyDescent="0.3">
      <c r="A11769" s="1">
        <v>41962</v>
      </c>
      <c r="B11769" s="2">
        <v>0.79447377314814815</v>
      </c>
      <c r="C11769" t="s">
        <v>272</v>
      </c>
      <c r="D11769" t="s">
        <v>60</v>
      </c>
      <c r="O11769" t="s">
        <v>108</v>
      </c>
    </row>
    <row r="11770" spans="1:39" x14ac:dyDescent="0.3">
      <c r="A11770" s="1">
        <v>41962</v>
      </c>
      <c r="B11770" s="2">
        <v>0.79447917824074077</v>
      </c>
      <c r="C11770" t="s">
        <v>272</v>
      </c>
      <c r="D11770" t="s">
        <v>112</v>
      </c>
      <c r="E11770">
        <v>8.89</v>
      </c>
      <c r="O11770">
        <v>8.89</v>
      </c>
      <c r="X11770">
        <v>4.9200000000000003E-4</v>
      </c>
      <c r="Y11770">
        <v>-3.333E-3</v>
      </c>
      <c r="Z11770">
        <v>-6.9999999999999999E-6</v>
      </c>
      <c r="AA11770">
        <v>8.8914290000000005</v>
      </c>
      <c r="AB11770">
        <v>4.8000000000000001E-5</v>
      </c>
    </row>
    <row r="11771" spans="1:39" x14ac:dyDescent="0.3">
      <c r="A11771" s="1">
        <v>41962</v>
      </c>
      <c r="B11771" s="2">
        <v>0.79450420138888889</v>
      </c>
      <c r="C11771" t="s">
        <v>272</v>
      </c>
      <c r="D11771" t="s">
        <v>58</v>
      </c>
      <c r="F11771">
        <v>39.818511999999998</v>
      </c>
      <c r="G11771">
        <v>32.814427000000002</v>
      </c>
      <c r="AK11771">
        <v>0.21498800000000001</v>
      </c>
      <c r="AL11771">
        <v>0.32670100000000002</v>
      </c>
      <c r="AM11771">
        <v>2.3991600000000002</v>
      </c>
    </row>
    <row r="11772" spans="1:39" x14ac:dyDescent="0.3">
      <c r="A11772" s="1">
        <v>41962</v>
      </c>
      <c r="B11772" s="2">
        <v>0.79448883101851842</v>
      </c>
      <c r="C11772" t="s">
        <v>272</v>
      </c>
      <c r="D11772" t="s">
        <v>60</v>
      </c>
      <c r="O11772" t="s">
        <v>61</v>
      </c>
    </row>
    <row r="11773" spans="1:39" x14ac:dyDescent="0.3">
      <c r="A11773" s="1">
        <v>41962</v>
      </c>
      <c r="B11773" s="2">
        <v>0.79453922453703696</v>
      </c>
      <c r="C11773" t="s">
        <v>272</v>
      </c>
      <c r="D11773" t="s">
        <v>461</v>
      </c>
      <c r="E11773">
        <v>8.89</v>
      </c>
      <c r="F11773">
        <v>39.818511999999998</v>
      </c>
      <c r="G11773">
        <v>32.814427000000002</v>
      </c>
    </row>
    <row r="11774" spans="1:39" x14ac:dyDescent="0.3">
      <c r="A11774" s="1">
        <v>41962</v>
      </c>
      <c r="B11774" s="2">
        <v>0.79450855324074077</v>
      </c>
      <c r="C11774" t="s">
        <v>272</v>
      </c>
      <c r="D11774" t="s">
        <v>60</v>
      </c>
      <c r="O11774" t="s">
        <v>108</v>
      </c>
    </row>
    <row r="11775" spans="1:39" x14ac:dyDescent="0.3">
      <c r="A11775" s="1">
        <v>41962</v>
      </c>
      <c r="B11775" s="2">
        <v>0.79451385416666664</v>
      </c>
      <c r="C11775" t="s">
        <v>272</v>
      </c>
      <c r="D11775" t="s">
        <v>112</v>
      </c>
      <c r="E11775">
        <v>8.89</v>
      </c>
      <c r="O11775">
        <v>8.89</v>
      </c>
      <c r="X11775">
        <v>3.1300000000000002E-4</v>
      </c>
      <c r="Y11775">
        <v>0</v>
      </c>
      <c r="Z11775">
        <v>2.8E-5</v>
      </c>
      <c r="AA11775">
        <v>8.89</v>
      </c>
      <c r="AB11775">
        <v>3.3000000000000003E-5</v>
      </c>
    </row>
    <row r="11776" spans="1:39" x14ac:dyDescent="0.3">
      <c r="A11776" s="1">
        <v>41962</v>
      </c>
      <c r="B11776" s="2">
        <v>0.79453991898148146</v>
      </c>
      <c r="C11776" t="s">
        <v>272</v>
      </c>
      <c r="D11776" t="s">
        <v>58</v>
      </c>
      <c r="F11776">
        <v>39.810696</v>
      </c>
      <c r="G11776">
        <v>32.820337000000002</v>
      </c>
      <c r="AK11776">
        <v>0.194489</v>
      </c>
      <c r="AL11776">
        <v>0.27949200000000002</v>
      </c>
      <c r="AM11776">
        <v>2.400112</v>
      </c>
    </row>
    <row r="11777" spans="1:39" x14ac:dyDescent="0.3">
      <c r="A11777" s="1">
        <v>41962</v>
      </c>
      <c r="B11777" s="2">
        <v>0.79452362268518517</v>
      </c>
      <c r="C11777" t="s">
        <v>272</v>
      </c>
      <c r="D11777" t="s">
        <v>60</v>
      </c>
      <c r="O11777" t="s">
        <v>61</v>
      </c>
    </row>
    <row r="11778" spans="1:39" x14ac:dyDescent="0.3">
      <c r="A11778" s="1">
        <v>41962</v>
      </c>
      <c r="B11778" s="2">
        <v>0.79457498842592589</v>
      </c>
      <c r="C11778" t="s">
        <v>272</v>
      </c>
      <c r="D11778" t="s">
        <v>420</v>
      </c>
      <c r="E11778">
        <v>8.89</v>
      </c>
      <c r="F11778">
        <v>39.810696</v>
      </c>
      <c r="G11778">
        <v>32.820337000000002</v>
      </c>
    </row>
    <row r="11779" spans="1:39" x14ac:dyDescent="0.3">
      <c r="A11779" s="1">
        <v>41962</v>
      </c>
      <c r="B11779" s="2">
        <v>0.79454322916666664</v>
      </c>
      <c r="C11779" t="s">
        <v>272</v>
      </c>
      <c r="D11779" t="s">
        <v>60</v>
      </c>
      <c r="O11779" t="s">
        <v>108</v>
      </c>
    </row>
    <row r="11780" spans="1:39" x14ac:dyDescent="0.3">
      <c r="A11780" s="1">
        <v>41962</v>
      </c>
      <c r="B11780" s="2">
        <v>0.79454864583333329</v>
      </c>
      <c r="C11780" t="s">
        <v>272</v>
      </c>
      <c r="D11780" t="s">
        <v>112</v>
      </c>
      <c r="E11780">
        <v>8.8800000000000008</v>
      </c>
      <c r="O11780">
        <v>8.8800000000000008</v>
      </c>
      <c r="X11780">
        <v>6.1300000000000005E-4</v>
      </c>
      <c r="Y11780">
        <v>3.333E-3</v>
      </c>
      <c r="Z11780">
        <v>4.6E-5</v>
      </c>
      <c r="AA11780">
        <v>8.8885710000000007</v>
      </c>
      <c r="AB11780">
        <v>4.8000000000000001E-5</v>
      </c>
    </row>
    <row r="11781" spans="1:39" x14ac:dyDescent="0.3">
      <c r="A11781" s="1">
        <v>41962</v>
      </c>
      <c r="B11781" s="2">
        <v>0.79457568287037039</v>
      </c>
      <c r="C11781" t="s">
        <v>272</v>
      </c>
      <c r="D11781" t="s">
        <v>58</v>
      </c>
      <c r="F11781">
        <v>39.818511999999998</v>
      </c>
      <c r="G11781">
        <v>32.818986000000002</v>
      </c>
      <c r="AK11781">
        <v>0.201407</v>
      </c>
      <c r="AL11781">
        <v>0.28834399999999999</v>
      </c>
      <c r="AM11781">
        <v>2.3867389999999999</v>
      </c>
    </row>
    <row r="11782" spans="1:39" x14ac:dyDescent="0.3">
      <c r="A11782" s="1">
        <v>41962</v>
      </c>
      <c r="B11782" s="2">
        <v>0.79455828703703701</v>
      </c>
      <c r="C11782" t="s">
        <v>272</v>
      </c>
      <c r="D11782" t="s">
        <v>60</v>
      </c>
      <c r="O11782" t="s">
        <v>61</v>
      </c>
    </row>
    <row r="11783" spans="1:39" x14ac:dyDescent="0.3">
      <c r="A11783" s="1">
        <v>41962</v>
      </c>
      <c r="B11783" s="2">
        <v>0.79461071759259261</v>
      </c>
      <c r="C11783" t="s">
        <v>272</v>
      </c>
      <c r="D11783" t="s">
        <v>457</v>
      </c>
      <c r="E11783">
        <v>8.8800000000000008</v>
      </c>
      <c r="F11783">
        <v>39.818511999999998</v>
      </c>
      <c r="G11783">
        <v>32.818986000000002</v>
      </c>
    </row>
    <row r="11784" spans="1:39" x14ac:dyDescent="0.3">
      <c r="A11784" s="1">
        <v>41962</v>
      </c>
      <c r="B11784" s="2">
        <v>0.79457793981481484</v>
      </c>
      <c r="C11784" t="s">
        <v>272</v>
      </c>
      <c r="D11784" t="s">
        <v>60</v>
      </c>
      <c r="O11784" t="s">
        <v>108</v>
      </c>
    </row>
    <row r="11785" spans="1:39" x14ac:dyDescent="0.3">
      <c r="A11785" s="1">
        <v>41962</v>
      </c>
      <c r="B11785" s="2">
        <v>0.79458334490740734</v>
      </c>
      <c r="C11785" t="s">
        <v>272</v>
      </c>
      <c r="D11785" t="s">
        <v>112</v>
      </c>
      <c r="E11785">
        <v>8.91</v>
      </c>
      <c r="O11785">
        <v>8.91</v>
      </c>
      <c r="X11785">
        <v>9.5000000000000005E-5</v>
      </c>
      <c r="Y11785">
        <v>-0.01</v>
      </c>
      <c r="Z11785">
        <v>3.1999999999999999E-5</v>
      </c>
      <c r="AA11785">
        <v>8.8914290000000005</v>
      </c>
      <c r="AB11785">
        <v>1.1400000000000001E-4</v>
      </c>
    </row>
    <row r="11786" spans="1:39" x14ac:dyDescent="0.3">
      <c r="A11786" s="1">
        <v>41962</v>
      </c>
      <c r="B11786" s="2">
        <v>0.79461142361111115</v>
      </c>
      <c r="C11786" t="s">
        <v>272</v>
      </c>
      <c r="D11786" t="s">
        <v>58</v>
      </c>
      <c r="F11786">
        <v>39.802878999999997</v>
      </c>
      <c r="G11786">
        <v>32.820168000000002</v>
      </c>
      <c r="AK11786">
        <v>0.19836000000000001</v>
      </c>
      <c r="AL11786">
        <v>0.27763599999999999</v>
      </c>
      <c r="AM11786">
        <v>2.3988740000000002</v>
      </c>
    </row>
    <row r="11787" spans="1:39" x14ac:dyDescent="0.3">
      <c r="A11787" s="1">
        <v>41962</v>
      </c>
      <c r="B11787" s="2">
        <v>0.79459299768518521</v>
      </c>
      <c r="C11787" t="s">
        <v>272</v>
      </c>
      <c r="D11787" t="s">
        <v>60</v>
      </c>
      <c r="O11787" t="s">
        <v>61</v>
      </c>
    </row>
    <row r="11788" spans="1:39" x14ac:dyDescent="0.3">
      <c r="A11788" s="1">
        <v>41962</v>
      </c>
      <c r="B11788" s="2">
        <v>0.79464648148148154</v>
      </c>
      <c r="C11788" t="s">
        <v>272</v>
      </c>
      <c r="D11788" t="s">
        <v>548</v>
      </c>
      <c r="E11788">
        <v>8.91</v>
      </c>
      <c r="F11788">
        <v>39.802878999999997</v>
      </c>
      <c r="G11788">
        <v>32.820168000000002</v>
      </c>
    </row>
    <row r="11789" spans="1:39" x14ac:dyDescent="0.3">
      <c r="A11789" s="1">
        <v>41962</v>
      </c>
      <c r="B11789" s="2">
        <v>0.79461273148148148</v>
      </c>
      <c r="C11789" t="s">
        <v>272</v>
      </c>
      <c r="D11789" t="s">
        <v>60</v>
      </c>
      <c r="O11789" t="s">
        <v>108</v>
      </c>
    </row>
    <row r="11790" spans="1:39" x14ac:dyDescent="0.3">
      <c r="A11790" s="1">
        <v>41962</v>
      </c>
      <c r="B11790" s="2">
        <v>0.79461803240740736</v>
      </c>
      <c r="C11790" t="s">
        <v>272</v>
      </c>
      <c r="D11790" t="s">
        <v>112</v>
      </c>
      <c r="E11790">
        <v>8.9</v>
      </c>
      <c r="O11790">
        <v>8.9</v>
      </c>
      <c r="X11790">
        <v>-1.201E-3</v>
      </c>
      <c r="Y11790">
        <v>3.333E-3</v>
      </c>
      <c r="Z11790">
        <v>-5.5000000000000002E-5</v>
      </c>
      <c r="AA11790">
        <v>8.8928569999999993</v>
      </c>
      <c r="AB11790">
        <v>1.2400000000000001E-4</v>
      </c>
    </row>
    <row r="11791" spans="1:39" x14ac:dyDescent="0.3">
      <c r="A11791" s="1">
        <v>41962</v>
      </c>
      <c r="B11791" s="2">
        <v>0.79464714120370372</v>
      </c>
      <c r="C11791" t="s">
        <v>272</v>
      </c>
      <c r="D11791" t="s">
        <v>58</v>
      </c>
      <c r="F11791">
        <v>39.807656000000001</v>
      </c>
      <c r="G11791">
        <v>32.819830000000003</v>
      </c>
      <c r="AK11791">
        <v>0.19823399999999999</v>
      </c>
      <c r="AL11791">
        <v>0.28344200000000003</v>
      </c>
      <c r="AM11791">
        <v>2.402444</v>
      </c>
    </row>
    <row r="11792" spans="1:39" x14ac:dyDescent="0.3">
      <c r="A11792" s="1">
        <v>41962</v>
      </c>
      <c r="B11792" s="2">
        <v>0.79462778935185174</v>
      </c>
      <c r="C11792" t="s">
        <v>272</v>
      </c>
      <c r="D11792" t="s">
        <v>60</v>
      </c>
      <c r="O11792" t="s">
        <v>61</v>
      </c>
    </row>
    <row r="11793" spans="1:39" x14ac:dyDescent="0.3">
      <c r="A11793" s="1">
        <v>41962</v>
      </c>
      <c r="B11793" s="2">
        <v>0.79468221064814815</v>
      </c>
      <c r="C11793" t="s">
        <v>272</v>
      </c>
      <c r="D11793" t="s">
        <v>450</v>
      </c>
      <c r="E11793">
        <v>8.9</v>
      </c>
      <c r="F11793">
        <v>39.807656000000001</v>
      </c>
      <c r="G11793">
        <v>32.819830000000003</v>
      </c>
    </row>
    <row r="11794" spans="1:39" x14ac:dyDescent="0.3">
      <c r="A11794" s="1">
        <v>41962</v>
      </c>
      <c r="B11794" s="2">
        <v>0.79464754629629619</v>
      </c>
      <c r="C11794" t="s">
        <v>272</v>
      </c>
      <c r="D11794" t="s">
        <v>60</v>
      </c>
      <c r="O11794" t="s">
        <v>108</v>
      </c>
    </row>
    <row r="11795" spans="1:39" x14ac:dyDescent="0.3">
      <c r="A11795" s="1">
        <v>41962</v>
      </c>
      <c r="B11795" s="2">
        <v>0.79465295138888881</v>
      </c>
      <c r="C11795" t="s">
        <v>272</v>
      </c>
      <c r="D11795" t="s">
        <v>112</v>
      </c>
      <c r="E11795">
        <v>8.89</v>
      </c>
      <c r="O11795">
        <v>8.89</v>
      </c>
      <c r="X11795">
        <v>-1.4300000000000001E-3</v>
      </c>
      <c r="Y11795">
        <v>3.333E-3</v>
      </c>
      <c r="Z11795">
        <v>-1.5300000000000001E-4</v>
      </c>
      <c r="AA11795">
        <v>8.8914290000000005</v>
      </c>
      <c r="AB11795">
        <v>1.1400000000000001E-4</v>
      </c>
    </row>
    <row r="11796" spans="1:39" x14ac:dyDescent="0.3">
      <c r="A11796" s="1">
        <v>41962</v>
      </c>
      <c r="B11796" s="2">
        <v>0.79468291666666657</v>
      </c>
      <c r="C11796" t="s">
        <v>272</v>
      </c>
      <c r="D11796" t="s">
        <v>58</v>
      </c>
      <c r="F11796">
        <v>39.798102</v>
      </c>
      <c r="G11796">
        <v>32.813583000000001</v>
      </c>
      <c r="AK11796">
        <v>0.22079499999999999</v>
      </c>
      <c r="AL11796">
        <v>0.33055600000000002</v>
      </c>
      <c r="AM11796">
        <v>2.4015390000000001</v>
      </c>
    </row>
    <row r="11797" spans="1:39" x14ac:dyDescent="0.3">
      <c r="A11797" s="1">
        <v>41962</v>
      </c>
      <c r="B11797" s="2">
        <v>0.79466248842592602</v>
      </c>
      <c r="C11797" t="s">
        <v>272</v>
      </c>
      <c r="D11797" t="s">
        <v>60</v>
      </c>
      <c r="O11797" t="s">
        <v>61</v>
      </c>
    </row>
    <row r="11798" spans="1:39" x14ac:dyDescent="0.3">
      <c r="A11798" s="1">
        <v>41962</v>
      </c>
      <c r="B11798" s="2">
        <v>0.79468212962962959</v>
      </c>
      <c r="C11798" t="s">
        <v>272</v>
      </c>
      <c r="D11798" t="s">
        <v>60</v>
      </c>
      <c r="O11798" t="s">
        <v>108</v>
      </c>
    </row>
    <row r="11799" spans="1:39" x14ac:dyDescent="0.3">
      <c r="A11799" s="1">
        <v>41962</v>
      </c>
      <c r="B11799" s="2">
        <v>0.79471815972222215</v>
      </c>
      <c r="C11799" t="s">
        <v>272</v>
      </c>
      <c r="D11799" t="s">
        <v>469</v>
      </c>
      <c r="E11799">
        <v>8.89</v>
      </c>
      <c r="F11799">
        <v>39.798102</v>
      </c>
      <c r="G11799">
        <v>32.813583000000001</v>
      </c>
    </row>
    <row r="11800" spans="1:39" x14ac:dyDescent="0.3">
      <c r="A11800" s="1">
        <v>41962</v>
      </c>
      <c r="B11800" s="2">
        <v>0.79468751157407402</v>
      </c>
      <c r="C11800" t="s">
        <v>272</v>
      </c>
      <c r="D11800" t="s">
        <v>112</v>
      </c>
      <c r="E11800">
        <v>8.8800000000000008</v>
      </c>
      <c r="O11800">
        <v>8.8800000000000008</v>
      </c>
      <c r="X11800">
        <v>-3.2499999999999999E-4</v>
      </c>
      <c r="Y11800">
        <v>3.333E-3</v>
      </c>
      <c r="Z11800">
        <v>-1.6899999999999999E-4</v>
      </c>
      <c r="AA11800">
        <v>8.8914290000000005</v>
      </c>
      <c r="AB11800">
        <v>1.1400000000000001E-4</v>
      </c>
    </row>
    <row r="11801" spans="1:39" x14ac:dyDescent="0.3">
      <c r="A11801" s="1">
        <v>41962</v>
      </c>
      <c r="B11801" s="2">
        <v>0.7947186458333334</v>
      </c>
      <c r="C11801" t="s">
        <v>272</v>
      </c>
      <c r="D11801" t="s">
        <v>58</v>
      </c>
      <c r="F11801">
        <v>39.804616000000003</v>
      </c>
      <c r="G11801">
        <v>32.814258000000002</v>
      </c>
      <c r="AK11801">
        <v>0.21187800000000001</v>
      </c>
      <c r="AL11801">
        <v>0.31613599999999997</v>
      </c>
      <c r="AM11801">
        <v>2.3948290000000001</v>
      </c>
    </row>
    <row r="11802" spans="1:39" x14ac:dyDescent="0.3">
      <c r="A11802" s="1">
        <v>41962</v>
      </c>
      <c r="B11802" s="2">
        <v>0.79469716435185189</v>
      </c>
      <c r="C11802" t="s">
        <v>272</v>
      </c>
      <c r="D11802" t="s">
        <v>60</v>
      </c>
      <c r="O11802" t="s">
        <v>61</v>
      </c>
    </row>
    <row r="11803" spans="1:39" x14ac:dyDescent="0.3">
      <c r="A11803" s="1">
        <v>41962</v>
      </c>
      <c r="B11803" s="2">
        <v>0.79471692129629634</v>
      </c>
      <c r="C11803" t="s">
        <v>272</v>
      </c>
      <c r="D11803" t="s">
        <v>60</v>
      </c>
      <c r="O11803" t="s">
        <v>108</v>
      </c>
    </row>
    <row r="11804" spans="1:39" x14ac:dyDescent="0.3">
      <c r="A11804" s="1">
        <v>41962</v>
      </c>
      <c r="B11804" s="2">
        <v>0.79475388888888887</v>
      </c>
      <c r="C11804" t="s">
        <v>272</v>
      </c>
      <c r="D11804" t="s">
        <v>472</v>
      </c>
      <c r="E11804">
        <v>8.8800000000000008</v>
      </c>
      <c r="F11804">
        <v>39.804616000000003</v>
      </c>
      <c r="G11804">
        <v>32.814258000000002</v>
      </c>
    </row>
    <row r="11805" spans="1:39" x14ac:dyDescent="0.3">
      <c r="A11805" s="1">
        <v>41962</v>
      </c>
      <c r="B11805" s="2">
        <v>0.79472228009259249</v>
      </c>
      <c r="C11805" t="s">
        <v>272</v>
      </c>
      <c r="D11805" t="s">
        <v>112</v>
      </c>
      <c r="E11805">
        <v>8.89</v>
      </c>
      <c r="O11805">
        <v>8.89</v>
      </c>
      <c r="X11805">
        <v>6.2500000000000001E-4</v>
      </c>
      <c r="Y11805">
        <v>-3.333E-3</v>
      </c>
      <c r="Z11805">
        <v>-8.6000000000000003E-5</v>
      </c>
      <c r="AA11805">
        <v>8.8914290000000005</v>
      </c>
      <c r="AB11805">
        <v>1.1400000000000001E-4</v>
      </c>
    </row>
    <row r="11806" spans="1:39" x14ac:dyDescent="0.3">
      <c r="A11806" s="1">
        <v>41962</v>
      </c>
      <c r="B11806" s="2">
        <v>0.79475440972222222</v>
      </c>
      <c r="C11806" t="s">
        <v>272</v>
      </c>
      <c r="D11806" t="s">
        <v>58</v>
      </c>
      <c r="F11806">
        <v>39.815038000000001</v>
      </c>
      <c r="G11806">
        <v>32.820337000000002</v>
      </c>
      <c r="AK11806">
        <v>0.199376</v>
      </c>
      <c r="AL11806">
        <v>0.28087299999999998</v>
      </c>
      <c r="AM11806">
        <v>2.3944009999999998</v>
      </c>
    </row>
    <row r="11807" spans="1:39" x14ac:dyDescent="0.3">
      <c r="A11807" s="1">
        <v>41962</v>
      </c>
      <c r="B11807" s="2">
        <v>0.79473192129629633</v>
      </c>
      <c r="C11807" t="s">
        <v>272</v>
      </c>
      <c r="D11807" t="s">
        <v>60</v>
      </c>
      <c r="O11807" t="s">
        <v>61</v>
      </c>
    </row>
    <row r="11808" spans="1:39" x14ac:dyDescent="0.3">
      <c r="A11808" s="1">
        <v>41962</v>
      </c>
      <c r="B11808" s="2">
        <v>0.79475157407407415</v>
      </c>
      <c r="C11808" t="s">
        <v>272</v>
      </c>
      <c r="D11808" t="s">
        <v>60</v>
      </c>
      <c r="O11808" t="s">
        <v>108</v>
      </c>
    </row>
    <row r="11809" spans="1:39" x14ac:dyDescent="0.3">
      <c r="A11809" s="1">
        <v>41962</v>
      </c>
      <c r="B11809" s="2">
        <v>0.79478961805555548</v>
      </c>
      <c r="C11809" t="s">
        <v>272</v>
      </c>
      <c r="D11809" t="s">
        <v>461</v>
      </c>
      <c r="E11809">
        <v>8.89</v>
      </c>
      <c r="F11809">
        <v>39.815038000000001</v>
      </c>
      <c r="G11809">
        <v>32.820337000000002</v>
      </c>
    </row>
    <row r="11810" spans="1:39" x14ac:dyDescent="0.3">
      <c r="A11810" s="1">
        <v>41962</v>
      </c>
      <c r="B11810" s="2">
        <v>0.79475694444444445</v>
      </c>
      <c r="C11810" t="s">
        <v>272</v>
      </c>
      <c r="D11810" t="s">
        <v>112</v>
      </c>
      <c r="E11810">
        <v>8.89</v>
      </c>
      <c r="O11810">
        <v>8.89</v>
      </c>
      <c r="X11810">
        <v>1.3339999999999999E-3</v>
      </c>
      <c r="Y11810">
        <v>0</v>
      </c>
      <c r="Z11810">
        <v>7.6000000000000004E-5</v>
      </c>
      <c r="AA11810">
        <v>8.8914290000000005</v>
      </c>
      <c r="AB11810">
        <v>1.1400000000000001E-4</v>
      </c>
    </row>
    <row r="11811" spans="1:39" x14ac:dyDescent="0.3">
      <c r="A11811" s="1">
        <v>41962</v>
      </c>
      <c r="B11811" s="2">
        <v>0.79479013888888883</v>
      </c>
      <c r="C11811" t="s">
        <v>272</v>
      </c>
      <c r="D11811" t="s">
        <v>58</v>
      </c>
      <c r="F11811">
        <v>39.811129999999999</v>
      </c>
      <c r="G11811">
        <v>32.819999000000003</v>
      </c>
      <c r="AK11811">
        <v>0.202486</v>
      </c>
      <c r="AL11811">
        <v>0.28743999999999997</v>
      </c>
      <c r="AM11811">
        <v>2.3915459999999999</v>
      </c>
    </row>
    <row r="11812" spans="1:39" x14ac:dyDescent="0.3">
      <c r="A11812" s="1">
        <v>41962</v>
      </c>
      <c r="B11812" s="2">
        <v>0.79476659722222232</v>
      </c>
      <c r="C11812" t="s">
        <v>272</v>
      </c>
      <c r="D11812" t="s">
        <v>60</v>
      </c>
      <c r="O11812" t="s">
        <v>61</v>
      </c>
    </row>
    <row r="11813" spans="1:39" x14ac:dyDescent="0.3">
      <c r="A11813" s="1">
        <v>41962</v>
      </c>
      <c r="B11813" s="2">
        <v>0.79478635416666676</v>
      </c>
      <c r="C11813" t="s">
        <v>272</v>
      </c>
      <c r="D11813" t="s">
        <v>60</v>
      </c>
      <c r="O11813" t="s">
        <v>108</v>
      </c>
    </row>
    <row r="11814" spans="1:39" x14ac:dyDescent="0.3">
      <c r="A11814" s="1">
        <v>41962</v>
      </c>
      <c r="B11814" s="2">
        <v>0.79482538194444441</v>
      </c>
      <c r="C11814" t="s">
        <v>272</v>
      </c>
      <c r="D11814" t="s">
        <v>420</v>
      </c>
      <c r="E11814">
        <v>8.89</v>
      </c>
      <c r="F11814">
        <v>39.811129999999999</v>
      </c>
      <c r="G11814">
        <v>32.819999000000003</v>
      </c>
    </row>
    <row r="11815" spans="1:39" x14ac:dyDescent="0.3">
      <c r="A11815" s="1">
        <v>41962</v>
      </c>
      <c r="B11815" s="2">
        <v>0.79479173611111109</v>
      </c>
      <c r="C11815" t="s">
        <v>272</v>
      </c>
      <c r="D11815" t="s">
        <v>112</v>
      </c>
      <c r="E11815">
        <v>8.8800000000000008</v>
      </c>
      <c r="O11815">
        <v>8.8800000000000008</v>
      </c>
      <c r="X11815">
        <v>1.4059999999999999E-3</v>
      </c>
      <c r="Y11815">
        <v>3.333E-3</v>
      </c>
      <c r="Z11815">
        <v>2.32E-4</v>
      </c>
      <c r="AA11815">
        <v>8.8914290000000005</v>
      </c>
      <c r="AB11815">
        <v>1.1400000000000001E-4</v>
      </c>
    </row>
    <row r="11816" spans="1:39" x14ac:dyDescent="0.3">
      <c r="A11816" s="1">
        <v>41962</v>
      </c>
      <c r="B11816" s="2">
        <v>0.79482586805555566</v>
      </c>
      <c r="C11816" t="s">
        <v>272</v>
      </c>
      <c r="D11816" t="s">
        <v>58</v>
      </c>
      <c r="F11816">
        <v>39.804616000000003</v>
      </c>
      <c r="G11816">
        <v>32.817804000000002</v>
      </c>
      <c r="AK11816">
        <v>0.20191400000000001</v>
      </c>
      <c r="AL11816">
        <v>0.29029500000000003</v>
      </c>
      <c r="AM11816">
        <v>2.3954</v>
      </c>
    </row>
    <row r="11817" spans="1:39" x14ac:dyDescent="0.3">
      <c r="A11817" s="1">
        <v>41962</v>
      </c>
      <c r="B11817" s="2">
        <v>0.79480138888888885</v>
      </c>
      <c r="C11817" t="s">
        <v>272</v>
      </c>
      <c r="D11817" t="s">
        <v>60</v>
      </c>
      <c r="O11817" t="s">
        <v>61</v>
      </c>
    </row>
    <row r="11818" spans="1:39" x14ac:dyDescent="0.3">
      <c r="A11818" s="1">
        <v>41962</v>
      </c>
      <c r="B11818" s="2">
        <v>0.79482103009259264</v>
      </c>
      <c r="C11818" t="s">
        <v>272</v>
      </c>
      <c r="D11818" t="s">
        <v>60</v>
      </c>
      <c r="O11818" t="s">
        <v>108</v>
      </c>
    </row>
    <row r="11819" spans="1:39" x14ac:dyDescent="0.3">
      <c r="A11819" s="1">
        <v>41962</v>
      </c>
      <c r="B11819" s="2">
        <v>0.79486690972222229</v>
      </c>
      <c r="C11819" t="s">
        <v>272</v>
      </c>
      <c r="D11819" t="s">
        <v>472</v>
      </c>
      <c r="E11819">
        <v>8.8800000000000008</v>
      </c>
      <c r="F11819">
        <v>39.804616000000003</v>
      </c>
      <c r="G11819">
        <v>32.817804000000002</v>
      </c>
    </row>
    <row r="11820" spans="1:39" x14ac:dyDescent="0.3">
      <c r="A11820" s="1">
        <v>41962</v>
      </c>
      <c r="B11820" s="2">
        <v>0.79482644675925929</v>
      </c>
      <c r="C11820" t="s">
        <v>272</v>
      </c>
      <c r="D11820" t="s">
        <v>112</v>
      </c>
      <c r="E11820">
        <v>8.89</v>
      </c>
      <c r="O11820">
        <v>8.89</v>
      </c>
      <c r="X11820">
        <v>4.9200000000000003E-4</v>
      </c>
      <c r="Y11820">
        <v>-3.333E-3</v>
      </c>
      <c r="Z11820">
        <v>2.4600000000000002E-4</v>
      </c>
      <c r="AA11820">
        <v>8.8885710000000007</v>
      </c>
      <c r="AB11820">
        <v>4.8000000000000001E-5</v>
      </c>
    </row>
    <row r="11821" spans="1:39" x14ac:dyDescent="0.3">
      <c r="A11821" s="1">
        <v>41962</v>
      </c>
      <c r="B11821" s="2">
        <v>0.79486744212962968</v>
      </c>
      <c r="C11821" t="s">
        <v>272</v>
      </c>
      <c r="D11821" t="s">
        <v>58</v>
      </c>
      <c r="F11821">
        <v>39.814604000000003</v>
      </c>
      <c r="G11821">
        <v>32.812232000000002</v>
      </c>
      <c r="AK11821">
        <v>0.215337</v>
      </c>
      <c r="AL11821">
        <v>0.32831900000000003</v>
      </c>
      <c r="AM11821">
        <v>2.393211</v>
      </c>
    </row>
    <row r="11822" spans="1:39" x14ac:dyDescent="0.3">
      <c r="A11822" s="1">
        <v>41962</v>
      </c>
      <c r="B11822" s="2">
        <v>0.7948360879629629</v>
      </c>
      <c r="C11822" t="s">
        <v>272</v>
      </c>
      <c r="D11822" t="s">
        <v>60</v>
      </c>
      <c r="O11822" t="s">
        <v>61</v>
      </c>
    </row>
    <row r="11823" spans="1:39" x14ac:dyDescent="0.3">
      <c r="A11823" s="1">
        <v>41962</v>
      </c>
      <c r="B11823" s="2">
        <v>0.79485574074074072</v>
      </c>
      <c r="C11823" t="s">
        <v>272</v>
      </c>
      <c r="D11823" t="s">
        <v>60</v>
      </c>
      <c r="O11823" t="s">
        <v>108</v>
      </c>
    </row>
    <row r="11824" spans="1:39" x14ac:dyDescent="0.3">
      <c r="A11824" s="1">
        <v>41962</v>
      </c>
      <c r="B11824" s="2">
        <v>0.79486111111111113</v>
      </c>
      <c r="C11824" t="s">
        <v>272</v>
      </c>
      <c r="D11824" t="s">
        <v>98</v>
      </c>
      <c r="P11824" t="s">
        <v>163</v>
      </c>
    </row>
    <row r="11825" spans="1:39" x14ac:dyDescent="0.3">
      <c r="A11825" s="1">
        <v>41962</v>
      </c>
      <c r="B11825" s="2">
        <v>0.79486114583333334</v>
      </c>
      <c r="C11825" t="s">
        <v>272</v>
      </c>
      <c r="D11825" t="s">
        <v>112</v>
      </c>
      <c r="E11825">
        <v>8.89</v>
      </c>
      <c r="O11825">
        <v>8.89</v>
      </c>
      <c r="X11825">
        <v>-1.92E-4</v>
      </c>
      <c r="Y11825">
        <v>0</v>
      </c>
      <c r="Z11825">
        <v>1.03E-4</v>
      </c>
      <c r="AA11825">
        <v>8.887143</v>
      </c>
      <c r="AB11825">
        <v>2.4000000000000001E-5</v>
      </c>
    </row>
    <row r="11826" spans="1:39" x14ac:dyDescent="0.3">
      <c r="A11826" s="1">
        <v>41962</v>
      </c>
      <c r="B11826" s="2">
        <v>0.79490305555555552</v>
      </c>
      <c r="C11826" t="s">
        <v>272</v>
      </c>
      <c r="D11826" t="s">
        <v>420</v>
      </c>
      <c r="E11826">
        <v>8.89</v>
      </c>
      <c r="F11826">
        <v>39.814604000000003</v>
      </c>
      <c r="G11826">
        <v>32.812232000000002</v>
      </c>
    </row>
    <row r="11827" spans="1:39" x14ac:dyDescent="0.3">
      <c r="A11827" s="1">
        <v>41962</v>
      </c>
      <c r="B11827" s="2">
        <v>0.79490334490740733</v>
      </c>
      <c r="C11827" t="s">
        <v>272</v>
      </c>
      <c r="D11827" t="s">
        <v>58</v>
      </c>
      <c r="F11827">
        <v>39.815472</v>
      </c>
      <c r="G11827">
        <v>32.806998</v>
      </c>
      <c r="AK11827">
        <v>0.236344</v>
      </c>
      <c r="AL11827">
        <v>0.38076199999999999</v>
      </c>
      <c r="AM11827">
        <v>2.3926400000000001</v>
      </c>
    </row>
    <row r="11828" spans="1:39" x14ac:dyDescent="0.3">
      <c r="A11828" s="1">
        <v>41962</v>
      </c>
      <c r="B11828" s="2">
        <v>0.79487104166666667</v>
      </c>
      <c r="C11828" t="s">
        <v>272</v>
      </c>
      <c r="D11828" t="s">
        <v>60</v>
      </c>
      <c r="O11828" t="s">
        <v>61</v>
      </c>
    </row>
    <row r="11829" spans="1:39" x14ac:dyDescent="0.3">
      <c r="A11829" s="1">
        <v>41962</v>
      </c>
      <c r="B11829" s="2">
        <v>0.79488363425925923</v>
      </c>
      <c r="C11829" t="s">
        <v>272</v>
      </c>
      <c r="D11829" t="s">
        <v>98</v>
      </c>
      <c r="P11829" t="s">
        <v>558</v>
      </c>
    </row>
    <row r="11830" spans="1:39" x14ac:dyDescent="0.3">
      <c r="A11830" s="1">
        <v>41962</v>
      </c>
      <c r="B11830" s="2">
        <v>0.79488364583333337</v>
      </c>
      <c r="C11830" t="s">
        <v>272</v>
      </c>
      <c r="D11830" t="s">
        <v>98</v>
      </c>
      <c r="P11830" t="s">
        <v>140</v>
      </c>
    </row>
    <row r="11831" spans="1:39" x14ac:dyDescent="0.3">
      <c r="A11831" s="1">
        <v>41962</v>
      </c>
      <c r="B11831" s="2">
        <v>0.79489046296296306</v>
      </c>
      <c r="C11831" t="s">
        <v>272</v>
      </c>
      <c r="D11831" t="s">
        <v>60</v>
      </c>
      <c r="O11831" t="s">
        <v>280</v>
      </c>
    </row>
    <row r="11832" spans="1:39" x14ac:dyDescent="0.3">
      <c r="A11832" s="1">
        <v>41962</v>
      </c>
      <c r="B11832" s="2">
        <v>0.79493891203703704</v>
      </c>
      <c r="C11832" t="s">
        <v>272</v>
      </c>
      <c r="D11832" t="s">
        <v>461</v>
      </c>
      <c r="E11832">
        <v>8.89</v>
      </c>
      <c r="F11832">
        <v>39.815472</v>
      </c>
      <c r="G11832">
        <v>32.806998</v>
      </c>
    </row>
    <row r="11833" spans="1:39" x14ac:dyDescent="0.3">
      <c r="A11833" s="1">
        <v>41962</v>
      </c>
      <c r="B11833" s="2">
        <v>0.79493918981481482</v>
      </c>
      <c r="C11833" t="s">
        <v>272</v>
      </c>
      <c r="D11833" t="s">
        <v>58</v>
      </c>
      <c r="F11833">
        <v>39.820248999999997</v>
      </c>
      <c r="G11833">
        <v>32.817298000000001</v>
      </c>
      <c r="AK11833">
        <v>0.20610300000000001</v>
      </c>
      <c r="AL11833">
        <v>0.29990800000000001</v>
      </c>
      <c r="AM11833">
        <v>2.3934489999999999</v>
      </c>
    </row>
    <row r="11834" spans="1:39" x14ac:dyDescent="0.3">
      <c r="A11834" s="1">
        <v>41962</v>
      </c>
      <c r="B11834" s="2">
        <v>0.79497405092592599</v>
      </c>
      <c r="C11834" t="s">
        <v>272</v>
      </c>
      <c r="D11834" t="s">
        <v>461</v>
      </c>
      <c r="E11834">
        <v>8.89</v>
      </c>
      <c r="F11834">
        <v>39.820248999999997</v>
      </c>
      <c r="G11834">
        <v>32.817298000000001</v>
      </c>
    </row>
    <row r="11835" spans="1:39" x14ac:dyDescent="0.3">
      <c r="A11835" s="1">
        <v>41962</v>
      </c>
      <c r="B11835" s="2">
        <v>0.79497429398148156</v>
      </c>
      <c r="C11835" t="s">
        <v>272</v>
      </c>
      <c r="D11835" t="s">
        <v>58</v>
      </c>
      <c r="F11835">
        <v>39.806353000000001</v>
      </c>
      <c r="G11835">
        <v>32.819661000000004</v>
      </c>
      <c r="AK11835">
        <v>0.19988400000000001</v>
      </c>
      <c r="AL11835">
        <v>0.28796300000000002</v>
      </c>
      <c r="AM11835">
        <v>2.4023479999999999</v>
      </c>
    </row>
    <row r="11836" spans="1:39" x14ac:dyDescent="0.3">
      <c r="A11836" s="1">
        <v>41962</v>
      </c>
      <c r="B11836" s="2">
        <v>0.79497378472222213</v>
      </c>
      <c r="C11836" t="s">
        <v>272</v>
      </c>
      <c r="D11836" t="s">
        <v>60</v>
      </c>
      <c r="O11836" t="s">
        <v>559</v>
      </c>
    </row>
    <row r="11837" spans="1:39" x14ac:dyDescent="0.3">
      <c r="A11837" s="1">
        <v>41962</v>
      </c>
      <c r="B11837" s="2">
        <v>0.79500936342592599</v>
      </c>
      <c r="C11837" t="s">
        <v>272</v>
      </c>
      <c r="D11837" t="s">
        <v>420</v>
      </c>
      <c r="E11837">
        <v>8.89</v>
      </c>
      <c r="F11837">
        <v>39.806353000000001</v>
      </c>
      <c r="G11837">
        <v>32.819661000000004</v>
      </c>
    </row>
    <row r="11838" spans="1:39" x14ac:dyDescent="0.3">
      <c r="A11838" s="1">
        <v>41962</v>
      </c>
      <c r="B11838" s="2">
        <v>0.79500962962962962</v>
      </c>
      <c r="C11838" t="s">
        <v>272</v>
      </c>
      <c r="D11838" t="s">
        <v>58</v>
      </c>
      <c r="F11838">
        <v>39.815472</v>
      </c>
      <c r="G11838">
        <v>32.813921000000001</v>
      </c>
      <c r="AK11838">
        <v>0.21628900000000001</v>
      </c>
      <c r="AL11838">
        <v>0.32341700000000001</v>
      </c>
      <c r="AM11838">
        <v>2.3894519999999999</v>
      </c>
    </row>
    <row r="11839" spans="1:39" x14ac:dyDescent="0.3">
      <c r="A11839" s="1">
        <v>41962</v>
      </c>
      <c r="B11839" s="2">
        <v>0.7950108217592593</v>
      </c>
      <c r="C11839" t="s">
        <v>272</v>
      </c>
      <c r="D11839" t="s">
        <v>59</v>
      </c>
      <c r="J11839">
        <v>1052.3085940000001</v>
      </c>
      <c r="K11839">
        <v>23.65</v>
      </c>
      <c r="L11839">
        <v>59.917968999999999</v>
      </c>
      <c r="M11839">
        <v>24.536249999999999</v>
      </c>
    </row>
    <row r="11840" spans="1:39" x14ac:dyDescent="0.3">
      <c r="A11840" s="1">
        <v>41962</v>
      </c>
      <c r="B11840" s="2">
        <v>0.79501108796296294</v>
      </c>
      <c r="C11840" t="s">
        <v>272</v>
      </c>
      <c r="D11840" t="s">
        <v>58</v>
      </c>
      <c r="F11840">
        <v>39.820683000000002</v>
      </c>
      <c r="G11840">
        <v>32.818648000000003</v>
      </c>
      <c r="AK11840">
        <v>0.201153</v>
      </c>
      <c r="AL11840">
        <v>0.28701199999999999</v>
      </c>
      <c r="AM11840">
        <v>2.3961139999999999</v>
      </c>
    </row>
    <row r="11841" spans="1:39" x14ac:dyDescent="0.3">
      <c r="A11841" s="1">
        <v>41962</v>
      </c>
      <c r="B11841" s="2">
        <v>0.79501001157407414</v>
      </c>
      <c r="C11841" t="s">
        <v>272</v>
      </c>
      <c r="D11841" t="s">
        <v>60</v>
      </c>
      <c r="O11841" t="s">
        <v>61</v>
      </c>
    </row>
    <row r="11842" spans="1:39" x14ac:dyDescent="0.3">
      <c r="A11842" s="1">
        <v>41962</v>
      </c>
      <c r="B11842" s="2">
        <v>0.79504612268518515</v>
      </c>
      <c r="C11842" t="s">
        <v>272</v>
      </c>
      <c r="D11842" t="s">
        <v>461</v>
      </c>
      <c r="E11842">
        <v>8.89</v>
      </c>
      <c r="F11842">
        <v>39.820683000000002</v>
      </c>
      <c r="G11842">
        <v>32.818648000000003</v>
      </c>
    </row>
    <row r="11843" spans="1:39" x14ac:dyDescent="0.3">
      <c r="A11843" s="1">
        <v>41962</v>
      </c>
      <c r="B11843" s="2">
        <v>0.79501776620370368</v>
      </c>
      <c r="C11843" t="s">
        <v>272</v>
      </c>
      <c r="D11843" t="s">
        <v>60</v>
      </c>
      <c r="O11843" t="s">
        <v>282</v>
      </c>
    </row>
    <row r="11844" spans="1:39" x14ac:dyDescent="0.3">
      <c r="A11844" s="1">
        <v>41962</v>
      </c>
      <c r="B11844" s="2">
        <v>0.79504094907407408</v>
      </c>
      <c r="C11844" t="s">
        <v>272</v>
      </c>
      <c r="D11844" t="s">
        <v>60</v>
      </c>
      <c r="O11844" t="s">
        <v>108</v>
      </c>
    </row>
    <row r="11845" spans="1:39" x14ac:dyDescent="0.3">
      <c r="A11845" s="1">
        <v>41962</v>
      </c>
      <c r="B11845" s="2">
        <v>0.79504675925925927</v>
      </c>
      <c r="C11845" t="s">
        <v>272</v>
      </c>
      <c r="D11845" t="s">
        <v>58</v>
      </c>
      <c r="F11845">
        <v>39.815038000000001</v>
      </c>
      <c r="G11845">
        <v>32.815103000000001</v>
      </c>
      <c r="AK11845">
        <v>0.21016499999999999</v>
      </c>
      <c r="AL11845">
        <v>0.32103799999999999</v>
      </c>
      <c r="AM11845">
        <v>2.3891659999999999</v>
      </c>
    </row>
    <row r="11846" spans="1:39" x14ac:dyDescent="0.3">
      <c r="A11846" s="1">
        <v>41962</v>
      </c>
      <c r="B11846" s="2">
        <v>0.79504635416666669</v>
      </c>
      <c r="C11846" t="s">
        <v>272</v>
      </c>
      <c r="D11846" t="s">
        <v>112</v>
      </c>
      <c r="E11846">
        <v>8.89</v>
      </c>
      <c r="O11846">
        <v>8.89</v>
      </c>
      <c r="X11846">
        <v>-3.01E-4</v>
      </c>
      <c r="Y11846">
        <v>0</v>
      </c>
      <c r="Z11846">
        <v>-6.7000000000000002E-5</v>
      </c>
      <c r="AA11846">
        <v>8.887143</v>
      </c>
      <c r="AB11846">
        <v>2.4000000000000001E-5</v>
      </c>
    </row>
    <row r="11847" spans="1:39" x14ac:dyDescent="0.3">
      <c r="A11847" s="1">
        <v>41962</v>
      </c>
      <c r="B11847" s="2">
        <v>0.79508188657407397</v>
      </c>
      <c r="C11847" t="s">
        <v>272</v>
      </c>
      <c r="D11847" t="s">
        <v>461</v>
      </c>
      <c r="E11847">
        <v>8.89</v>
      </c>
      <c r="F11847">
        <v>39.815038000000001</v>
      </c>
      <c r="G11847">
        <v>32.815103000000001</v>
      </c>
    </row>
    <row r="11848" spans="1:39" x14ac:dyDescent="0.3">
      <c r="A11848" s="1">
        <v>41962</v>
      </c>
      <c r="B11848" s="2">
        <v>0.79505601851851848</v>
      </c>
      <c r="C11848" t="s">
        <v>272</v>
      </c>
      <c r="D11848" t="s">
        <v>60</v>
      </c>
      <c r="O11848" t="s">
        <v>61</v>
      </c>
    </row>
    <row r="11849" spans="1:39" x14ac:dyDescent="0.3">
      <c r="A11849" s="1">
        <v>41962</v>
      </c>
      <c r="B11849" s="2">
        <v>0.79507567129629619</v>
      </c>
      <c r="C11849" t="s">
        <v>272</v>
      </c>
      <c r="D11849" t="s">
        <v>60</v>
      </c>
      <c r="O11849" t="s">
        <v>108</v>
      </c>
    </row>
    <row r="11850" spans="1:39" x14ac:dyDescent="0.3">
      <c r="A11850" s="1">
        <v>41962</v>
      </c>
      <c r="B11850" s="2">
        <v>0.79508248842592588</v>
      </c>
      <c r="C11850" t="s">
        <v>272</v>
      </c>
      <c r="D11850" t="s">
        <v>58</v>
      </c>
      <c r="F11850">
        <v>39.808959000000002</v>
      </c>
      <c r="G11850">
        <v>32.814934000000001</v>
      </c>
      <c r="AK11850">
        <v>0.21435399999999999</v>
      </c>
      <c r="AL11850">
        <v>0.31961000000000001</v>
      </c>
      <c r="AM11850">
        <v>2.3961619999999999</v>
      </c>
    </row>
    <row r="11851" spans="1:39" x14ac:dyDescent="0.3">
      <c r="A11851" s="1">
        <v>41962</v>
      </c>
      <c r="B11851" s="2">
        <v>0.79508107638888881</v>
      </c>
      <c r="C11851" t="s">
        <v>272</v>
      </c>
      <c r="D11851" t="s">
        <v>112</v>
      </c>
      <c r="E11851">
        <v>8.89</v>
      </c>
      <c r="O11851">
        <v>8.89</v>
      </c>
      <c r="X11851">
        <v>-3.1300000000000002E-4</v>
      </c>
      <c r="Y11851">
        <v>0</v>
      </c>
      <c r="Z11851">
        <v>-1.6100000000000001E-4</v>
      </c>
      <c r="AA11851">
        <v>8.8885710000000007</v>
      </c>
      <c r="AB11851">
        <v>1.4E-5</v>
      </c>
    </row>
    <row r="11852" spans="1:39" x14ac:dyDescent="0.3">
      <c r="A11852" s="1">
        <v>41962</v>
      </c>
      <c r="B11852" s="2">
        <v>0.7951176157407408</v>
      </c>
      <c r="C11852" t="s">
        <v>272</v>
      </c>
      <c r="D11852" t="s">
        <v>420</v>
      </c>
      <c r="E11852">
        <v>8.89</v>
      </c>
      <c r="F11852">
        <v>39.808959000000002</v>
      </c>
      <c r="G11852">
        <v>32.814934000000001</v>
      </c>
    </row>
    <row r="11853" spans="1:39" x14ac:dyDescent="0.3">
      <c r="A11853" s="1">
        <v>41962</v>
      </c>
      <c r="B11853" s="2">
        <v>0.79509071759259253</v>
      </c>
      <c r="C11853" t="s">
        <v>272</v>
      </c>
      <c r="D11853" t="s">
        <v>60</v>
      </c>
      <c r="O11853" t="s">
        <v>61</v>
      </c>
    </row>
    <row r="11854" spans="1:39" x14ac:dyDescent="0.3">
      <c r="A11854" s="1">
        <v>41962</v>
      </c>
      <c r="B11854" s="2">
        <v>0.79511035879629632</v>
      </c>
      <c r="C11854" t="s">
        <v>272</v>
      </c>
      <c r="D11854" t="s">
        <v>60</v>
      </c>
      <c r="O11854" t="s">
        <v>108</v>
      </c>
    </row>
    <row r="11855" spans="1:39" x14ac:dyDescent="0.3">
      <c r="A11855" s="1">
        <v>41962</v>
      </c>
      <c r="B11855" s="2">
        <v>0.79511825231481481</v>
      </c>
      <c r="C11855" t="s">
        <v>272</v>
      </c>
      <c r="D11855" t="s">
        <v>58</v>
      </c>
      <c r="F11855">
        <v>39.817208999999998</v>
      </c>
      <c r="G11855">
        <v>32.814765000000001</v>
      </c>
      <c r="AK11855">
        <v>0.214703</v>
      </c>
      <c r="AL11855">
        <v>0.31428</v>
      </c>
      <c r="AM11855">
        <v>2.395305</v>
      </c>
    </row>
    <row r="11856" spans="1:39" x14ac:dyDescent="0.3">
      <c r="A11856" s="1">
        <v>41962</v>
      </c>
      <c r="B11856" s="2">
        <v>0.79511577546296286</v>
      </c>
      <c r="C11856" t="s">
        <v>272</v>
      </c>
      <c r="D11856" t="s">
        <v>112</v>
      </c>
      <c r="E11856">
        <v>8.89</v>
      </c>
      <c r="O11856">
        <v>8.89</v>
      </c>
      <c r="X11856">
        <v>-5.04E-4</v>
      </c>
      <c r="Y11856">
        <v>0</v>
      </c>
      <c r="Z11856">
        <v>-1.6699999999999999E-4</v>
      </c>
      <c r="AA11856">
        <v>8.8885710000000007</v>
      </c>
      <c r="AB11856">
        <v>1.4E-5</v>
      </c>
    </row>
    <row r="11857" spans="1:39" x14ac:dyDescent="0.3">
      <c r="A11857" s="1">
        <v>41962</v>
      </c>
      <c r="B11857" s="2">
        <v>0.79515334490740741</v>
      </c>
      <c r="C11857" t="s">
        <v>272</v>
      </c>
      <c r="D11857" t="s">
        <v>461</v>
      </c>
      <c r="E11857">
        <v>8.89</v>
      </c>
      <c r="F11857">
        <v>39.817208999999998</v>
      </c>
      <c r="G11857">
        <v>32.814765000000001</v>
      </c>
    </row>
    <row r="11858" spans="1:39" x14ac:dyDescent="0.3">
      <c r="A11858" s="1">
        <v>41962</v>
      </c>
      <c r="B11858" s="2">
        <v>0.79512550925925929</v>
      </c>
      <c r="C11858" t="s">
        <v>272</v>
      </c>
      <c r="D11858" t="s">
        <v>60</v>
      </c>
      <c r="O11858" t="s">
        <v>61</v>
      </c>
    </row>
    <row r="11859" spans="1:39" x14ac:dyDescent="0.3">
      <c r="A11859" s="1">
        <v>41962</v>
      </c>
      <c r="B11859" s="2">
        <v>0.79514515046296286</v>
      </c>
      <c r="C11859" t="s">
        <v>272</v>
      </c>
      <c r="D11859" t="s">
        <v>60</v>
      </c>
      <c r="O11859" t="s">
        <v>108</v>
      </c>
    </row>
    <row r="11860" spans="1:39" x14ac:dyDescent="0.3">
      <c r="A11860" s="1">
        <v>41962</v>
      </c>
      <c r="B11860" s="2">
        <v>0.79515398148148142</v>
      </c>
      <c r="C11860" t="s">
        <v>272</v>
      </c>
      <c r="D11860" t="s">
        <v>58</v>
      </c>
      <c r="F11860">
        <v>39.816341000000001</v>
      </c>
      <c r="G11860">
        <v>32.818986000000002</v>
      </c>
      <c r="AK11860">
        <v>0.19880500000000001</v>
      </c>
      <c r="AL11860">
        <v>0.283918</v>
      </c>
      <c r="AM11860">
        <v>2.3976850000000001</v>
      </c>
    </row>
    <row r="11861" spans="1:39" x14ac:dyDescent="0.3">
      <c r="A11861" s="1">
        <v>41962</v>
      </c>
      <c r="B11861" s="2">
        <v>0.79515043981481481</v>
      </c>
      <c r="C11861" t="s">
        <v>272</v>
      </c>
      <c r="D11861" t="s">
        <v>112</v>
      </c>
      <c r="E11861">
        <v>8.9</v>
      </c>
      <c r="O11861">
        <v>8.9</v>
      </c>
      <c r="X11861">
        <v>-6.0099999999999997E-4</v>
      </c>
      <c r="Y11861">
        <v>-3.333E-3</v>
      </c>
      <c r="Z11861">
        <v>-1.1400000000000001E-4</v>
      </c>
      <c r="AA11861">
        <v>8.89</v>
      </c>
      <c r="AB11861">
        <v>3.3000000000000003E-5</v>
      </c>
    </row>
    <row r="11862" spans="1:39" x14ac:dyDescent="0.3">
      <c r="A11862" s="1">
        <v>41962</v>
      </c>
      <c r="B11862" s="2">
        <v>0.79518912037037037</v>
      </c>
      <c r="C11862" t="s">
        <v>272</v>
      </c>
      <c r="D11862" t="s">
        <v>477</v>
      </c>
      <c r="E11862">
        <v>8.9</v>
      </c>
      <c r="F11862">
        <v>39.816341000000001</v>
      </c>
      <c r="G11862">
        <v>32.818986000000002</v>
      </c>
    </row>
    <row r="11863" spans="1:39" x14ac:dyDescent="0.3">
      <c r="A11863" s="1">
        <v>41962</v>
      </c>
      <c r="B11863" s="2">
        <v>0.79516018518518516</v>
      </c>
      <c r="C11863" t="s">
        <v>272</v>
      </c>
      <c r="D11863" t="s">
        <v>60</v>
      </c>
      <c r="O11863" t="s">
        <v>61</v>
      </c>
    </row>
    <row r="11864" spans="1:39" x14ac:dyDescent="0.3">
      <c r="A11864" s="1">
        <v>41962</v>
      </c>
      <c r="B11864" s="2">
        <v>0.79517983796296299</v>
      </c>
      <c r="C11864" t="s">
        <v>272</v>
      </c>
      <c r="D11864" t="s">
        <v>60</v>
      </c>
      <c r="O11864" t="s">
        <v>108</v>
      </c>
    </row>
    <row r="11865" spans="1:39" x14ac:dyDescent="0.3">
      <c r="A11865" s="1">
        <v>41962</v>
      </c>
      <c r="B11865" s="2">
        <v>0.79518974537037035</v>
      </c>
      <c r="C11865" t="s">
        <v>272</v>
      </c>
      <c r="D11865" t="s">
        <v>58</v>
      </c>
      <c r="F11865">
        <v>39.808523999999998</v>
      </c>
      <c r="G11865">
        <v>32.818142000000002</v>
      </c>
      <c r="AK11865">
        <v>0.19791600000000001</v>
      </c>
      <c r="AL11865">
        <v>0.27768399999999999</v>
      </c>
      <c r="AM11865">
        <v>2.3990649999999998</v>
      </c>
    </row>
    <row r="11866" spans="1:39" x14ac:dyDescent="0.3">
      <c r="A11866" s="1">
        <v>41962</v>
      </c>
      <c r="B11866" s="2">
        <v>0.7951852430555556</v>
      </c>
      <c r="C11866" t="s">
        <v>272</v>
      </c>
      <c r="D11866" t="s">
        <v>112</v>
      </c>
      <c r="E11866">
        <v>8.8800000000000008</v>
      </c>
      <c r="O11866">
        <v>8.8800000000000008</v>
      </c>
      <c r="X11866">
        <v>-2.04E-4</v>
      </c>
      <c r="Y11866">
        <v>6.6670000000000002E-3</v>
      </c>
      <c r="Z11866">
        <v>-4.8000000000000001E-5</v>
      </c>
      <c r="AA11866">
        <v>8.89</v>
      </c>
      <c r="AB11866">
        <v>3.3000000000000003E-5</v>
      </c>
    </row>
    <row r="11867" spans="1:39" x14ac:dyDescent="0.3">
      <c r="A11867" s="1">
        <v>41962</v>
      </c>
      <c r="B11867" s="2">
        <v>0.79522484953703698</v>
      </c>
      <c r="C11867" t="s">
        <v>272</v>
      </c>
      <c r="D11867" t="s">
        <v>442</v>
      </c>
      <c r="E11867">
        <v>8.8800000000000008</v>
      </c>
      <c r="F11867">
        <v>39.808523999999998</v>
      </c>
      <c r="G11867">
        <v>32.818142000000002</v>
      </c>
    </row>
    <row r="11868" spans="1:39" x14ac:dyDescent="0.3">
      <c r="A11868" s="1">
        <v>41962</v>
      </c>
      <c r="B11868" s="2">
        <v>0.79519488425925922</v>
      </c>
      <c r="C11868" t="s">
        <v>272</v>
      </c>
      <c r="D11868" t="s">
        <v>60</v>
      </c>
      <c r="O11868" t="s">
        <v>61</v>
      </c>
    </row>
    <row r="11869" spans="1:39" x14ac:dyDescent="0.3">
      <c r="A11869" s="1">
        <v>41962</v>
      </c>
      <c r="B11869" s="2">
        <v>0.79521452546296301</v>
      </c>
      <c r="C11869" t="s">
        <v>272</v>
      </c>
      <c r="D11869" t="s">
        <v>60</v>
      </c>
      <c r="O11869" t="s">
        <v>108</v>
      </c>
    </row>
    <row r="11870" spans="1:39" x14ac:dyDescent="0.3">
      <c r="A11870" s="1">
        <v>41962</v>
      </c>
      <c r="B11870" s="2">
        <v>0.79522547453703707</v>
      </c>
      <c r="C11870" t="s">
        <v>272</v>
      </c>
      <c r="D11870" t="s">
        <v>58</v>
      </c>
      <c r="F11870">
        <v>39.810260999999997</v>
      </c>
      <c r="G11870">
        <v>32.820506000000002</v>
      </c>
      <c r="AK11870">
        <v>0.195631</v>
      </c>
      <c r="AL11870">
        <v>0.28349000000000002</v>
      </c>
      <c r="AM11870">
        <v>2.3989220000000002</v>
      </c>
    </row>
    <row r="11871" spans="1:39" x14ac:dyDescent="0.3">
      <c r="A11871" s="1">
        <v>41962</v>
      </c>
      <c r="B11871" s="2">
        <v>0.79521994212962965</v>
      </c>
      <c r="C11871" t="s">
        <v>272</v>
      </c>
      <c r="D11871" t="s">
        <v>112</v>
      </c>
      <c r="E11871">
        <v>8.89</v>
      </c>
      <c r="O11871">
        <v>8.89</v>
      </c>
      <c r="X11871">
        <v>1.92E-4</v>
      </c>
      <c r="Y11871">
        <v>-3.333E-3</v>
      </c>
      <c r="Z11871">
        <v>6.9999999999999999E-6</v>
      </c>
      <c r="AA11871">
        <v>8.89</v>
      </c>
      <c r="AB11871">
        <v>3.3000000000000003E-5</v>
      </c>
    </row>
    <row r="11872" spans="1:39" x14ac:dyDescent="0.3">
      <c r="A11872" s="1">
        <v>41962</v>
      </c>
      <c r="B11872" s="2">
        <v>0.79526061342592591</v>
      </c>
      <c r="C11872" t="s">
        <v>272</v>
      </c>
      <c r="D11872" t="s">
        <v>420</v>
      </c>
      <c r="E11872">
        <v>8.89</v>
      </c>
      <c r="F11872">
        <v>39.810260999999997</v>
      </c>
      <c r="G11872">
        <v>32.820506000000002</v>
      </c>
    </row>
    <row r="11873" spans="1:39" x14ac:dyDescent="0.3">
      <c r="A11873" s="1">
        <v>41962</v>
      </c>
      <c r="B11873" s="2">
        <v>0.79522957175925935</v>
      </c>
      <c r="C11873" t="s">
        <v>272</v>
      </c>
      <c r="D11873" t="s">
        <v>60</v>
      </c>
      <c r="O11873" t="s">
        <v>61</v>
      </c>
    </row>
    <row r="11874" spans="1:39" x14ac:dyDescent="0.3">
      <c r="A11874" s="1">
        <v>41962</v>
      </c>
      <c r="B11874" s="2">
        <v>0.7952493287037038</v>
      </c>
      <c r="C11874" t="s">
        <v>272</v>
      </c>
      <c r="D11874" t="s">
        <v>60</v>
      </c>
      <c r="O11874" t="s">
        <v>108</v>
      </c>
    </row>
    <row r="11875" spans="1:39" x14ac:dyDescent="0.3">
      <c r="A11875" s="1">
        <v>41962</v>
      </c>
      <c r="B11875" s="2">
        <v>0.79526121527777782</v>
      </c>
      <c r="C11875" t="s">
        <v>272</v>
      </c>
      <c r="D11875" t="s">
        <v>58</v>
      </c>
      <c r="F11875">
        <v>39.818078</v>
      </c>
      <c r="G11875">
        <v>32.81409</v>
      </c>
      <c r="AK11875">
        <v>0.21479799999999999</v>
      </c>
      <c r="AL11875">
        <v>0.31447000000000003</v>
      </c>
      <c r="AM11875">
        <v>2.3880240000000001</v>
      </c>
    </row>
    <row r="11876" spans="1:39" x14ac:dyDescent="0.3">
      <c r="A11876" s="1">
        <v>41962</v>
      </c>
      <c r="B11876" s="2">
        <v>0.79525462962962967</v>
      </c>
      <c r="C11876" t="s">
        <v>272</v>
      </c>
      <c r="D11876" t="s">
        <v>112</v>
      </c>
      <c r="E11876">
        <v>8.89</v>
      </c>
      <c r="O11876">
        <v>8.89</v>
      </c>
      <c r="X11876">
        <v>3.1300000000000002E-4</v>
      </c>
      <c r="Y11876">
        <v>0</v>
      </c>
      <c r="Z11876">
        <v>5.3000000000000001E-5</v>
      </c>
      <c r="AA11876">
        <v>8.89</v>
      </c>
      <c r="AB11876">
        <v>3.3000000000000003E-5</v>
      </c>
    </row>
    <row r="11877" spans="1:39" x14ac:dyDescent="0.3">
      <c r="A11877" s="1">
        <v>41962</v>
      </c>
      <c r="B11877" s="2">
        <v>0.79529634259259252</v>
      </c>
      <c r="C11877" t="s">
        <v>272</v>
      </c>
      <c r="D11877" t="s">
        <v>461</v>
      </c>
      <c r="E11877">
        <v>8.89</v>
      </c>
      <c r="F11877">
        <v>39.818078</v>
      </c>
      <c r="G11877">
        <v>32.81409</v>
      </c>
    </row>
    <row r="11878" spans="1:39" x14ac:dyDescent="0.3">
      <c r="A11878" s="1">
        <v>41962</v>
      </c>
      <c r="B11878" s="2">
        <v>0.79526450231481471</v>
      </c>
      <c r="C11878" t="s">
        <v>272</v>
      </c>
      <c r="D11878" t="s">
        <v>60</v>
      </c>
      <c r="O11878" t="s">
        <v>61</v>
      </c>
    </row>
    <row r="11879" spans="1:39" x14ac:dyDescent="0.3">
      <c r="A11879" s="1">
        <v>41962</v>
      </c>
      <c r="B11879" s="2">
        <v>0.79528402777777785</v>
      </c>
      <c r="C11879" t="s">
        <v>272</v>
      </c>
      <c r="D11879" t="s">
        <v>60</v>
      </c>
      <c r="O11879" t="s">
        <v>108</v>
      </c>
    </row>
    <row r="11880" spans="1:39" x14ac:dyDescent="0.3">
      <c r="A11880" s="1">
        <v>41962</v>
      </c>
      <c r="B11880" s="2">
        <v>0.79529697916666675</v>
      </c>
      <c r="C11880" t="s">
        <v>272</v>
      </c>
      <c r="D11880" t="s">
        <v>58</v>
      </c>
      <c r="F11880">
        <v>39.812432999999999</v>
      </c>
      <c r="G11880">
        <v>32.812401000000001</v>
      </c>
      <c r="AK11880">
        <v>0.217083</v>
      </c>
      <c r="AL11880">
        <v>0.32303700000000002</v>
      </c>
      <c r="AM11880">
        <v>2.392973</v>
      </c>
    </row>
    <row r="11881" spans="1:39" x14ac:dyDescent="0.3">
      <c r="A11881" s="1">
        <v>41962</v>
      </c>
      <c r="B11881" s="2">
        <v>0.79528931712962958</v>
      </c>
      <c r="C11881" t="s">
        <v>272</v>
      </c>
      <c r="D11881" t="s">
        <v>112</v>
      </c>
      <c r="E11881">
        <v>8.9</v>
      </c>
      <c r="O11881">
        <v>8.9</v>
      </c>
      <c r="X11881">
        <v>1.2E-5</v>
      </c>
      <c r="Y11881">
        <v>-3.333E-3</v>
      </c>
      <c r="Z11881">
        <v>7.6000000000000004E-5</v>
      </c>
      <c r="AA11881">
        <v>8.8914290000000005</v>
      </c>
      <c r="AB11881">
        <v>4.8000000000000001E-5</v>
      </c>
    </row>
    <row r="11882" spans="1:39" x14ac:dyDescent="0.3">
      <c r="A11882" s="1">
        <v>41962</v>
      </c>
      <c r="B11882" s="2">
        <v>0.79533207175925924</v>
      </c>
      <c r="C11882" t="s">
        <v>272</v>
      </c>
      <c r="D11882" t="s">
        <v>450</v>
      </c>
      <c r="E11882">
        <v>8.9</v>
      </c>
      <c r="F11882">
        <v>39.812432999999999</v>
      </c>
      <c r="G11882">
        <v>32.812401000000001</v>
      </c>
    </row>
    <row r="11883" spans="1:39" x14ac:dyDescent="0.3">
      <c r="A11883" s="1">
        <v>41962</v>
      </c>
      <c r="B11883" s="2">
        <v>0.79529905092592601</v>
      </c>
      <c r="C11883" t="s">
        <v>272</v>
      </c>
      <c r="D11883" t="s">
        <v>60</v>
      </c>
      <c r="O11883" t="s">
        <v>61</v>
      </c>
    </row>
    <row r="11884" spans="1:39" x14ac:dyDescent="0.3">
      <c r="A11884" s="1">
        <v>41962</v>
      </c>
      <c r="B11884" s="2">
        <v>0.79531869212962958</v>
      </c>
      <c r="C11884" t="s">
        <v>272</v>
      </c>
      <c r="D11884" t="s">
        <v>60</v>
      </c>
      <c r="O11884" t="s">
        <v>108</v>
      </c>
    </row>
    <row r="11885" spans="1:39" x14ac:dyDescent="0.3">
      <c r="A11885" s="1">
        <v>41962</v>
      </c>
      <c r="B11885" s="2">
        <v>0.79533289351851855</v>
      </c>
      <c r="C11885" t="s">
        <v>272</v>
      </c>
      <c r="D11885" t="s">
        <v>58</v>
      </c>
      <c r="F11885">
        <v>39.803747999999999</v>
      </c>
      <c r="G11885">
        <v>32.814596000000002</v>
      </c>
      <c r="AK11885">
        <v>0.21793899999999999</v>
      </c>
      <c r="AL11885">
        <v>0.32003799999999999</v>
      </c>
      <c r="AM11885">
        <v>2.3917839999999999</v>
      </c>
    </row>
    <row r="11886" spans="1:39" x14ac:dyDescent="0.3">
      <c r="A11886" s="1">
        <v>41962</v>
      </c>
      <c r="B11886" s="2">
        <v>0.79532410879629634</v>
      </c>
      <c r="C11886" t="s">
        <v>272</v>
      </c>
      <c r="D11886" t="s">
        <v>112</v>
      </c>
      <c r="E11886">
        <v>8.8800000000000008</v>
      </c>
      <c r="O11886">
        <v>8.8800000000000008</v>
      </c>
      <c r="X11886">
        <v>-1.2E-5</v>
      </c>
      <c r="Y11886">
        <v>6.6670000000000002E-3</v>
      </c>
      <c r="Z11886">
        <v>6.2000000000000003E-5</v>
      </c>
      <c r="AA11886">
        <v>8.89</v>
      </c>
      <c r="AB11886">
        <v>6.7000000000000002E-5</v>
      </c>
    </row>
    <row r="11887" spans="1:39" x14ac:dyDescent="0.3">
      <c r="A11887" s="1">
        <v>41962</v>
      </c>
      <c r="B11887" s="2">
        <v>0.79536802083333324</v>
      </c>
      <c r="C11887" t="s">
        <v>272</v>
      </c>
      <c r="D11887" t="s">
        <v>472</v>
      </c>
      <c r="E11887">
        <v>8.8800000000000008</v>
      </c>
      <c r="F11887">
        <v>39.803747999999999</v>
      </c>
      <c r="G11887">
        <v>32.814596000000002</v>
      </c>
    </row>
    <row r="11888" spans="1:39" x14ac:dyDescent="0.3">
      <c r="A11888" s="1">
        <v>41962</v>
      </c>
      <c r="B11888" s="2">
        <v>0.79533377314814813</v>
      </c>
      <c r="C11888" t="s">
        <v>272</v>
      </c>
      <c r="D11888" t="s">
        <v>60</v>
      </c>
      <c r="O11888" t="s">
        <v>61</v>
      </c>
    </row>
    <row r="11889" spans="1:39" x14ac:dyDescent="0.3">
      <c r="A11889" s="1">
        <v>41962</v>
      </c>
      <c r="B11889" s="2">
        <v>0.79536844907407411</v>
      </c>
      <c r="C11889" t="s">
        <v>272</v>
      </c>
      <c r="D11889" t="s">
        <v>58</v>
      </c>
      <c r="F11889">
        <v>39.811998000000003</v>
      </c>
      <c r="G11889">
        <v>32.816960000000002</v>
      </c>
      <c r="AK11889">
        <v>0.202962</v>
      </c>
      <c r="AL11889">
        <v>0.29291299999999998</v>
      </c>
      <c r="AM11889">
        <v>2.38869</v>
      </c>
    </row>
    <row r="11890" spans="1:39" x14ac:dyDescent="0.3">
      <c r="A11890" s="1">
        <v>41962</v>
      </c>
      <c r="B11890" s="2">
        <v>0.7953597916666667</v>
      </c>
      <c r="C11890" t="s">
        <v>272</v>
      </c>
      <c r="D11890" t="s">
        <v>60</v>
      </c>
      <c r="O11890" t="s">
        <v>108</v>
      </c>
    </row>
    <row r="11891" spans="1:39" x14ac:dyDescent="0.3">
      <c r="A11891" s="1">
        <v>41962</v>
      </c>
      <c r="B11891" s="2">
        <v>0.79536519675925932</v>
      </c>
      <c r="C11891" t="s">
        <v>272</v>
      </c>
      <c r="D11891" t="s">
        <v>112</v>
      </c>
      <c r="E11891">
        <v>8.8800000000000008</v>
      </c>
      <c r="O11891">
        <v>8.8800000000000008</v>
      </c>
      <c r="X11891">
        <v>2.8800000000000001E-4</v>
      </c>
      <c r="Y11891">
        <v>0</v>
      </c>
      <c r="Z11891">
        <v>3.1000000000000001E-5</v>
      </c>
      <c r="AA11891">
        <v>8.8885710000000007</v>
      </c>
      <c r="AB11891">
        <v>8.1000000000000004E-5</v>
      </c>
    </row>
    <row r="11892" spans="1:39" x14ac:dyDescent="0.3">
      <c r="A11892" s="1">
        <v>41962</v>
      </c>
      <c r="B11892" s="2">
        <v>0.79540375000000008</v>
      </c>
      <c r="C11892" t="s">
        <v>272</v>
      </c>
      <c r="D11892" t="s">
        <v>442</v>
      </c>
      <c r="E11892">
        <v>8.8800000000000008</v>
      </c>
      <c r="F11892">
        <v>39.811998000000003</v>
      </c>
      <c r="G11892">
        <v>32.816960000000002</v>
      </c>
    </row>
    <row r="11893" spans="1:39" x14ac:dyDescent="0.3">
      <c r="A11893" s="1">
        <v>41962</v>
      </c>
      <c r="B11893" s="2">
        <v>0.79540403935185189</v>
      </c>
      <c r="C11893" t="s">
        <v>272</v>
      </c>
      <c r="D11893" t="s">
        <v>58</v>
      </c>
      <c r="F11893">
        <v>39.818945999999997</v>
      </c>
      <c r="G11893">
        <v>32.816453000000003</v>
      </c>
      <c r="AK11893">
        <v>0.20350099999999999</v>
      </c>
      <c r="AL11893">
        <v>0.29196100000000003</v>
      </c>
      <c r="AM11893">
        <v>2.390927</v>
      </c>
    </row>
    <row r="11894" spans="1:39" x14ac:dyDescent="0.3">
      <c r="A11894" s="1">
        <v>41962</v>
      </c>
      <c r="B11894" s="2">
        <v>0.79539166666666672</v>
      </c>
      <c r="C11894" t="s">
        <v>272</v>
      </c>
      <c r="D11894" t="s">
        <v>60</v>
      </c>
      <c r="O11894" t="s">
        <v>61</v>
      </c>
    </row>
    <row r="11895" spans="1:39" x14ac:dyDescent="0.3">
      <c r="A11895" s="1">
        <v>41962</v>
      </c>
      <c r="B11895" s="2">
        <v>0.79539966435185183</v>
      </c>
      <c r="C11895" t="s">
        <v>272</v>
      </c>
      <c r="D11895" t="s">
        <v>60</v>
      </c>
      <c r="O11895" t="s">
        <v>282</v>
      </c>
    </row>
    <row r="11896" spans="1:39" x14ac:dyDescent="0.3">
      <c r="A11896" s="1">
        <v>41962</v>
      </c>
      <c r="B11896" s="2">
        <v>0.79543924768518526</v>
      </c>
      <c r="C11896" t="s">
        <v>272</v>
      </c>
      <c r="D11896" t="s">
        <v>457</v>
      </c>
      <c r="E11896">
        <v>8.8800000000000008</v>
      </c>
      <c r="F11896">
        <v>39.818945999999997</v>
      </c>
      <c r="G11896">
        <v>32.816453000000003</v>
      </c>
    </row>
    <row r="11897" spans="1:39" x14ac:dyDescent="0.3">
      <c r="A11897" s="1">
        <v>41962</v>
      </c>
      <c r="B11897" s="2">
        <v>0.79542292824074068</v>
      </c>
      <c r="C11897" t="s">
        <v>272</v>
      </c>
      <c r="D11897" t="s">
        <v>60</v>
      </c>
      <c r="O11897" t="s">
        <v>108</v>
      </c>
    </row>
    <row r="11898" spans="1:39" x14ac:dyDescent="0.3">
      <c r="A11898" s="1">
        <v>41962</v>
      </c>
      <c r="B11898" s="2">
        <v>0.79543969907407408</v>
      </c>
      <c r="C11898" t="s">
        <v>272</v>
      </c>
      <c r="D11898" t="s">
        <v>58</v>
      </c>
      <c r="F11898">
        <v>39.827630999999997</v>
      </c>
      <c r="G11898">
        <v>32.818142000000002</v>
      </c>
      <c r="AK11898">
        <v>0.200074</v>
      </c>
      <c r="AL11898">
        <v>0.28953400000000001</v>
      </c>
      <c r="AM11898">
        <v>2.3983509999999999</v>
      </c>
    </row>
    <row r="11899" spans="1:39" x14ac:dyDescent="0.3">
      <c r="A11899" s="1">
        <v>41962</v>
      </c>
      <c r="B11899" s="2">
        <v>0.79542821759259263</v>
      </c>
      <c r="C11899" t="s">
        <v>272</v>
      </c>
      <c r="D11899" t="s">
        <v>112</v>
      </c>
      <c r="E11899">
        <v>8.89</v>
      </c>
      <c r="O11899">
        <v>8.89</v>
      </c>
      <c r="X11899">
        <v>5.1699999999999999E-4</v>
      </c>
      <c r="Y11899">
        <v>-3.333E-3</v>
      </c>
      <c r="Z11899">
        <v>1.5999999999999999E-5</v>
      </c>
      <c r="AA11899">
        <v>8.887143</v>
      </c>
      <c r="AB11899">
        <v>5.7000000000000003E-5</v>
      </c>
    </row>
    <row r="11900" spans="1:39" x14ac:dyDescent="0.3">
      <c r="A11900" s="1">
        <v>41962</v>
      </c>
      <c r="B11900" s="2">
        <v>0.79543798611111116</v>
      </c>
      <c r="C11900" t="s">
        <v>272</v>
      </c>
      <c r="D11900" t="s">
        <v>60</v>
      </c>
      <c r="O11900" t="s">
        <v>61</v>
      </c>
    </row>
    <row r="11901" spans="1:39" x14ac:dyDescent="0.3">
      <c r="A11901" s="1">
        <v>41962</v>
      </c>
      <c r="B11901" s="2">
        <v>0.79547501157407396</v>
      </c>
      <c r="C11901" t="s">
        <v>272</v>
      </c>
      <c r="D11901" t="s">
        <v>463</v>
      </c>
      <c r="E11901">
        <v>8.89</v>
      </c>
      <c r="F11901">
        <v>39.827630999999997</v>
      </c>
      <c r="G11901">
        <v>32.818142000000002</v>
      </c>
    </row>
    <row r="11902" spans="1:39" x14ac:dyDescent="0.3">
      <c r="A11902" s="1">
        <v>41962</v>
      </c>
      <c r="B11902" s="2">
        <v>0.79545760416666667</v>
      </c>
      <c r="C11902" t="s">
        <v>272</v>
      </c>
      <c r="D11902" t="s">
        <v>60</v>
      </c>
      <c r="O11902" t="s">
        <v>108</v>
      </c>
    </row>
    <row r="11903" spans="1:39" x14ac:dyDescent="0.3">
      <c r="A11903" s="1">
        <v>41962</v>
      </c>
      <c r="B11903" s="2">
        <v>0.7954754282407408</v>
      </c>
      <c r="C11903" t="s">
        <v>272</v>
      </c>
      <c r="D11903" t="s">
        <v>58</v>
      </c>
      <c r="F11903">
        <v>39.824592000000003</v>
      </c>
      <c r="G11903">
        <v>32.814765000000001</v>
      </c>
      <c r="AK11903">
        <v>0.21517900000000001</v>
      </c>
      <c r="AL11903">
        <v>0.32194200000000001</v>
      </c>
      <c r="AM11903">
        <v>2.3919739999999998</v>
      </c>
    </row>
    <row r="11904" spans="1:39" x14ac:dyDescent="0.3">
      <c r="A11904" s="1">
        <v>41962</v>
      </c>
      <c r="B11904" s="2">
        <v>0.79546302083333342</v>
      </c>
      <c r="C11904" t="s">
        <v>272</v>
      </c>
      <c r="D11904" t="s">
        <v>112</v>
      </c>
      <c r="E11904">
        <v>8.9</v>
      </c>
      <c r="O11904">
        <v>8.9</v>
      </c>
      <c r="X11904">
        <v>3.2499999999999999E-4</v>
      </c>
      <c r="Y11904">
        <v>-3.333E-3</v>
      </c>
      <c r="Z11904">
        <v>2.3E-5</v>
      </c>
      <c r="AA11904">
        <v>8.89</v>
      </c>
      <c r="AB11904">
        <v>6.7000000000000002E-5</v>
      </c>
    </row>
    <row r="11905" spans="1:39" x14ac:dyDescent="0.3">
      <c r="A11905" s="1">
        <v>41962</v>
      </c>
      <c r="B11905" s="2">
        <v>0.79547266203703704</v>
      </c>
      <c r="C11905" t="s">
        <v>272</v>
      </c>
      <c r="D11905" t="s">
        <v>60</v>
      </c>
      <c r="O11905" t="s">
        <v>61</v>
      </c>
    </row>
    <row r="11906" spans="1:39" x14ac:dyDescent="0.3">
      <c r="A11906" s="1">
        <v>41962</v>
      </c>
      <c r="B11906" s="2">
        <v>0.79551072916666665</v>
      </c>
      <c r="C11906" t="s">
        <v>272</v>
      </c>
      <c r="D11906" t="s">
        <v>477</v>
      </c>
      <c r="E11906">
        <v>8.9</v>
      </c>
      <c r="F11906">
        <v>39.824592000000003</v>
      </c>
      <c r="G11906">
        <v>32.814765000000001</v>
      </c>
    </row>
    <row r="11907" spans="1:39" x14ac:dyDescent="0.3">
      <c r="A11907" s="1">
        <v>41962</v>
      </c>
      <c r="B11907" s="2">
        <v>0.79549230324074072</v>
      </c>
      <c r="C11907" t="s">
        <v>272</v>
      </c>
      <c r="D11907" t="s">
        <v>60</v>
      </c>
      <c r="O11907" t="s">
        <v>108</v>
      </c>
    </row>
    <row r="11908" spans="1:39" x14ac:dyDescent="0.3">
      <c r="A11908" s="1">
        <v>41962</v>
      </c>
      <c r="B11908" s="2">
        <v>0.79551119212962973</v>
      </c>
      <c r="C11908" t="s">
        <v>272</v>
      </c>
      <c r="D11908" t="s">
        <v>58</v>
      </c>
      <c r="F11908">
        <v>39.813735000000001</v>
      </c>
      <c r="G11908">
        <v>32.813414000000002</v>
      </c>
      <c r="AK11908">
        <v>0.212196</v>
      </c>
      <c r="AL11908">
        <v>0.31685000000000002</v>
      </c>
      <c r="AM11908">
        <v>2.3827419999999999</v>
      </c>
    </row>
    <row r="11909" spans="1:39" x14ac:dyDescent="0.3">
      <c r="A11909" s="1">
        <v>41962</v>
      </c>
      <c r="B11909" s="2">
        <v>0.79549770833333333</v>
      </c>
      <c r="C11909" t="s">
        <v>272</v>
      </c>
      <c r="D11909" t="s">
        <v>112</v>
      </c>
      <c r="E11909">
        <v>8.8800000000000008</v>
      </c>
      <c r="O11909">
        <v>8.8800000000000008</v>
      </c>
      <c r="X11909">
        <v>-1.2E-5</v>
      </c>
      <c r="Y11909">
        <v>6.6670000000000002E-3</v>
      </c>
      <c r="Z11909">
        <v>2.3E-5</v>
      </c>
      <c r="AA11909">
        <v>8.8885710000000007</v>
      </c>
      <c r="AB11909">
        <v>8.1000000000000004E-5</v>
      </c>
    </row>
    <row r="11910" spans="1:39" x14ac:dyDescent="0.3">
      <c r="A11910" s="1">
        <v>41962</v>
      </c>
      <c r="B11910" s="2">
        <v>0.79550736111111109</v>
      </c>
      <c r="C11910" t="s">
        <v>272</v>
      </c>
      <c r="D11910" t="s">
        <v>60</v>
      </c>
      <c r="O11910" t="s">
        <v>61</v>
      </c>
    </row>
    <row r="11911" spans="1:39" x14ac:dyDescent="0.3">
      <c r="A11911" s="1">
        <v>41962</v>
      </c>
      <c r="B11911" s="2">
        <v>0.79554645833333337</v>
      </c>
      <c r="C11911" t="s">
        <v>272</v>
      </c>
      <c r="D11911" t="s">
        <v>442</v>
      </c>
      <c r="E11911">
        <v>8.8800000000000008</v>
      </c>
      <c r="F11911">
        <v>39.813735000000001</v>
      </c>
      <c r="G11911">
        <v>32.813414000000002</v>
      </c>
    </row>
    <row r="11912" spans="1:39" x14ac:dyDescent="0.3">
      <c r="A11912" s="1">
        <v>41962</v>
      </c>
      <c r="B11912" s="2">
        <v>0.79552708333333333</v>
      </c>
      <c r="C11912" t="s">
        <v>272</v>
      </c>
      <c r="D11912" t="s">
        <v>60</v>
      </c>
      <c r="O11912" t="s">
        <v>108</v>
      </c>
    </row>
    <row r="11913" spans="1:39" x14ac:dyDescent="0.3">
      <c r="A11913" s="1">
        <v>41962</v>
      </c>
      <c r="B11913" s="2">
        <v>0.79554692129629634</v>
      </c>
      <c r="C11913" t="s">
        <v>272</v>
      </c>
      <c r="D11913" t="s">
        <v>58</v>
      </c>
      <c r="F11913">
        <v>39.809826999999999</v>
      </c>
      <c r="G11913">
        <v>32.819493000000001</v>
      </c>
      <c r="AK11913">
        <v>0.19963</v>
      </c>
      <c r="AL11913">
        <v>0.284632</v>
      </c>
      <c r="AM11913">
        <v>2.40706</v>
      </c>
    </row>
    <row r="11914" spans="1:39" x14ac:dyDescent="0.3">
      <c r="A11914" s="1">
        <v>41962</v>
      </c>
      <c r="B11914" s="2">
        <v>0.79553238425925921</v>
      </c>
      <c r="C11914" t="s">
        <v>272</v>
      </c>
      <c r="D11914" t="s">
        <v>112</v>
      </c>
      <c r="E11914">
        <v>8.9</v>
      </c>
      <c r="O11914">
        <v>8.9</v>
      </c>
      <c r="X11914">
        <v>-6.2500000000000001E-4</v>
      </c>
      <c r="Y11914">
        <v>-6.6670000000000002E-3</v>
      </c>
      <c r="Z11914">
        <v>-1.8E-5</v>
      </c>
      <c r="AA11914">
        <v>8.89</v>
      </c>
      <c r="AB11914">
        <v>1E-4</v>
      </c>
    </row>
    <row r="11915" spans="1:39" x14ac:dyDescent="0.3">
      <c r="A11915" s="1">
        <v>41962</v>
      </c>
      <c r="B11915" s="2">
        <v>0.79554215277777773</v>
      </c>
      <c r="C11915" t="s">
        <v>272</v>
      </c>
      <c r="D11915" t="s">
        <v>60</v>
      </c>
      <c r="O11915" t="s">
        <v>61</v>
      </c>
    </row>
    <row r="11916" spans="1:39" x14ac:dyDescent="0.3">
      <c r="A11916" s="1">
        <v>41962</v>
      </c>
      <c r="B11916" s="2">
        <v>0.79558802083333335</v>
      </c>
      <c r="C11916" t="s">
        <v>272</v>
      </c>
      <c r="D11916" t="s">
        <v>450</v>
      </c>
      <c r="E11916">
        <v>8.9</v>
      </c>
      <c r="F11916">
        <v>39.809826999999999</v>
      </c>
      <c r="G11916">
        <v>32.819493000000001</v>
      </c>
    </row>
    <row r="11917" spans="1:39" x14ac:dyDescent="0.3">
      <c r="A11917" s="1">
        <v>41962</v>
      </c>
      <c r="B11917" s="2">
        <v>0.7955617592592592</v>
      </c>
      <c r="C11917" t="s">
        <v>272</v>
      </c>
      <c r="D11917" t="s">
        <v>60</v>
      </c>
      <c r="O11917" t="s">
        <v>108</v>
      </c>
    </row>
    <row r="11918" spans="1:39" x14ac:dyDescent="0.3">
      <c r="A11918" s="1">
        <v>41962</v>
      </c>
      <c r="B11918" s="2">
        <v>0.795588449074074</v>
      </c>
      <c r="C11918" t="s">
        <v>272</v>
      </c>
      <c r="D11918" t="s">
        <v>58</v>
      </c>
      <c r="F11918">
        <v>39.818511999999998</v>
      </c>
      <c r="G11918">
        <v>32.816116000000001</v>
      </c>
      <c r="AK11918">
        <v>0.20613500000000001</v>
      </c>
      <c r="AL11918">
        <v>0.29643399999999998</v>
      </c>
      <c r="AM11918">
        <v>2.4067270000000001</v>
      </c>
    </row>
    <row r="11919" spans="1:39" x14ac:dyDescent="0.3">
      <c r="A11919" s="1">
        <v>41962</v>
      </c>
      <c r="B11919" s="2">
        <v>0.79556716435185182</v>
      </c>
      <c r="C11919" t="s">
        <v>272</v>
      </c>
      <c r="D11919" t="s">
        <v>112</v>
      </c>
      <c r="E11919">
        <v>8.8800000000000008</v>
      </c>
      <c r="O11919">
        <v>8.8800000000000008</v>
      </c>
      <c r="X11919">
        <v>-6.96E-4</v>
      </c>
      <c r="Y11919">
        <v>6.6670000000000002E-3</v>
      </c>
      <c r="Z11919">
        <v>-8.2999999999999998E-5</v>
      </c>
      <c r="AA11919">
        <v>8.887143</v>
      </c>
      <c r="AB11919">
        <v>9.0000000000000006E-5</v>
      </c>
    </row>
    <row r="11920" spans="1:39" x14ac:dyDescent="0.3">
      <c r="A11920" s="1">
        <v>41962</v>
      </c>
      <c r="B11920" s="2">
        <v>0.79557681712962969</v>
      </c>
      <c r="C11920" t="s">
        <v>272</v>
      </c>
      <c r="D11920" t="s">
        <v>60</v>
      </c>
      <c r="O11920" t="s">
        <v>61</v>
      </c>
    </row>
    <row r="11921" spans="1:39" x14ac:dyDescent="0.3">
      <c r="A11921" s="1">
        <v>41962</v>
      </c>
      <c r="B11921" s="2">
        <v>0.7955822222222223</v>
      </c>
      <c r="C11921" t="s">
        <v>272</v>
      </c>
      <c r="D11921" t="s">
        <v>98</v>
      </c>
      <c r="P11921" t="s">
        <v>163</v>
      </c>
    </row>
    <row r="11922" spans="1:39" x14ac:dyDescent="0.3">
      <c r="A11922" s="1">
        <v>41962</v>
      </c>
      <c r="B11922" s="2">
        <v>0.7956238888888888</v>
      </c>
      <c r="C11922" t="s">
        <v>272</v>
      </c>
      <c r="D11922" t="s">
        <v>457</v>
      </c>
      <c r="E11922">
        <v>8.8800000000000008</v>
      </c>
      <c r="F11922">
        <v>39.818511999999998</v>
      </c>
      <c r="G11922">
        <v>32.816116000000001</v>
      </c>
    </row>
    <row r="11923" spans="1:39" x14ac:dyDescent="0.3">
      <c r="A11923" s="1">
        <v>41962</v>
      </c>
      <c r="B11923" s="2">
        <v>0.79559645833333337</v>
      </c>
      <c r="C11923" t="s">
        <v>272</v>
      </c>
      <c r="D11923" t="s">
        <v>60</v>
      </c>
      <c r="O11923" t="s">
        <v>108</v>
      </c>
    </row>
    <row r="11924" spans="1:39" x14ac:dyDescent="0.3">
      <c r="A11924" s="1">
        <v>41962</v>
      </c>
      <c r="B11924" s="2">
        <v>0.79562435185185187</v>
      </c>
      <c r="C11924" t="s">
        <v>272</v>
      </c>
      <c r="D11924" t="s">
        <v>58</v>
      </c>
      <c r="F11924">
        <v>39.811129999999999</v>
      </c>
      <c r="G11924">
        <v>32.815440000000002</v>
      </c>
      <c r="AK11924">
        <v>0.20902299999999999</v>
      </c>
      <c r="AL11924">
        <v>0.30842700000000001</v>
      </c>
      <c r="AM11924">
        <v>2.391213</v>
      </c>
    </row>
    <row r="11925" spans="1:39" x14ac:dyDescent="0.3">
      <c r="A11925" s="1">
        <v>41962</v>
      </c>
      <c r="B11925" s="2">
        <v>0.79560187500000001</v>
      </c>
      <c r="C11925" t="s">
        <v>272</v>
      </c>
      <c r="D11925" t="s">
        <v>112</v>
      </c>
      <c r="E11925">
        <v>8.89</v>
      </c>
      <c r="O11925">
        <v>8.89</v>
      </c>
      <c r="X11925">
        <v>2.04E-4</v>
      </c>
      <c r="Y11925">
        <v>-3.333E-3</v>
      </c>
      <c r="Z11925">
        <v>-9.2999999999999997E-5</v>
      </c>
      <c r="AA11925">
        <v>8.8885710000000007</v>
      </c>
      <c r="AB11925">
        <v>8.1000000000000004E-5</v>
      </c>
    </row>
    <row r="11926" spans="1:39" x14ac:dyDescent="0.3">
      <c r="A11926" s="1">
        <v>41962</v>
      </c>
      <c r="B11926" s="2">
        <v>0.79560471064814819</v>
      </c>
      <c r="C11926" t="s">
        <v>272</v>
      </c>
      <c r="D11926" t="s">
        <v>98</v>
      </c>
      <c r="P11926" t="s">
        <v>560</v>
      </c>
    </row>
    <row r="11927" spans="1:39" x14ac:dyDescent="0.3">
      <c r="A11927" s="1">
        <v>41962</v>
      </c>
      <c r="B11927" s="2">
        <v>0.79560482638888885</v>
      </c>
      <c r="C11927" t="s">
        <v>272</v>
      </c>
      <c r="D11927" t="s">
        <v>98</v>
      </c>
      <c r="P11927" t="s">
        <v>140</v>
      </c>
    </row>
    <row r="11928" spans="1:39" x14ac:dyDescent="0.3">
      <c r="A11928" s="1">
        <v>41962</v>
      </c>
      <c r="B11928" s="2">
        <v>0.79561152777777788</v>
      </c>
      <c r="C11928" t="s">
        <v>272</v>
      </c>
      <c r="D11928" t="s">
        <v>60</v>
      </c>
      <c r="O11928" t="s">
        <v>61</v>
      </c>
    </row>
    <row r="11929" spans="1:39" x14ac:dyDescent="0.3">
      <c r="A11929" s="1">
        <v>41962</v>
      </c>
      <c r="B11929" s="2">
        <v>0.79566001157407407</v>
      </c>
      <c r="C11929" t="s">
        <v>272</v>
      </c>
      <c r="D11929" t="s">
        <v>420</v>
      </c>
      <c r="E11929">
        <v>8.89</v>
      </c>
      <c r="F11929">
        <v>39.811129999999999</v>
      </c>
      <c r="G11929">
        <v>32.815440000000002</v>
      </c>
    </row>
    <row r="11930" spans="1:39" x14ac:dyDescent="0.3">
      <c r="A11930" s="1">
        <v>41962</v>
      </c>
      <c r="B11930" s="2">
        <v>0.79563128472222233</v>
      </c>
      <c r="C11930" t="s">
        <v>272</v>
      </c>
      <c r="D11930" t="s">
        <v>60</v>
      </c>
      <c r="O11930" t="s">
        <v>280</v>
      </c>
    </row>
    <row r="11931" spans="1:39" x14ac:dyDescent="0.3">
      <c r="A11931" s="1">
        <v>41962</v>
      </c>
      <c r="B11931" s="2">
        <v>0.79566043981481471</v>
      </c>
      <c r="C11931" t="s">
        <v>272</v>
      </c>
      <c r="D11931" t="s">
        <v>58</v>
      </c>
      <c r="F11931">
        <v>39.810696</v>
      </c>
      <c r="G11931">
        <v>32.805478000000001</v>
      </c>
      <c r="AK11931">
        <v>0.23872399999999999</v>
      </c>
      <c r="AL11931">
        <v>0.36843700000000001</v>
      </c>
      <c r="AM11931">
        <v>2.3897849999999998</v>
      </c>
    </row>
    <row r="11932" spans="1:39" x14ac:dyDescent="0.3">
      <c r="A11932" s="1">
        <v>41962</v>
      </c>
      <c r="B11932" s="2">
        <v>0.79569533564814821</v>
      </c>
      <c r="C11932" t="s">
        <v>272</v>
      </c>
      <c r="D11932" t="s">
        <v>420</v>
      </c>
      <c r="E11932">
        <v>8.89</v>
      </c>
      <c r="F11932">
        <v>39.810696</v>
      </c>
      <c r="G11932">
        <v>32.805478000000001</v>
      </c>
    </row>
    <row r="11933" spans="1:39" x14ac:dyDescent="0.3">
      <c r="A11933" s="1">
        <v>41962</v>
      </c>
      <c r="B11933" s="2">
        <v>0.79569557870370378</v>
      </c>
      <c r="C11933" t="s">
        <v>272</v>
      </c>
      <c r="D11933" t="s">
        <v>58</v>
      </c>
      <c r="F11933">
        <v>39.822854999999997</v>
      </c>
      <c r="G11933">
        <v>32.816116000000001</v>
      </c>
      <c r="AK11933">
        <v>0.20549999999999999</v>
      </c>
      <c r="AL11933">
        <v>0.29971799999999998</v>
      </c>
      <c r="AM11933">
        <v>2.3924500000000002</v>
      </c>
    </row>
    <row r="11934" spans="1:39" x14ac:dyDescent="0.3">
      <c r="A11934" s="1">
        <v>41962</v>
      </c>
      <c r="B11934" s="2">
        <v>0.79573043981481473</v>
      </c>
      <c r="C11934" t="s">
        <v>272</v>
      </c>
      <c r="D11934" t="s">
        <v>461</v>
      </c>
      <c r="E11934">
        <v>8.89</v>
      </c>
      <c r="F11934">
        <v>39.822854999999997</v>
      </c>
      <c r="G11934">
        <v>32.816116000000001</v>
      </c>
    </row>
    <row r="11935" spans="1:39" x14ac:dyDescent="0.3">
      <c r="A11935" s="1">
        <v>41962</v>
      </c>
      <c r="B11935" s="2">
        <v>0.79573071759259262</v>
      </c>
      <c r="C11935" t="s">
        <v>272</v>
      </c>
      <c r="D11935" t="s">
        <v>58</v>
      </c>
      <c r="F11935">
        <v>39.821986000000003</v>
      </c>
      <c r="G11935">
        <v>32.817635000000003</v>
      </c>
      <c r="AK11935">
        <v>0.202295</v>
      </c>
      <c r="AL11935">
        <v>0.29415000000000002</v>
      </c>
      <c r="AM11935">
        <v>2.3989699999999998</v>
      </c>
    </row>
    <row r="11936" spans="1:39" x14ac:dyDescent="0.3">
      <c r="A11936" s="1">
        <v>41962</v>
      </c>
      <c r="B11936" s="2">
        <v>0.79571453703703698</v>
      </c>
      <c r="C11936" t="s">
        <v>272</v>
      </c>
      <c r="D11936" t="s">
        <v>60</v>
      </c>
      <c r="O11936" t="s">
        <v>561</v>
      </c>
    </row>
    <row r="11937" spans="1:39" x14ac:dyDescent="0.3">
      <c r="A11937" s="1">
        <v>41962</v>
      </c>
      <c r="B11937" s="2">
        <v>0.79576575231481483</v>
      </c>
      <c r="C11937" t="s">
        <v>272</v>
      </c>
      <c r="D11937" t="s">
        <v>461</v>
      </c>
      <c r="E11937">
        <v>8.89</v>
      </c>
      <c r="F11937">
        <v>39.821986000000003</v>
      </c>
      <c r="G11937">
        <v>32.817635000000003</v>
      </c>
    </row>
    <row r="11938" spans="1:39" x14ac:dyDescent="0.3">
      <c r="A11938" s="1">
        <v>41962</v>
      </c>
      <c r="B11938" s="2">
        <v>0.79576604166666665</v>
      </c>
      <c r="C11938" t="s">
        <v>272</v>
      </c>
      <c r="D11938" t="s">
        <v>58</v>
      </c>
      <c r="F11938">
        <v>39.813735000000001</v>
      </c>
      <c r="G11938">
        <v>32.808686000000002</v>
      </c>
      <c r="AK11938">
        <v>0.22447600000000001</v>
      </c>
      <c r="AL11938">
        <v>0.34921099999999999</v>
      </c>
      <c r="AM11938">
        <v>2.3992079999999998</v>
      </c>
    </row>
    <row r="11939" spans="1:39" x14ac:dyDescent="0.3">
      <c r="A11939" s="1">
        <v>41962</v>
      </c>
      <c r="B11939" s="2">
        <v>0.79575043981481475</v>
      </c>
      <c r="C11939" t="s">
        <v>272</v>
      </c>
      <c r="D11939" t="s">
        <v>60</v>
      </c>
      <c r="O11939" t="s">
        <v>61</v>
      </c>
    </row>
    <row r="11940" spans="1:39" x14ac:dyDescent="0.3">
      <c r="A11940" s="1">
        <v>41962</v>
      </c>
      <c r="B11940" s="2">
        <v>0.79575855324074085</v>
      </c>
      <c r="C11940" t="s">
        <v>272</v>
      </c>
      <c r="D11940" t="s">
        <v>60</v>
      </c>
      <c r="O11940" t="s">
        <v>282</v>
      </c>
    </row>
    <row r="11941" spans="1:39" x14ac:dyDescent="0.3">
      <c r="A11941" s="1">
        <v>41962</v>
      </c>
      <c r="B11941" s="2">
        <v>0.7958012499999999</v>
      </c>
      <c r="C11941" t="s">
        <v>272</v>
      </c>
      <c r="D11941" t="s">
        <v>420</v>
      </c>
      <c r="E11941">
        <v>8.89</v>
      </c>
      <c r="F11941">
        <v>39.813735000000001</v>
      </c>
      <c r="G11941">
        <v>32.808686000000002</v>
      </c>
    </row>
    <row r="11942" spans="1:39" x14ac:dyDescent="0.3">
      <c r="A11942" s="1">
        <v>41962</v>
      </c>
      <c r="B11942" s="2">
        <v>0.7958015277777778</v>
      </c>
      <c r="C11942" t="s">
        <v>272</v>
      </c>
      <c r="D11942" t="s">
        <v>58</v>
      </c>
      <c r="F11942">
        <v>39.821986000000003</v>
      </c>
      <c r="G11942">
        <v>32.811726</v>
      </c>
      <c r="AK11942">
        <v>0.21876399999999999</v>
      </c>
      <c r="AL11942">
        <v>0.32808100000000001</v>
      </c>
      <c r="AM11942">
        <v>2.3785059999999998</v>
      </c>
    </row>
    <row r="11943" spans="1:39" x14ac:dyDescent="0.3">
      <c r="A11943" s="1">
        <v>41962</v>
      </c>
      <c r="B11943" s="2">
        <v>0.79578163194444451</v>
      </c>
      <c r="C11943" t="s">
        <v>272</v>
      </c>
      <c r="D11943" t="s">
        <v>60</v>
      </c>
      <c r="O11943" t="s">
        <v>108</v>
      </c>
    </row>
    <row r="11944" spans="1:39" x14ac:dyDescent="0.3">
      <c r="A11944" s="1">
        <v>41962</v>
      </c>
      <c r="B11944" s="2">
        <v>0.79578704861111105</v>
      </c>
      <c r="C11944" t="s">
        <v>272</v>
      </c>
      <c r="D11944" t="s">
        <v>112</v>
      </c>
      <c r="E11944">
        <v>8.91</v>
      </c>
      <c r="O11944">
        <v>8.91</v>
      </c>
      <c r="X11944">
        <v>-9.7E-5</v>
      </c>
      <c r="Y11944">
        <v>-6.6670000000000002E-3</v>
      </c>
      <c r="Z11944">
        <v>-4.6E-5</v>
      </c>
      <c r="AA11944">
        <v>8.8928569999999993</v>
      </c>
      <c r="AB11944">
        <v>1.2400000000000001E-4</v>
      </c>
    </row>
    <row r="11945" spans="1:39" x14ac:dyDescent="0.3">
      <c r="A11945" s="1">
        <v>41962</v>
      </c>
      <c r="B11945" s="2">
        <v>0.79579670138888892</v>
      </c>
      <c r="C11945" t="s">
        <v>272</v>
      </c>
      <c r="D11945" t="s">
        <v>60</v>
      </c>
      <c r="O11945" t="s">
        <v>61</v>
      </c>
    </row>
    <row r="11946" spans="1:39" x14ac:dyDescent="0.3">
      <c r="A11946" s="1">
        <v>41962</v>
      </c>
      <c r="B11946" s="2">
        <v>0.79583710648148154</v>
      </c>
      <c r="C11946" t="s">
        <v>272</v>
      </c>
      <c r="D11946" t="s">
        <v>483</v>
      </c>
      <c r="E11946">
        <v>8.91</v>
      </c>
      <c r="F11946">
        <v>39.821986000000003</v>
      </c>
      <c r="G11946">
        <v>32.811726</v>
      </c>
    </row>
    <row r="11947" spans="1:39" x14ac:dyDescent="0.3">
      <c r="A11947" s="1">
        <v>41962</v>
      </c>
      <c r="B11947" s="2">
        <v>0.79583736111111103</v>
      </c>
      <c r="C11947" t="s">
        <v>272</v>
      </c>
      <c r="D11947" t="s">
        <v>58</v>
      </c>
      <c r="F11947">
        <v>39.812866999999997</v>
      </c>
      <c r="G11947">
        <v>32.814258000000002</v>
      </c>
      <c r="AK11947">
        <v>0.21695600000000001</v>
      </c>
      <c r="AL11947">
        <v>0.316469</v>
      </c>
      <c r="AM11947">
        <v>2.3813620000000002</v>
      </c>
    </row>
    <row r="11948" spans="1:39" x14ac:dyDescent="0.3">
      <c r="A11948" s="1">
        <v>41962</v>
      </c>
      <c r="B11948" s="2">
        <v>0.79581641203703712</v>
      </c>
      <c r="C11948" t="s">
        <v>272</v>
      </c>
      <c r="D11948" t="s">
        <v>60</v>
      </c>
      <c r="O11948" t="s">
        <v>108</v>
      </c>
    </row>
    <row r="11949" spans="1:39" x14ac:dyDescent="0.3">
      <c r="A11949" s="1">
        <v>41962</v>
      </c>
      <c r="B11949" s="2">
        <v>0.79582182870370366</v>
      </c>
      <c r="C11949" t="s">
        <v>272</v>
      </c>
      <c r="D11949" t="s">
        <v>112</v>
      </c>
      <c r="E11949">
        <v>8.89</v>
      </c>
      <c r="O11949">
        <v>8.89</v>
      </c>
      <c r="X11949">
        <v>-8.9999999999999998E-4</v>
      </c>
      <c r="Y11949">
        <v>6.6670000000000002E-3</v>
      </c>
      <c r="Z11949">
        <v>-1.5E-5</v>
      </c>
      <c r="AA11949">
        <v>8.8928569999999993</v>
      </c>
      <c r="AB11949">
        <v>1.2400000000000001E-4</v>
      </c>
    </row>
    <row r="11950" spans="1:39" x14ac:dyDescent="0.3">
      <c r="A11950" s="1">
        <v>41962</v>
      </c>
      <c r="B11950" s="2">
        <v>0.79583148148148153</v>
      </c>
      <c r="C11950" t="s">
        <v>272</v>
      </c>
      <c r="D11950" t="s">
        <v>60</v>
      </c>
      <c r="O11950" t="s">
        <v>61</v>
      </c>
    </row>
    <row r="11951" spans="1:39" x14ac:dyDescent="0.3">
      <c r="A11951" s="1">
        <v>41962</v>
      </c>
      <c r="B11951" s="2">
        <v>0.79587283564814815</v>
      </c>
      <c r="C11951" t="s">
        <v>272</v>
      </c>
      <c r="D11951" t="s">
        <v>420</v>
      </c>
      <c r="E11951">
        <v>8.89</v>
      </c>
      <c r="F11951">
        <v>39.812866999999997</v>
      </c>
      <c r="G11951">
        <v>32.814258000000002</v>
      </c>
    </row>
    <row r="11952" spans="1:39" x14ac:dyDescent="0.3">
      <c r="A11952" s="1">
        <v>41962</v>
      </c>
      <c r="B11952" s="2">
        <v>0.79587312499999996</v>
      </c>
      <c r="C11952" t="s">
        <v>272</v>
      </c>
      <c r="D11952" t="s">
        <v>58</v>
      </c>
      <c r="F11952">
        <v>39.808523999999998</v>
      </c>
      <c r="G11952">
        <v>32.817973000000002</v>
      </c>
      <c r="AK11952">
        <v>0.205627</v>
      </c>
      <c r="AL11952">
        <v>0.29781400000000002</v>
      </c>
      <c r="AM11952">
        <v>2.387025</v>
      </c>
    </row>
    <row r="11953" spans="1:39" x14ac:dyDescent="0.3">
      <c r="A11953" s="1">
        <v>41962</v>
      </c>
      <c r="B11953" s="2">
        <v>0.79585114583333327</v>
      </c>
      <c r="C11953" t="s">
        <v>272</v>
      </c>
      <c r="D11953" t="s">
        <v>60</v>
      </c>
      <c r="O11953" t="s">
        <v>108</v>
      </c>
    </row>
    <row r="11954" spans="1:39" x14ac:dyDescent="0.3">
      <c r="A11954" s="1">
        <v>41962</v>
      </c>
      <c r="B11954" s="2">
        <v>0.79585643518518523</v>
      </c>
      <c r="C11954" t="s">
        <v>272</v>
      </c>
      <c r="D11954" t="s">
        <v>112</v>
      </c>
      <c r="E11954">
        <v>8.89</v>
      </c>
      <c r="O11954">
        <v>8.89</v>
      </c>
      <c r="X11954">
        <v>-7.3399999999999995E-4</v>
      </c>
      <c r="Y11954">
        <v>0</v>
      </c>
      <c r="Z11954">
        <v>-1.7E-5</v>
      </c>
      <c r="AA11954">
        <v>8.8914290000000005</v>
      </c>
      <c r="AB11954">
        <v>1.1400000000000001E-4</v>
      </c>
    </row>
    <row r="11955" spans="1:39" x14ac:dyDescent="0.3">
      <c r="A11955" s="1">
        <v>41962</v>
      </c>
      <c r="B11955" s="2">
        <v>0.79586620370370376</v>
      </c>
      <c r="C11955" t="s">
        <v>272</v>
      </c>
      <c r="D11955" t="s">
        <v>60</v>
      </c>
      <c r="O11955" t="s">
        <v>61</v>
      </c>
    </row>
    <row r="11956" spans="1:39" x14ac:dyDescent="0.3">
      <c r="A11956" s="1">
        <v>41962</v>
      </c>
      <c r="B11956" s="2">
        <v>0.79590859953703708</v>
      </c>
      <c r="C11956" t="s">
        <v>272</v>
      </c>
      <c r="D11956" t="s">
        <v>420</v>
      </c>
      <c r="E11956">
        <v>8.89</v>
      </c>
      <c r="F11956">
        <v>39.808523999999998</v>
      </c>
      <c r="G11956">
        <v>32.817973000000002</v>
      </c>
    </row>
    <row r="11957" spans="1:39" x14ac:dyDescent="0.3">
      <c r="A11957" s="1">
        <v>41962</v>
      </c>
      <c r="B11957" s="2">
        <v>0.79590885416666668</v>
      </c>
      <c r="C11957" t="s">
        <v>272</v>
      </c>
      <c r="D11957" t="s">
        <v>58</v>
      </c>
      <c r="F11957">
        <v>39.805484999999997</v>
      </c>
      <c r="G11957">
        <v>32.817129000000001</v>
      </c>
      <c r="AK11957">
        <v>0.20366000000000001</v>
      </c>
      <c r="AL11957">
        <v>0.28920099999999999</v>
      </c>
      <c r="AM11957">
        <v>2.3972560000000001</v>
      </c>
    </row>
    <row r="11958" spans="1:39" x14ac:dyDescent="0.3">
      <c r="A11958" s="1">
        <v>41962</v>
      </c>
      <c r="B11958" s="2">
        <v>0.79588590277777771</v>
      </c>
      <c r="C11958" t="s">
        <v>272</v>
      </c>
      <c r="D11958" t="s">
        <v>60</v>
      </c>
      <c r="O11958" t="s">
        <v>108</v>
      </c>
    </row>
    <row r="11959" spans="1:39" x14ac:dyDescent="0.3">
      <c r="A11959" s="1">
        <v>41962</v>
      </c>
      <c r="B11959" s="2">
        <v>0.7958912037037037</v>
      </c>
      <c r="C11959" t="s">
        <v>272</v>
      </c>
      <c r="D11959" t="s">
        <v>112</v>
      </c>
      <c r="E11959">
        <v>8.89</v>
      </c>
      <c r="O11959">
        <v>8.89</v>
      </c>
      <c r="X11959">
        <v>-2.04E-4</v>
      </c>
      <c r="Y11959">
        <v>0</v>
      </c>
      <c r="Z11959">
        <v>-2.4000000000000001E-5</v>
      </c>
      <c r="AA11959">
        <v>8.8928569999999993</v>
      </c>
      <c r="AB11959">
        <v>9.0000000000000006E-5</v>
      </c>
    </row>
    <row r="11960" spans="1:39" x14ac:dyDescent="0.3">
      <c r="A11960" s="1">
        <v>41962</v>
      </c>
      <c r="B11960" s="2">
        <v>0.79590097222222222</v>
      </c>
      <c r="C11960" t="s">
        <v>272</v>
      </c>
      <c r="D11960" t="s">
        <v>60</v>
      </c>
      <c r="O11960" t="s">
        <v>61</v>
      </c>
    </row>
    <row r="11961" spans="1:39" x14ac:dyDescent="0.3">
      <c r="A11961" s="1">
        <v>41962</v>
      </c>
      <c r="B11961" s="2">
        <v>0.79594432870370369</v>
      </c>
      <c r="C11961" t="s">
        <v>272</v>
      </c>
      <c r="D11961" t="s">
        <v>420</v>
      </c>
      <c r="E11961">
        <v>8.89</v>
      </c>
      <c r="F11961">
        <v>39.805484999999997</v>
      </c>
      <c r="G11961">
        <v>32.817129000000001</v>
      </c>
    </row>
    <row r="11962" spans="1:39" x14ac:dyDescent="0.3">
      <c r="A11962" s="1">
        <v>41962</v>
      </c>
      <c r="B11962" s="2">
        <v>0.79594458333333329</v>
      </c>
      <c r="C11962" t="s">
        <v>272</v>
      </c>
      <c r="D11962" t="s">
        <v>58</v>
      </c>
      <c r="F11962">
        <v>39.801575999999997</v>
      </c>
      <c r="G11962">
        <v>32.817129000000001</v>
      </c>
      <c r="AK11962">
        <v>0.20156499999999999</v>
      </c>
      <c r="AL11962">
        <v>0.289439</v>
      </c>
      <c r="AM11962">
        <v>2.402158</v>
      </c>
    </row>
    <row r="11963" spans="1:39" x14ac:dyDescent="0.3">
      <c r="A11963" s="1">
        <v>41962</v>
      </c>
      <c r="B11963" s="2">
        <v>0.79592060185185176</v>
      </c>
      <c r="C11963" t="s">
        <v>272</v>
      </c>
      <c r="D11963" t="s">
        <v>60</v>
      </c>
      <c r="O11963" t="s">
        <v>108</v>
      </c>
    </row>
    <row r="11964" spans="1:39" x14ac:dyDescent="0.3">
      <c r="A11964" s="1">
        <v>41962</v>
      </c>
      <c r="B11964" s="2">
        <v>0.79592589120370372</v>
      </c>
      <c r="C11964" t="s">
        <v>272</v>
      </c>
      <c r="D11964" t="s">
        <v>112</v>
      </c>
      <c r="E11964">
        <v>8.9</v>
      </c>
      <c r="O11964">
        <v>8.9</v>
      </c>
      <c r="X11964">
        <v>2.4000000000000001E-5</v>
      </c>
      <c r="Y11964">
        <v>-3.333E-3</v>
      </c>
      <c r="Z11964">
        <v>-1.9000000000000001E-5</v>
      </c>
      <c r="AA11964">
        <v>8.8928569999999993</v>
      </c>
      <c r="AB11964">
        <v>9.0000000000000006E-5</v>
      </c>
    </row>
    <row r="11965" spans="1:39" x14ac:dyDescent="0.3">
      <c r="A11965" s="1">
        <v>41962</v>
      </c>
      <c r="B11965" s="2">
        <v>0.79593565972222224</v>
      </c>
      <c r="C11965" t="s">
        <v>272</v>
      </c>
      <c r="D11965" t="s">
        <v>60</v>
      </c>
      <c r="O11965" t="s">
        <v>61</v>
      </c>
    </row>
    <row r="11966" spans="1:39" x14ac:dyDescent="0.3">
      <c r="A11966" s="1">
        <v>41962</v>
      </c>
      <c r="B11966" s="2">
        <v>0.79598005787037041</v>
      </c>
      <c r="C11966" t="s">
        <v>272</v>
      </c>
      <c r="D11966" t="s">
        <v>478</v>
      </c>
      <c r="E11966">
        <v>8.9</v>
      </c>
      <c r="F11966">
        <v>39.801575999999997</v>
      </c>
      <c r="G11966">
        <v>32.817129000000001</v>
      </c>
    </row>
    <row r="11967" spans="1:39" x14ac:dyDescent="0.3">
      <c r="A11967" s="1">
        <v>41962</v>
      </c>
      <c r="B11967" s="2">
        <v>0.79598034722222222</v>
      </c>
      <c r="C11967" t="s">
        <v>272</v>
      </c>
      <c r="D11967" t="s">
        <v>58</v>
      </c>
      <c r="F11967">
        <v>39.812432999999999</v>
      </c>
      <c r="G11967">
        <v>32.813583000000001</v>
      </c>
      <c r="AK11967">
        <v>0.20483399999999999</v>
      </c>
      <c r="AL11967">
        <v>0.287773</v>
      </c>
      <c r="AM11967">
        <v>2.3966379999999998</v>
      </c>
    </row>
    <row r="11968" spans="1:39" x14ac:dyDescent="0.3">
      <c r="A11968" s="1">
        <v>41962</v>
      </c>
      <c r="B11968" s="2">
        <v>0.79595527777777775</v>
      </c>
      <c r="C11968" t="s">
        <v>272</v>
      </c>
      <c r="D11968" t="s">
        <v>60</v>
      </c>
      <c r="O11968" t="s">
        <v>108</v>
      </c>
    </row>
    <row r="11969" spans="1:39" x14ac:dyDescent="0.3">
      <c r="A11969" s="1">
        <v>41962</v>
      </c>
      <c r="B11969" s="2">
        <v>0.79596068287037036</v>
      </c>
      <c r="C11969" t="s">
        <v>272</v>
      </c>
      <c r="D11969" t="s">
        <v>112</v>
      </c>
      <c r="E11969">
        <v>8.9</v>
      </c>
      <c r="O11969">
        <v>8.9</v>
      </c>
      <c r="X11969">
        <v>2.04E-4</v>
      </c>
      <c r="Y11969">
        <v>0</v>
      </c>
      <c r="Z11969">
        <v>2.8E-5</v>
      </c>
      <c r="AA11969">
        <v>8.8957139999999999</v>
      </c>
      <c r="AB11969">
        <v>6.2000000000000003E-5</v>
      </c>
    </row>
    <row r="11970" spans="1:39" x14ac:dyDescent="0.3">
      <c r="A11970" s="1">
        <v>41962</v>
      </c>
      <c r="B11970" s="2">
        <v>0.79597033564814812</v>
      </c>
      <c r="C11970" t="s">
        <v>272</v>
      </c>
      <c r="D11970" t="s">
        <v>60</v>
      </c>
      <c r="O11970" t="s">
        <v>61</v>
      </c>
    </row>
    <row r="11971" spans="1:39" x14ac:dyDescent="0.3">
      <c r="A11971" s="1">
        <v>41962</v>
      </c>
      <c r="B11971" s="2">
        <v>0.79601582175925933</v>
      </c>
      <c r="C11971" t="s">
        <v>272</v>
      </c>
      <c r="D11971" t="s">
        <v>450</v>
      </c>
      <c r="E11971">
        <v>8.9</v>
      </c>
      <c r="F11971">
        <v>39.812432999999999</v>
      </c>
      <c r="G11971">
        <v>32.813583000000001</v>
      </c>
    </row>
    <row r="11972" spans="1:39" x14ac:dyDescent="0.3">
      <c r="A11972" s="1">
        <v>41962</v>
      </c>
      <c r="B11972" s="2">
        <v>0.79601607638888883</v>
      </c>
      <c r="C11972" t="s">
        <v>272</v>
      </c>
      <c r="D11972" t="s">
        <v>58</v>
      </c>
      <c r="F11972">
        <v>39.817208999999998</v>
      </c>
      <c r="G11972">
        <v>32.813583000000001</v>
      </c>
      <c r="AK11972">
        <v>0.21638399999999999</v>
      </c>
      <c r="AL11972">
        <v>0.31870599999999999</v>
      </c>
      <c r="AM11972">
        <v>2.3940679999999999</v>
      </c>
    </row>
    <row r="11973" spans="1:39" x14ac:dyDescent="0.3">
      <c r="A11973" s="1">
        <v>41962</v>
      </c>
      <c r="B11973" s="2">
        <v>0.79599005787037036</v>
      </c>
      <c r="C11973" t="s">
        <v>272</v>
      </c>
      <c r="D11973" t="s">
        <v>60</v>
      </c>
      <c r="O11973" t="s">
        <v>108</v>
      </c>
    </row>
    <row r="11974" spans="1:39" x14ac:dyDescent="0.3">
      <c r="A11974" s="1">
        <v>41962</v>
      </c>
      <c r="B11974" s="2">
        <v>0.79599535879629624</v>
      </c>
      <c r="C11974" t="s">
        <v>272</v>
      </c>
      <c r="D11974" t="s">
        <v>112</v>
      </c>
      <c r="E11974">
        <v>8.9</v>
      </c>
      <c r="O11974">
        <v>8.9</v>
      </c>
      <c r="X11974">
        <v>-5.1699999999999999E-4</v>
      </c>
      <c r="Y11974">
        <v>0</v>
      </c>
      <c r="Z11974">
        <v>6.7000000000000002E-5</v>
      </c>
      <c r="AA11974">
        <v>8.8971429999999998</v>
      </c>
      <c r="AB11974">
        <v>5.7000000000000003E-5</v>
      </c>
    </row>
    <row r="11975" spans="1:39" x14ac:dyDescent="0.3">
      <c r="A11975" s="1">
        <v>41962</v>
      </c>
      <c r="B11975" s="2">
        <v>0.79600511574074073</v>
      </c>
      <c r="C11975" t="s">
        <v>272</v>
      </c>
      <c r="D11975" t="s">
        <v>60</v>
      </c>
      <c r="O11975" t="s">
        <v>61</v>
      </c>
    </row>
    <row r="11976" spans="1:39" x14ac:dyDescent="0.3">
      <c r="A11976" s="1">
        <v>41962</v>
      </c>
      <c r="B11976" s="2">
        <v>0.79601693287037045</v>
      </c>
      <c r="C11976" t="s">
        <v>272</v>
      </c>
      <c r="D11976" t="s">
        <v>58</v>
      </c>
      <c r="F11976">
        <v>39.813301000000003</v>
      </c>
      <c r="G11976">
        <v>32.812570000000001</v>
      </c>
      <c r="AK11976">
        <v>0.21993799999999999</v>
      </c>
      <c r="AL11976">
        <v>0.33379199999999998</v>
      </c>
      <c r="AM11976">
        <v>2.3915929999999999</v>
      </c>
    </row>
    <row r="11977" spans="1:39" x14ac:dyDescent="0.3">
      <c r="A11977" s="1">
        <v>41962</v>
      </c>
      <c r="B11977" s="2">
        <v>0.7960517939814814</v>
      </c>
      <c r="C11977" t="s">
        <v>272</v>
      </c>
      <c r="D11977" t="s">
        <v>450</v>
      </c>
      <c r="E11977">
        <v>8.9</v>
      </c>
      <c r="F11977">
        <v>39.813301000000003</v>
      </c>
      <c r="G11977">
        <v>32.812570000000001</v>
      </c>
    </row>
    <row r="11978" spans="1:39" x14ac:dyDescent="0.3">
      <c r="A11978" s="1">
        <v>41962</v>
      </c>
      <c r="B11978" s="2">
        <v>0.79602468749999999</v>
      </c>
      <c r="C11978" t="s">
        <v>272</v>
      </c>
      <c r="D11978" t="s">
        <v>60</v>
      </c>
      <c r="O11978" t="s">
        <v>108</v>
      </c>
    </row>
    <row r="11979" spans="1:39" x14ac:dyDescent="0.3">
      <c r="A11979" s="1">
        <v>41962</v>
      </c>
      <c r="B11979" s="2">
        <v>0.79603009259259261</v>
      </c>
      <c r="C11979" t="s">
        <v>272</v>
      </c>
      <c r="D11979" t="s">
        <v>112</v>
      </c>
      <c r="E11979">
        <v>8.9</v>
      </c>
      <c r="O11979">
        <v>8.9</v>
      </c>
      <c r="X11979">
        <v>-1.1180000000000001E-3</v>
      </c>
      <c r="Y11979">
        <v>0</v>
      </c>
      <c r="Z11979">
        <v>1.7E-5</v>
      </c>
      <c r="AA11979">
        <v>8.8957139999999999</v>
      </c>
      <c r="AB11979">
        <v>2.9E-5</v>
      </c>
    </row>
    <row r="11980" spans="1:39" x14ac:dyDescent="0.3">
      <c r="A11980" s="1">
        <v>41962</v>
      </c>
      <c r="B11980" s="2">
        <v>0.79603974537037037</v>
      </c>
      <c r="C11980" t="s">
        <v>272</v>
      </c>
      <c r="D11980" t="s">
        <v>60</v>
      </c>
      <c r="O11980" t="s">
        <v>61</v>
      </c>
    </row>
    <row r="11981" spans="1:39" x14ac:dyDescent="0.3">
      <c r="A11981" s="1">
        <v>41962</v>
      </c>
      <c r="B11981" s="2">
        <v>0.79605269675925927</v>
      </c>
      <c r="C11981" t="s">
        <v>272</v>
      </c>
      <c r="D11981" t="s">
        <v>58</v>
      </c>
      <c r="F11981">
        <v>39.813301000000003</v>
      </c>
      <c r="G11981">
        <v>32.812063000000002</v>
      </c>
      <c r="AK11981">
        <v>0.21590799999999999</v>
      </c>
      <c r="AL11981">
        <v>0.31756400000000001</v>
      </c>
      <c r="AM11981">
        <v>2.3736999999999999</v>
      </c>
    </row>
    <row r="11982" spans="1:39" x14ac:dyDescent="0.3">
      <c r="A11982" s="1">
        <v>41962</v>
      </c>
      <c r="B11982" s="2">
        <v>0.7960875462962963</v>
      </c>
      <c r="C11982" t="s">
        <v>272</v>
      </c>
      <c r="D11982" t="s">
        <v>450</v>
      </c>
      <c r="E11982">
        <v>8.9</v>
      </c>
      <c r="F11982">
        <v>39.813301000000003</v>
      </c>
      <c r="G11982">
        <v>32.812063000000002</v>
      </c>
    </row>
    <row r="11983" spans="1:39" x14ac:dyDescent="0.3">
      <c r="A11983" s="1">
        <v>41962</v>
      </c>
      <c r="B11983" s="2">
        <v>0.79605945601851857</v>
      </c>
      <c r="C11983" t="s">
        <v>272</v>
      </c>
      <c r="D11983" t="s">
        <v>60</v>
      </c>
      <c r="O11983" t="s">
        <v>108</v>
      </c>
    </row>
    <row r="11984" spans="1:39" x14ac:dyDescent="0.3">
      <c r="A11984" s="1">
        <v>41962</v>
      </c>
      <c r="B11984" s="2">
        <v>0.79606486111111108</v>
      </c>
      <c r="C11984" t="s">
        <v>272</v>
      </c>
      <c r="D11984" t="s">
        <v>112</v>
      </c>
      <c r="E11984">
        <v>8.8800000000000008</v>
      </c>
      <c r="O11984">
        <v>8.8800000000000008</v>
      </c>
      <c r="X11984">
        <v>-2.04E-4</v>
      </c>
      <c r="Y11984">
        <v>6.6670000000000002E-3</v>
      </c>
      <c r="Z11984">
        <v>-4.6999999999999997E-5</v>
      </c>
      <c r="AA11984">
        <v>8.8942859999999992</v>
      </c>
      <c r="AB11984">
        <v>6.2000000000000003E-5</v>
      </c>
    </row>
    <row r="11985" spans="1:39" x14ac:dyDescent="0.3">
      <c r="A11985" s="1">
        <v>41962</v>
      </c>
      <c r="B11985" s="2">
        <v>0.79607451388888884</v>
      </c>
      <c r="C11985" t="s">
        <v>272</v>
      </c>
      <c r="D11985" t="s">
        <v>60</v>
      </c>
      <c r="O11985" t="s">
        <v>61</v>
      </c>
    </row>
    <row r="11986" spans="1:39" x14ac:dyDescent="0.3">
      <c r="A11986" s="1">
        <v>41962</v>
      </c>
      <c r="B11986" s="2">
        <v>0.79608842592592588</v>
      </c>
      <c r="C11986" t="s">
        <v>272</v>
      </c>
      <c r="D11986" t="s">
        <v>58</v>
      </c>
      <c r="F11986">
        <v>39.813735000000001</v>
      </c>
      <c r="G11986">
        <v>32.819830000000003</v>
      </c>
      <c r="AK11986">
        <v>0.19550500000000001</v>
      </c>
      <c r="AL11986">
        <v>0.28182400000000002</v>
      </c>
      <c r="AM11986">
        <v>2.3946869999999998</v>
      </c>
    </row>
    <row r="11987" spans="1:39" x14ac:dyDescent="0.3">
      <c r="A11987" s="1">
        <v>41962</v>
      </c>
      <c r="B11987" s="2">
        <v>0.79612327546296291</v>
      </c>
      <c r="C11987" t="s">
        <v>272</v>
      </c>
      <c r="D11987" t="s">
        <v>442</v>
      </c>
      <c r="E11987">
        <v>8.8800000000000008</v>
      </c>
      <c r="F11987">
        <v>39.813735000000001</v>
      </c>
      <c r="G11987">
        <v>32.819830000000003</v>
      </c>
    </row>
    <row r="11988" spans="1:39" x14ac:dyDescent="0.3">
      <c r="A11988" s="1">
        <v>41962</v>
      </c>
      <c r="B11988" s="2">
        <v>0.79609414351851848</v>
      </c>
      <c r="C11988" t="s">
        <v>272</v>
      </c>
      <c r="D11988" t="s">
        <v>60</v>
      </c>
      <c r="O11988" t="s">
        <v>108</v>
      </c>
    </row>
    <row r="11989" spans="1:39" x14ac:dyDescent="0.3">
      <c r="A11989" s="1">
        <v>41962</v>
      </c>
      <c r="B11989" s="2">
        <v>0.7960995486111111</v>
      </c>
      <c r="C11989" t="s">
        <v>272</v>
      </c>
      <c r="D11989" t="s">
        <v>112</v>
      </c>
      <c r="E11989">
        <v>8.8699999999999992</v>
      </c>
      <c r="O11989">
        <v>8.8699999999999992</v>
      </c>
      <c r="X11989">
        <v>1.6100000000000001E-3</v>
      </c>
      <c r="Y11989">
        <v>3.333E-3</v>
      </c>
      <c r="Z11989">
        <v>1.9999999999999999E-6</v>
      </c>
      <c r="AA11989">
        <v>8.8914290000000005</v>
      </c>
      <c r="AB11989">
        <v>1.4799999999999999E-4</v>
      </c>
    </row>
    <row r="11990" spans="1:39" x14ac:dyDescent="0.3">
      <c r="A11990" s="1">
        <v>41962</v>
      </c>
      <c r="B11990" s="2">
        <v>0.79610920138888897</v>
      </c>
      <c r="C11990" t="s">
        <v>272</v>
      </c>
      <c r="D11990" t="s">
        <v>60</v>
      </c>
      <c r="O11990" t="s">
        <v>61</v>
      </c>
    </row>
    <row r="11991" spans="1:39" x14ac:dyDescent="0.3">
      <c r="A11991" s="1">
        <v>41962</v>
      </c>
      <c r="B11991" s="2">
        <v>0.79612415509259249</v>
      </c>
      <c r="C11991" t="s">
        <v>272</v>
      </c>
      <c r="D11991" t="s">
        <v>58</v>
      </c>
      <c r="F11991">
        <v>39.809393</v>
      </c>
      <c r="G11991">
        <v>32.815947000000001</v>
      </c>
      <c r="AK11991">
        <v>0.20334199999999999</v>
      </c>
      <c r="AL11991">
        <v>0.29196100000000003</v>
      </c>
      <c r="AM11991">
        <v>2.3964470000000002</v>
      </c>
    </row>
    <row r="11992" spans="1:39" x14ac:dyDescent="0.3">
      <c r="A11992" s="1">
        <v>41962</v>
      </c>
      <c r="B11992" s="2">
        <v>0.79615903935185184</v>
      </c>
      <c r="C11992" t="s">
        <v>272</v>
      </c>
      <c r="D11992" t="s">
        <v>467</v>
      </c>
      <c r="E11992">
        <v>8.8699999999999992</v>
      </c>
      <c r="F11992">
        <v>39.809393</v>
      </c>
      <c r="G11992">
        <v>32.815947000000001</v>
      </c>
    </row>
    <row r="11993" spans="1:39" x14ac:dyDescent="0.3">
      <c r="A11993" s="1">
        <v>41962</v>
      </c>
      <c r="B11993" s="2">
        <v>0.79612892361111109</v>
      </c>
      <c r="C11993" t="s">
        <v>272</v>
      </c>
      <c r="D11993" t="s">
        <v>60</v>
      </c>
      <c r="O11993" t="s">
        <v>108</v>
      </c>
    </row>
    <row r="11994" spans="1:39" x14ac:dyDescent="0.3">
      <c r="A11994" s="1">
        <v>41962</v>
      </c>
      <c r="B11994" s="2">
        <v>0.79613422453703697</v>
      </c>
      <c r="C11994" t="s">
        <v>272</v>
      </c>
      <c r="D11994" t="s">
        <v>112</v>
      </c>
      <c r="E11994">
        <v>8.9</v>
      </c>
      <c r="O11994">
        <v>8.9</v>
      </c>
      <c r="X11994">
        <v>2.1389999999999998E-3</v>
      </c>
      <c r="Y11994">
        <v>-0.01</v>
      </c>
      <c r="Z11994">
        <v>1.44E-4</v>
      </c>
      <c r="AA11994">
        <v>8.8928569999999993</v>
      </c>
      <c r="AB11994">
        <v>1.5699999999999999E-4</v>
      </c>
    </row>
    <row r="11995" spans="1:39" x14ac:dyDescent="0.3">
      <c r="A11995" s="1">
        <v>41962</v>
      </c>
      <c r="B11995" s="2">
        <v>0.7961439930555555</v>
      </c>
      <c r="C11995" t="s">
        <v>272</v>
      </c>
      <c r="D11995" t="s">
        <v>60</v>
      </c>
      <c r="O11995" t="s">
        <v>61</v>
      </c>
    </row>
    <row r="11996" spans="1:39" x14ac:dyDescent="0.3">
      <c r="A11996" s="1">
        <v>41962</v>
      </c>
      <c r="B11996" s="2">
        <v>0.79615991898148142</v>
      </c>
      <c r="C11996" t="s">
        <v>272</v>
      </c>
      <c r="D11996" t="s">
        <v>58</v>
      </c>
      <c r="F11996">
        <v>39.807656000000001</v>
      </c>
      <c r="G11996">
        <v>32.816622000000002</v>
      </c>
      <c r="AK11996">
        <v>0.20036000000000001</v>
      </c>
      <c r="AL11996">
        <v>0.28953400000000001</v>
      </c>
      <c r="AM11996">
        <v>2.400207</v>
      </c>
    </row>
    <row r="11997" spans="1:39" x14ac:dyDescent="0.3">
      <c r="A11997" s="1">
        <v>41962</v>
      </c>
      <c r="B11997" s="2">
        <v>0.79619476851851845</v>
      </c>
      <c r="C11997" t="s">
        <v>272</v>
      </c>
      <c r="D11997" t="s">
        <v>450</v>
      </c>
      <c r="E11997">
        <v>8.9</v>
      </c>
      <c r="F11997">
        <v>39.807656000000001</v>
      </c>
      <c r="G11997">
        <v>32.816622000000002</v>
      </c>
    </row>
    <row r="11998" spans="1:39" x14ac:dyDescent="0.3">
      <c r="A11998" s="1">
        <v>41962</v>
      </c>
      <c r="B11998" s="2">
        <v>0.79616363425925929</v>
      </c>
      <c r="C11998" t="s">
        <v>272</v>
      </c>
      <c r="D11998" t="s">
        <v>60</v>
      </c>
      <c r="O11998" t="s">
        <v>108</v>
      </c>
    </row>
    <row r="11999" spans="1:39" x14ac:dyDescent="0.3">
      <c r="A11999" s="1">
        <v>41962</v>
      </c>
      <c r="B11999" s="2">
        <v>0.79616905092592594</v>
      </c>
      <c r="C11999" t="s">
        <v>272</v>
      </c>
      <c r="D11999" t="s">
        <v>112</v>
      </c>
      <c r="E11999">
        <v>8.91</v>
      </c>
      <c r="O11999">
        <v>8.91</v>
      </c>
      <c r="X11999">
        <v>6.38E-4</v>
      </c>
      <c r="Y11999">
        <v>-3.333E-3</v>
      </c>
      <c r="Z11999">
        <v>2.32E-4</v>
      </c>
      <c r="AA11999">
        <v>8.8942859999999992</v>
      </c>
      <c r="AB11999">
        <v>1.95E-4</v>
      </c>
    </row>
    <row r="12000" spans="1:39" x14ac:dyDescent="0.3">
      <c r="A12000" s="1">
        <v>41962</v>
      </c>
      <c r="B12000" s="2">
        <v>0.79617869212962955</v>
      </c>
      <c r="C12000" t="s">
        <v>272</v>
      </c>
      <c r="D12000" t="s">
        <v>60</v>
      </c>
      <c r="O12000" t="s">
        <v>61</v>
      </c>
    </row>
    <row r="12001" spans="1:39" x14ac:dyDescent="0.3">
      <c r="A12001" s="1">
        <v>41962</v>
      </c>
      <c r="B12001" s="2">
        <v>0.79619564814814814</v>
      </c>
      <c r="C12001" t="s">
        <v>272</v>
      </c>
      <c r="D12001" t="s">
        <v>58</v>
      </c>
      <c r="F12001">
        <v>39.815907000000003</v>
      </c>
      <c r="G12001">
        <v>32.817466000000003</v>
      </c>
      <c r="AK12001">
        <v>0.197884</v>
      </c>
      <c r="AL12001">
        <v>0.28382299999999999</v>
      </c>
      <c r="AM12001">
        <v>2.3968280000000002</v>
      </c>
    </row>
    <row r="12002" spans="1:39" x14ac:dyDescent="0.3">
      <c r="A12002" s="1">
        <v>41962</v>
      </c>
      <c r="B12002" s="2">
        <v>0.79623049768518517</v>
      </c>
      <c r="C12002" t="s">
        <v>272</v>
      </c>
      <c r="D12002" t="s">
        <v>483</v>
      </c>
      <c r="E12002">
        <v>8.91</v>
      </c>
      <c r="F12002">
        <v>39.815907000000003</v>
      </c>
      <c r="G12002">
        <v>32.817466000000003</v>
      </c>
    </row>
    <row r="12003" spans="1:39" x14ac:dyDescent="0.3">
      <c r="A12003" s="1">
        <v>41962</v>
      </c>
      <c r="B12003" s="2">
        <v>0.79619831018518517</v>
      </c>
      <c r="C12003" t="s">
        <v>272</v>
      </c>
      <c r="D12003" t="s">
        <v>60</v>
      </c>
      <c r="O12003" t="s">
        <v>108</v>
      </c>
    </row>
    <row r="12004" spans="1:39" x14ac:dyDescent="0.3">
      <c r="A12004" s="1">
        <v>41962</v>
      </c>
      <c r="B12004" s="2">
        <v>0.79620371527777778</v>
      </c>
      <c r="C12004" t="s">
        <v>272</v>
      </c>
      <c r="D12004" t="s">
        <v>112</v>
      </c>
      <c r="E12004">
        <v>8.9</v>
      </c>
      <c r="O12004">
        <v>8.9</v>
      </c>
      <c r="X12004">
        <v>-1.1299999999999999E-3</v>
      </c>
      <c r="Y12004">
        <v>3.333E-3</v>
      </c>
      <c r="Z12004">
        <v>1.4300000000000001E-4</v>
      </c>
      <c r="AA12004">
        <v>8.8942859999999992</v>
      </c>
      <c r="AB12004">
        <v>1.95E-4</v>
      </c>
    </row>
    <row r="12005" spans="1:39" x14ac:dyDescent="0.3">
      <c r="A12005" s="1">
        <v>41962</v>
      </c>
      <c r="B12005" s="2">
        <v>0.79621336805555554</v>
      </c>
      <c r="C12005" t="s">
        <v>272</v>
      </c>
      <c r="D12005" t="s">
        <v>60</v>
      </c>
      <c r="O12005" t="s">
        <v>61</v>
      </c>
    </row>
    <row r="12006" spans="1:39" x14ac:dyDescent="0.3">
      <c r="A12006" s="1">
        <v>41962</v>
      </c>
      <c r="B12006" s="2">
        <v>0.79623141203703707</v>
      </c>
      <c r="C12006" t="s">
        <v>272</v>
      </c>
      <c r="D12006" t="s">
        <v>58</v>
      </c>
      <c r="F12006">
        <v>39.811129999999999</v>
      </c>
      <c r="G12006">
        <v>32.814258000000002</v>
      </c>
      <c r="AK12006">
        <v>0.21187800000000001</v>
      </c>
      <c r="AL12006">
        <v>0.31094899999999998</v>
      </c>
      <c r="AM12006">
        <v>2.3898320000000002</v>
      </c>
    </row>
    <row r="12007" spans="1:39" x14ac:dyDescent="0.3">
      <c r="A12007" s="1">
        <v>41962</v>
      </c>
      <c r="B12007" s="2">
        <v>0.79626627314814813</v>
      </c>
      <c r="C12007" t="s">
        <v>272</v>
      </c>
      <c r="D12007" t="s">
        <v>450</v>
      </c>
      <c r="E12007">
        <v>8.9</v>
      </c>
      <c r="F12007">
        <v>39.811129999999999</v>
      </c>
      <c r="G12007">
        <v>32.814258000000002</v>
      </c>
    </row>
    <row r="12008" spans="1:39" x14ac:dyDescent="0.3">
      <c r="A12008" s="1">
        <v>41962</v>
      </c>
      <c r="B12008" s="2">
        <v>0.79623310185185181</v>
      </c>
      <c r="C12008" t="s">
        <v>272</v>
      </c>
      <c r="D12008" t="s">
        <v>60</v>
      </c>
      <c r="O12008" t="s">
        <v>108</v>
      </c>
    </row>
    <row r="12009" spans="1:39" x14ac:dyDescent="0.3">
      <c r="A12009" s="1">
        <v>41962</v>
      </c>
      <c r="B12009" s="2">
        <v>0.79623840277777769</v>
      </c>
      <c r="C12009" t="s">
        <v>272</v>
      </c>
      <c r="D12009" t="s">
        <v>112</v>
      </c>
      <c r="E12009">
        <v>8.89</v>
      </c>
      <c r="O12009">
        <v>8.89</v>
      </c>
      <c r="X12009">
        <v>-1.9589999999999998E-3</v>
      </c>
      <c r="Y12009">
        <v>3.333E-3</v>
      </c>
      <c r="Z12009">
        <v>-1.02E-4</v>
      </c>
      <c r="AA12009">
        <v>8.8928569999999993</v>
      </c>
      <c r="AB12009">
        <v>1.9000000000000001E-4</v>
      </c>
    </row>
    <row r="12010" spans="1:39" x14ac:dyDescent="0.3">
      <c r="A12010" s="1">
        <v>41962</v>
      </c>
      <c r="B12010" s="2">
        <v>0.79624817129629621</v>
      </c>
      <c r="C12010" t="s">
        <v>272</v>
      </c>
      <c r="D12010" t="s">
        <v>60</v>
      </c>
      <c r="O12010" t="s">
        <v>61</v>
      </c>
    </row>
    <row r="12011" spans="1:39" x14ac:dyDescent="0.3">
      <c r="A12011" s="1">
        <v>41962</v>
      </c>
      <c r="B12011" s="2">
        <v>0.79626714120370368</v>
      </c>
      <c r="C12011" t="s">
        <v>272</v>
      </c>
      <c r="D12011" t="s">
        <v>58</v>
      </c>
      <c r="F12011">
        <v>39.815907000000003</v>
      </c>
      <c r="G12011">
        <v>32.812570000000001</v>
      </c>
      <c r="AK12011">
        <v>0.21568599999999999</v>
      </c>
      <c r="AL12011">
        <v>0.32008599999999998</v>
      </c>
      <c r="AM12011">
        <v>2.3881670000000002</v>
      </c>
    </row>
    <row r="12012" spans="1:39" x14ac:dyDescent="0.3">
      <c r="A12012" s="1">
        <v>41962</v>
      </c>
      <c r="B12012" s="2">
        <v>0.79630780092592601</v>
      </c>
      <c r="C12012" t="s">
        <v>272</v>
      </c>
      <c r="D12012" t="s">
        <v>461</v>
      </c>
      <c r="E12012">
        <v>8.89</v>
      </c>
      <c r="F12012">
        <v>39.815907000000003</v>
      </c>
      <c r="G12012">
        <v>32.812570000000001</v>
      </c>
    </row>
    <row r="12013" spans="1:39" x14ac:dyDescent="0.3">
      <c r="A12013" s="1">
        <v>41962</v>
      </c>
      <c r="B12013" s="2">
        <v>0.79626780092592586</v>
      </c>
      <c r="C12013" t="s">
        <v>272</v>
      </c>
      <c r="D12013" t="s">
        <v>60</v>
      </c>
      <c r="O12013" t="s">
        <v>108</v>
      </c>
    </row>
    <row r="12014" spans="1:39" x14ac:dyDescent="0.3">
      <c r="A12014" s="1">
        <v>41962</v>
      </c>
      <c r="B12014" s="2">
        <v>0.79627321759259262</v>
      </c>
      <c r="C12014" t="s">
        <v>272</v>
      </c>
      <c r="D12014" t="s">
        <v>112</v>
      </c>
      <c r="E12014">
        <v>8.89</v>
      </c>
      <c r="O12014">
        <v>8.89</v>
      </c>
      <c r="X12014">
        <v>-1.3090000000000001E-3</v>
      </c>
      <c r="Y12014">
        <v>0</v>
      </c>
      <c r="Z12014">
        <v>-3.1599999999999998E-4</v>
      </c>
      <c r="AA12014">
        <v>8.8914290000000005</v>
      </c>
      <c r="AB12014">
        <v>1.8100000000000001E-4</v>
      </c>
    </row>
    <row r="12015" spans="1:39" x14ac:dyDescent="0.3">
      <c r="A12015" s="1">
        <v>41962</v>
      </c>
      <c r="B12015" s="2">
        <v>0.79628285879629634</v>
      </c>
      <c r="C12015" t="s">
        <v>272</v>
      </c>
      <c r="D12015" t="s">
        <v>60</v>
      </c>
      <c r="O12015" t="s">
        <v>61</v>
      </c>
    </row>
    <row r="12016" spans="1:39" x14ac:dyDescent="0.3">
      <c r="A12016" s="1">
        <v>41962</v>
      </c>
      <c r="B12016" s="2">
        <v>0.79630868055555559</v>
      </c>
      <c r="C12016" t="s">
        <v>272</v>
      </c>
      <c r="D12016" t="s">
        <v>58</v>
      </c>
      <c r="F12016">
        <v>39.815472</v>
      </c>
      <c r="G12016">
        <v>32.814427000000002</v>
      </c>
      <c r="AK12016">
        <v>0.21152899999999999</v>
      </c>
      <c r="AL12016">
        <v>0.31142500000000001</v>
      </c>
      <c r="AM12016">
        <v>2.3863110000000001</v>
      </c>
    </row>
    <row r="12017" spans="1:39" x14ac:dyDescent="0.3">
      <c r="A12017" s="1">
        <v>41962</v>
      </c>
      <c r="B12017" s="2">
        <v>0.79630200231481485</v>
      </c>
      <c r="C12017" t="s">
        <v>272</v>
      </c>
      <c r="D12017" t="s">
        <v>98</v>
      </c>
      <c r="P12017" t="s">
        <v>163</v>
      </c>
    </row>
    <row r="12018" spans="1:39" x14ac:dyDescent="0.3">
      <c r="A12018" s="1">
        <v>41962</v>
      </c>
      <c r="B12018" s="2">
        <v>0.79630251157407406</v>
      </c>
      <c r="C12018" t="s">
        <v>272</v>
      </c>
      <c r="D12018" t="s">
        <v>60</v>
      </c>
      <c r="O12018" t="s">
        <v>108</v>
      </c>
    </row>
    <row r="12019" spans="1:39" x14ac:dyDescent="0.3">
      <c r="A12019" s="1">
        <v>41962</v>
      </c>
      <c r="B12019" s="2">
        <v>0.79630803240740733</v>
      </c>
      <c r="C12019" t="s">
        <v>272</v>
      </c>
      <c r="D12019" t="s">
        <v>112</v>
      </c>
      <c r="E12019">
        <v>8.89</v>
      </c>
      <c r="O12019">
        <v>8.89</v>
      </c>
      <c r="X12019">
        <v>5.2899999999999996E-4</v>
      </c>
      <c r="Y12019">
        <v>0</v>
      </c>
      <c r="Z12019">
        <v>-2.8800000000000001E-4</v>
      </c>
      <c r="AA12019">
        <v>8.8928569999999993</v>
      </c>
      <c r="AB12019">
        <v>1.5699999999999999E-4</v>
      </c>
    </row>
    <row r="12020" spans="1:39" x14ac:dyDescent="0.3">
      <c r="A12020" s="1">
        <v>41962</v>
      </c>
      <c r="B12020" s="2">
        <v>0.79634412037037039</v>
      </c>
      <c r="C12020" t="s">
        <v>272</v>
      </c>
      <c r="D12020" t="s">
        <v>461</v>
      </c>
      <c r="E12020">
        <v>8.89</v>
      </c>
      <c r="F12020">
        <v>39.815472</v>
      </c>
      <c r="G12020">
        <v>32.814427000000002</v>
      </c>
    </row>
    <row r="12021" spans="1:39" x14ac:dyDescent="0.3">
      <c r="A12021" s="1">
        <v>41962</v>
      </c>
      <c r="B12021" s="2">
        <v>0.79631762731481481</v>
      </c>
      <c r="C12021" t="s">
        <v>272</v>
      </c>
      <c r="D12021" t="s">
        <v>60</v>
      </c>
      <c r="O12021" t="s">
        <v>61</v>
      </c>
    </row>
    <row r="12022" spans="1:39" x14ac:dyDescent="0.3">
      <c r="A12022" s="1">
        <v>41962</v>
      </c>
      <c r="B12022" s="2">
        <v>0.79632446759259257</v>
      </c>
      <c r="C12022" t="s">
        <v>272</v>
      </c>
      <c r="D12022" t="s">
        <v>98</v>
      </c>
      <c r="P12022" t="s">
        <v>562</v>
      </c>
    </row>
    <row r="12023" spans="1:39" x14ac:dyDescent="0.3">
      <c r="A12023" s="1">
        <v>41962</v>
      </c>
      <c r="B12023" s="2">
        <v>0.79632458333333334</v>
      </c>
      <c r="C12023" t="s">
        <v>272</v>
      </c>
      <c r="D12023" t="s">
        <v>98</v>
      </c>
      <c r="P12023" t="s">
        <v>140</v>
      </c>
    </row>
    <row r="12024" spans="1:39" x14ac:dyDescent="0.3">
      <c r="A12024" s="1">
        <v>41962</v>
      </c>
      <c r="B12024" s="2">
        <v>0.7963449421296297</v>
      </c>
      <c r="C12024" t="s">
        <v>272</v>
      </c>
      <c r="D12024" t="s">
        <v>58</v>
      </c>
      <c r="F12024">
        <v>39.820683000000002</v>
      </c>
      <c r="G12024">
        <v>32.809868000000002</v>
      </c>
      <c r="AK12024">
        <v>0.22158900000000001</v>
      </c>
      <c r="AL12024">
        <v>0.33402999999999999</v>
      </c>
      <c r="AM12024">
        <v>2.3920689999999998</v>
      </c>
    </row>
    <row r="12025" spans="1:39" x14ac:dyDescent="0.3">
      <c r="A12025" s="1">
        <v>41962</v>
      </c>
      <c r="B12025" s="2">
        <v>0.79633729166666667</v>
      </c>
      <c r="C12025" t="s">
        <v>272</v>
      </c>
      <c r="D12025" t="s">
        <v>60</v>
      </c>
      <c r="O12025" t="s">
        <v>280</v>
      </c>
    </row>
    <row r="12026" spans="1:39" x14ac:dyDescent="0.3">
      <c r="A12026" s="1">
        <v>41962</v>
      </c>
      <c r="B12026" s="2">
        <v>0.7963799768518518</v>
      </c>
      <c r="C12026" t="s">
        <v>272</v>
      </c>
      <c r="D12026" t="s">
        <v>461</v>
      </c>
      <c r="E12026">
        <v>8.89</v>
      </c>
      <c r="F12026">
        <v>39.820683000000002</v>
      </c>
      <c r="G12026">
        <v>32.809868000000002</v>
      </c>
    </row>
    <row r="12027" spans="1:39" x14ac:dyDescent="0.3">
      <c r="A12027" s="1">
        <v>41962</v>
      </c>
      <c r="B12027" s="2">
        <v>0.79638025462962958</v>
      </c>
      <c r="C12027" t="s">
        <v>272</v>
      </c>
      <c r="D12027" t="s">
        <v>58</v>
      </c>
      <c r="F12027">
        <v>39.810696</v>
      </c>
      <c r="G12027">
        <v>32.810881000000002</v>
      </c>
      <c r="AK12027">
        <v>0.224159</v>
      </c>
      <c r="AL12027">
        <v>0.346022</v>
      </c>
      <c r="AM12027">
        <v>2.3885000000000001</v>
      </c>
    </row>
    <row r="12028" spans="1:39" x14ac:dyDescent="0.3">
      <c r="A12028" s="1">
        <v>41962</v>
      </c>
      <c r="B12028" s="2">
        <v>0.79641511574074075</v>
      </c>
      <c r="C12028" t="s">
        <v>272</v>
      </c>
      <c r="D12028" t="s">
        <v>420</v>
      </c>
      <c r="E12028">
        <v>8.89</v>
      </c>
      <c r="F12028">
        <v>39.810696</v>
      </c>
      <c r="G12028">
        <v>32.810881000000002</v>
      </c>
    </row>
    <row r="12029" spans="1:39" x14ac:dyDescent="0.3">
      <c r="A12029" s="1">
        <v>41962</v>
      </c>
      <c r="B12029" s="2">
        <v>0.79641535879629632</v>
      </c>
      <c r="C12029" t="s">
        <v>272</v>
      </c>
      <c r="D12029" t="s">
        <v>58</v>
      </c>
      <c r="F12029">
        <v>39.805484999999997</v>
      </c>
      <c r="G12029">
        <v>32.811050000000002</v>
      </c>
      <c r="AK12029">
        <v>0.21886</v>
      </c>
      <c r="AL12029">
        <v>0.32465500000000003</v>
      </c>
      <c r="AM12029">
        <v>2.4013969999999998</v>
      </c>
    </row>
    <row r="12030" spans="1:39" x14ac:dyDescent="0.3">
      <c r="A12030" s="1">
        <v>41962</v>
      </c>
      <c r="B12030" s="2">
        <v>0.79645025462962959</v>
      </c>
      <c r="C12030" t="s">
        <v>272</v>
      </c>
      <c r="D12030" t="s">
        <v>420</v>
      </c>
      <c r="E12030">
        <v>8.89</v>
      </c>
      <c r="F12030">
        <v>39.805484999999997</v>
      </c>
      <c r="G12030">
        <v>32.811050000000002</v>
      </c>
    </row>
    <row r="12031" spans="1:39" x14ac:dyDescent="0.3">
      <c r="A12031" s="1">
        <v>41962</v>
      </c>
      <c r="B12031" s="2">
        <v>0.79642057870370364</v>
      </c>
      <c r="C12031" t="s">
        <v>272</v>
      </c>
      <c r="D12031" t="s">
        <v>60</v>
      </c>
      <c r="O12031" t="s">
        <v>563</v>
      </c>
    </row>
    <row r="12032" spans="1:39" x14ac:dyDescent="0.3">
      <c r="A12032" s="1">
        <v>41962</v>
      </c>
      <c r="B12032" s="2">
        <v>0.79645068287037046</v>
      </c>
      <c r="C12032" t="s">
        <v>272</v>
      </c>
      <c r="D12032" t="s">
        <v>58</v>
      </c>
      <c r="F12032">
        <v>39.812432999999999</v>
      </c>
      <c r="G12032">
        <v>32.816960000000002</v>
      </c>
      <c r="AK12032">
        <v>0.20045499999999999</v>
      </c>
      <c r="AL12032">
        <v>0.28853400000000001</v>
      </c>
      <c r="AM12032">
        <v>2.3993980000000001</v>
      </c>
    </row>
    <row r="12033" spans="1:39" x14ac:dyDescent="0.3">
      <c r="A12033" s="1">
        <v>41962</v>
      </c>
      <c r="B12033" s="2">
        <v>0.79648556712962959</v>
      </c>
      <c r="C12033" t="s">
        <v>272</v>
      </c>
      <c r="D12033" t="s">
        <v>420</v>
      </c>
      <c r="E12033">
        <v>8.89</v>
      </c>
      <c r="F12033">
        <v>39.812432999999999</v>
      </c>
      <c r="G12033">
        <v>32.816960000000002</v>
      </c>
    </row>
    <row r="12034" spans="1:39" x14ac:dyDescent="0.3">
      <c r="A12034" s="1">
        <v>41962</v>
      </c>
      <c r="B12034" s="2">
        <v>0.79645648148148152</v>
      </c>
      <c r="C12034" t="s">
        <v>272</v>
      </c>
      <c r="D12034" t="s">
        <v>60</v>
      </c>
      <c r="O12034" t="s">
        <v>61</v>
      </c>
    </row>
    <row r="12035" spans="1:39" x14ac:dyDescent="0.3">
      <c r="A12035" s="1">
        <v>41962</v>
      </c>
      <c r="B12035" s="2">
        <v>0.79646449074074077</v>
      </c>
      <c r="C12035" t="s">
        <v>272</v>
      </c>
      <c r="D12035" t="s">
        <v>60</v>
      </c>
      <c r="O12035" t="s">
        <v>282</v>
      </c>
    </row>
    <row r="12036" spans="1:39" x14ac:dyDescent="0.3">
      <c r="A12036" s="1">
        <v>41962</v>
      </c>
      <c r="B12036" s="2">
        <v>0.7964861689814815</v>
      </c>
      <c r="C12036" t="s">
        <v>272</v>
      </c>
      <c r="D12036" t="s">
        <v>58</v>
      </c>
      <c r="F12036">
        <v>39.815907000000003</v>
      </c>
      <c r="G12036">
        <v>32.817804000000002</v>
      </c>
      <c r="AK12036">
        <v>0.19664699999999999</v>
      </c>
      <c r="AL12036">
        <v>0.28058699999999998</v>
      </c>
      <c r="AM12036">
        <v>2.3870719999999999</v>
      </c>
    </row>
    <row r="12037" spans="1:39" x14ac:dyDescent="0.3">
      <c r="A12037" s="1">
        <v>41962</v>
      </c>
      <c r="B12037" s="2">
        <v>0.79652106481481477</v>
      </c>
      <c r="C12037" t="s">
        <v>272</v>
      </c>
      <c r="D12037" t="s">
        <v>461</v>
      </c>
      <c r="E12037">
        <v>8.89</v>
      </c>
      <c r="F12037">
        <v>39.815907000000003</v>
      </c>
      <c r="G12037">
        <v>32.817804000000002</v>
      </c>
    </row>
    <row r="12038" spans="1:39" x14ac:dyDescent="0.3">
      <c r="A12038" s="1">
        <v>41962</v>
      </c>
      <c r="B12038" s="2">
        <v>0.79648768518518509</v>
      </c>
      <c r="C12038" t="s">
        <v>272</v>
      </c>
      <c r="D12038" t="s">
        <v>60</v>
      </c>
      <c r="O12038" t="s">
        <v>108</v>
      </c>
    </row>
    <row r="12039" spans="1:39" x14ac:dyDescent="0.3">
      <c r="A12039" s="1">
        <v>41962</v>
      </c>
      <c r="B12039" s="2">
        <v>0.79649310185185185</v>
      </c>
      <c r="C12039" t="s">
        <v>272</v>
      </c>
      <c r="D12039" t="s">
        <v>112</v>
      </c>
      <c r="E12039">
        <v>8.89</v>
      </c>
      <c r="O12039">
        <v>8.89</v>
      </c>
      <c r="X12039">
        <v>1.622E-3</v>
      </c>
      <c r="Y12039">
        <v>0</v>
      </c>
      <c r="Z12039">
        <v>-2.6999999999999999E-5</v>
      </c>
      <c r="AA12039">
        <v>8.8957139999999999</v>
      </c>
      <c r="AB12039">
        <v>6.2000000000000003E-5</v>
      </c>
    </row>
    <row r="12040" spans="1:39" x14ac:dyDescent="0.3">
      <c r="A12040" s="1">
        <v>41962</v>
      </c>
      <c r="B12040" s="2">
        <v>0.79652175925925928</v>
      </c>
      <c r="C12040" t="s">
        <v>272</v>
      </c>
      <c r="D12040" t="s">
        <v>58</v>
      </c>
      <c r="F12040">
        <v>39.815038000000001</v>
      </c>
      <c r="G12040">
        <v>32.816453000000003</v>
      </c>
      <c r="AK12040">
        <v>0.201788</v>
      </c>
      <c r="AL12040">
        <v>0.28920099999999999</v>
      </c>
      <c r="AM12040">
        <v>2.4027769999999999</v>
      </c>
    </row>
    <row r="12041" spans="1:39" x14ac:dyDescent="0.3">
      <c r="A12041" s="1">
        <v>41962</v>
      </c>
      <c r="B12041" s="2">
        <v>0.79650274305555557</v>
      </c>
      <c r="C12041" t="s">
        <v>272</v>
      </c>
      <c r="D12041" t="s">
        <v>60</v>
      </c>
      <c r="O12041" t="s">
        <v>61</v>
      </c>
    </row>
    <row r="12042" spans="1:39" x14ac:dyDescent="0.3">
      <c r="A12042" s="1">
        <v>41962</v>
      </c>
      <c r="B12042" s="2">
        <v>0.79655679398148138</v>
      </c>
      <c r="C12042" t="s">
        <v>272</v>
      </c>
      <c r="D12042" t="s">
        <v>461</v>
      </c>
      <c r="E12042">
        <v>8.89</v>
      </c>
      <c r="F12042">
        <v>39.815038000000001</v>
      </c>
      <c r="G12042">
        <v>32.816453000000003</v>
      </c>
    </row>
    <row r="12043" spans="1:39" x14ac:dyDescent="0.3">
      <c r="A12043" s="1">
        <v>41962</v>
      </c>
      <c r="B12043" s="2">
        <v>0.79652247685185185</v>
      </c>
      <c r="C12043" t="s">
        <v>272</v>
      </c>
      <c r="D12043" t="s">
        <v>60</v>
      </c>
      <c r="O12043" t="s">
        <v>108</v>
      </c>
    </row>
    <row r="12044" spans="1:39" x14ac:dyDescent="0.3">
      <c r="A12044" s="1">
        <v>41962</v>
      </c>
      <c r="B12044" s="2">
        <v>0.79652776620370369</v>
      </c>
      <c r="C12044" t="s">
        <v>272</v>
      </c>
      <c r="D12044" t="s">
        <v>112</v>
      </c>
      <c r="E12044">
        <v>8.8800000000000008</v>
      </c>
      <c r="O12044">
        <v>8.8800000000000008</v>
      </c>
      <c r="X12044">
        <v>1.4059999999999999E-3</v>
      </c>
      <c r="Y12044">
        <v>3.333E-3</v>
      </c>
      <c r="Z12044">
        <v>2.4000000000000001E-4</v>
      </c>
      <c r="AA12044">
        <v>8.8928569999999993</v>
      </c>
      <c r="AB12044">
        <v>9.0000000000000006E-5</v>
      </c>
    </row>
    <row r="12045" spans="1:39" x14ac:dyDescent="0.3">
      <c r="A12045" s="1">
        <v>41962</v>
      </c>
      <c r="B12045" s="2">
        <v>0.79655750000000003</v>
      </c>
      <c r="C12045" t="s">
        <v>272</v>
      </c>
      <c r="D12045" t="s">
        <v>58</v>
      </c>
      <c r="F12045">
        <v>39.809826999999999</v>
      </c>
      <c r="G12045">
        <v>32.812570000000001</v>
      </c>
      <c r="AK12045">
        <v>0.21847900000000001</v>
      </c>
      <c r="AL12045">
        <v>0.32251299999999999</v>
      </c>
      <c r="AM12045">
        <v>2.3788870000000002</v>
      </c>
    </row>
    <row r="12046" spans="1:39" x14ac:dyDescent="0.3">
      <c r="A12046" s="1">
        <v>41962</v>
      </c>
      <c r="B12046" s="2">
        <v>0.79653753472222222</v>
      </c>
      <c r="C12046" t="s">
        <v>272</v>
      </c>
      <c r="D12046" t="s">
        <v>60</v>
      </c>
      <c r="O12046" t="s">
        <v>61</v>
      </c>
    </row>
    <row r="12047" spans="1:39" x14ac:dyDescent="0.3">
      <c r="A12047" s="1">
        <v>41962</v>
      </c>
      <c r="B12047" s="2">
        <v>0.79655726851851849</v>
      </c>
      <c r="C12047" t="s">
        <v>272</v>
      </c>
      <c r="D12047" t="s">
        <v>60</v>
      </c>
      <c r="O12047" t="s">
        <v>108</v>
      </c>
    </row>
    <row r="12048" spans="1:39" x14ac:dyDescent="0.3">
      <c r="A12048" s="1">
        <v>41962</v>
      </c>
      <c r="B12048" s="2">
        <v>0.79659273148148146</v>
      </c>
      <c r="C12048" t="s">
        <v>272</v>
      </c>
      <c r="D12048" t="s">
        <v>442</v>
      </c>
      <c r="E12048">
        <v>8.8800000000000008</v>
      </c>
      <c r="F12048">
        <v>39.809826999999999</v>
      </c>
      <c r="G12048">
        <v>32.812570000000001</v>
      </c>
    </row>
    <row r="12049" spans="1:39" x14ac:dyDescent="0.3">
      <c r="A12049" s="1">
        <v>41962</v>
      </c>
      <c r="B12049" s="2">
        <v>0.79656258101851851</v>
      </c>
      <c r="C12049" t="s">
        <v>272</v>
      </c>
      <c r="D12049" t="s">
        <v>112</v>
      </c>
      <c r="E12049">
        <v>8.9</v>
      </c>
      <c r="O12049">
        <v>8.9</v>
      </c>
      <c r="X12049">
        <v>5.04E-4</v>
      </c>
      <c r="Y12049">
        <v>-6.6670000000000002E-3</v>
      </c>
      <c r="Z12049">
        <v>3.1100000000000002E-4</v>
      </c>
      <c r="AA12049">
        <v>8.8914290000000005</v>
      </c>
      <c r="AB12049">
        <v>4.8000000000000001E-5</v>
      </c>
    </row>
    <row r="12050" spans="1:39" x14ac:dyDescent="0.3">
      <c r="A12050" s="1">
        <v>41962</v>
      </c>
      <c r="B12050" s="2">
        <v>0.79659321759259261</v>
      </c>
      <c r="C12050" t="s">
        <v>272</v>
      </c>
      <c r="D12050" t="s">
        <v>58</v>
      </c>
      <c r="F12050">
        <v>39.808959000000002</v>
      </c>
      <c r="G12050">
        <v>32.811726</v>
      </c>
      <c r="AK12050">
        <v>0.21968499999999999</v>
      </c>
      <c r="AL12050">
        <v>0.32774799999999998</v>
      </c>
      <c r="AM12050">
        <v>2.3942580000000002</v>
      </c>
    </row>
    <row r="12051" spans="1:39" x14ac:dyDescent="0.3">
      <c r="A12051" s="1">
        <v>41962</v>
      </c>
      <c r="B12051" s="2">
        <v>0.79657222222222224</v>
      </c>
      <c r="C12051" t="s">
        <v>272</v>
      </c>
      <c r="D12051" t="s">
        <v>60</v>
      </c>
      <c r="O12051" t="s">
        <v>61</v>
      </c>
    </row>
    <row r="12052" spans="1:39" x14ac:dyDescent="0.3">
      <c r="A12052" s="1">
        <v>41962</v>
      </c>
      <c r="B12052" s="2">
        <v>0.79659187499999995</v>
      </c>
      <c r="C12052" t="s">
        <v>272</v>
      </c>
      <c r="D12052" t="s">
        <v>60</v>
      </c>
      <c r="O12052" t="s">
        <v>108</v>
      </c>
    </row>
    <row r="12053" spans="1:39" x14ac:dyDescent="0.3">
      <c r="A12053" s="1">
        <v>41962</v>
      </c>
      <c r="B12053" s="2">
        <v>0.79662846064814818</v>
      </c>
      <c r="C12053" t="s">
        <v>272</v>
      </c>
      <c r="D12053" t="s">
        <v>450</v>
      </c>
      <c r="E12053">
        <v>8.9</v>
      </c>
      <c r="F12053">
        <v>39.808959000000002</v>
      </c>
      <c r="G12053">
        <v>32.811726</v>
      </c>
    </row>
    <row r="12054" spans="1:39" x14ac:dyDescent="0.3">
      <c r="A12054" s="1">
        <v>41962</v>
      </c>
      <c r="B12054" s="2">
        <v>0.796597199074074</v>
      </c>
      <c r="C12054" t="s">
        <v>272</v>
      </c>
      <c r="D12054" t="s">
        <v>112</v>
      </c>
      <c r="E12054">
        <v>8.89</v>
      </c>
      <c r="O12054">
        <v>8.89</v>
      </c>
      <c r="X12054">
        <v>-1.92E-4</v>
      </c>
      <c r="Y12054">
        <v>3.333E-3</v>
      </c>
      <c r="Z12054">
        <v>1.7200000000000001E-4</v>
      </c>
      <c r="AA12054">
        <v>8.89</v>
      </c>
      <c r="AB12054">
        <v>3.3000000000000003E-5</v>
      </c>
    </row>
    <row r="12055" spans="1:39" x14ac:dyDescent="0.3">
      <c r="A12055" s="1">
        <v>41962</v>
      </c>
      <c r="B12055" s="2">
        <v>0.79662898148148154</v>
      </c>
      <c r="C12055" t="s">
        <v>272</v>
      </c>
      <c r="D12055" t="s">
        <v>58</v>
      </c>
      <c r="F12055">
        <v>39.815038000000001</v>
      </c>
      <c r="G12055">
        <v>32.817298000000001</v>
      </c>
      <c r="AK12055">
        <v>0.19658300000000001</v>
      </c>
      <c r="AL12055">
        <v>0.28320400000000001</v>
      </c>
      <c r="AM12055">
        <v>2.4001589999999999</v>
      </c>
    </row>
    <row r="12056" spans="1:39" x14ac:dyDescent="0.3">
      <c r="A12056" s="1">
        <v>41962</v>
      </c>
      <c r="B12056" s="2">
        <v>0.79660696759259253</v>
      </c>
      <c r="C12056" t="s">
        <v>272</v>
      </c>
      <c r="D12056" t="s">
        <v>60</v>
      </c>
      <c r="O12056" t="s">
        <v>61</v>
      </c>
    </row>
    <row r="12057" spans="1:39" x14ac:dyDescent="0.3">
      <c r="A12057" s="1">
        <v>41962</v>
      </c>
      <c r="B12057" s="2">
        <v>0.79662662037037035</v>
      </c>
      <c r="C12057" t="s">
        <v>272</v>
      </c>
      <c r="D12057" t="s">
        <v>60</v>
      </c>
      <c r="O12057" t="s">
        <v>108</v>
      </c>
    </row>
    <row r="12058" spans="1:39" x14ac:dyDescent="0.3">
      <c r="A12058" s="1">
        <v>41962</v>
      </c>
      <c r="B12058" s="2">
        <v>0.79666422453703711</v>
      </c>
      <c r="C12058" t="s">
        <v>272</v>
      </c>
      <c r="D12058" t="s">
        <v>461</v>
      </c>
      <c r="E12058">
        <v>8.89</v>
      </c>
      <c r="F12058">
        <v>39.815038000000001</v>
      </c>
      <c r="G12058">
        <v>32.817298000000001</v>
      </c>
    </row>
    <row r="12059" spans="1:39" x14ac:dyDescent="0.3">
      <c r="A12059" s="1">
        <v>41962</v>
      </c>
      <c r="B12059" s="2">
        <v>0.79663200231481479</v>
      </c>
      <c r="C12059" t="s">
        <v>272</v>
      </c>
      <c r="D12059" t="s">
        <v>112</v>
      </c>
      <c r="E12059">
        <v>8.8800000000000008</v>
      </c>
      <c r="O12059">
        <v>8.8800000000000008</v>
      </c>
      <c r="X12059">
        <v>-1.2E-5</v>
      </c>
      <c r="Y12059">
        <v>3.333E-3</v>
      </c>
      <c r="Z12059">
        <v>-3.1999999999999999E-5</v>
      </c>
      <c r="AA12059">
        <v>8.8885710000000007</v>
      </c>
      <c r="AB12059">
        <v>4.8000000000000001E-5</v>
      </c>
    </row>
    <row r="12060" spans="1:39" x14ac:dyDescent="0.3">
      <c r="A12060" s="1">
        <v>41962</v>
      </c>
      <c r="B12060" s="2">
        <v>0.79666472222222229</v>
      </c>
      <c r="C12060" t="s">
        <v>272</v>
      </c>
      <c r="D12060" t="s">
        <v>58</v>
      </c>
      <c r="F12060">
        <v>39.812866999999997</v>
      </c>
      <c r="G12060">
        <v>32.816622000000002</v>
      </c>
      <c r="AK12060">
        <v>0.200931</v>
      </c>
      <c r="AL12060">
        <v>0.29205599999999998</v>
      </c>
      <c r="AM12060">
        <v>2.4015870000000001</v>
      </c>
    </row>
    <row r="12061" spans="1:39" x14ac:dyDescent="0.3">
      <c r="A12061" s="1">
        <v>41962</v>
      </c>
      <c r="B12061" s="2">
        <v>0.79664165509259266</v>
      </c>
      <c r="C12061" t="s">
        <v>272</v>
      </c>
      <c r="D12061" t="s">
        <v>60</v>
      </c>
      <c r="O12061" t="s">
        <v>61</v>
      </c>
    </row>
    <row r="12062" spans="1:39" x14ac:dyDescent="0.3">
      <c r="A12062" s="1">
        <v>41962</v>
      </c>
      <c r="B12062" s="2">
        <v>0.79666129629629623</v>
      </c>
      <c r="C12062" t="s">
        <v>272</v>
      </c>
      <c r="D12062" t="s">
        <v>60</v>
      </c>
      <c r="O12062" t="s">
        <v>108</v>
      </c>
    </row>
    <row r="12063" spans="1:39" x14ac:dyDescent="0.3">
      <c r="A12063" s="1">
        <v>41962</v>
      </c>
      <c r="B12063" s="2">
        <v>0.79669995370370372</v>
      </c>
      <c r="C12063" t="s">
        <v>272</v>
      </c>
      <c r="D12063" t="s">
        <v>442</v>
      </c>
      <c r="E12063">
        <v>8.8800000000000008</v>
      </c>
      <c r="F12063">
        <v>39.812866999999997</v>
      </c>
      <c r="G12063">
        <v>32.816622000000002</v>
      </c>
    </row>
    <row r="12064" spans="1:39" x14ac:dyDescent="0.3">
      <c r="A12064" s="1">
        <v>41962</v>
      </c>
      <c r="B12064" s="2">
        <v>0.79666670138888884</v>
      </c>
      <c r="C12064" t="s">
        <v>272</v>
      </c>
      <c r="D12064" t="s">
        <v>112</v>
      </c>
      <c r="E12064">
        <v>8.89</v>
      </c>
      <c r="O12064">
        <v>8.89</v>
      </c>
      <c r="X12064">
        <v>1.92E-4</v>
      </c>
      <c r="Y12064">
        <v>-3.333E-3</v>
      </c>
      <c r="Z12064">
        <v>-1.4300000000000001E-4</v>
      </c>
      <c r="AA12064">
        <v>8.8885710000000007</v>
      </c>
      <c r="AB12064">
        <v>4.8000000000000001E-5</v>
      </c>
    </row>
    <row r="12065" spans="1:39" x14ac:dyDescent="0.3">
      <c r="A12065" s="1">
        <v>41962</v>
      </c>
      <c r="B12065" s="2">
        <v>0.79670048611111122</v>
      </c>
      <c r="C12065" t="s">
        <v>272</v>
      </c>
      <c r="D12065" t="s">
        <v>58</v>
      </c>
      <c r="F12065">
        <v>39.800274000000002</v>
      </c>
      <c r="G12065">
        <v>32.816453000000003</v>
      </c>
      <c r="AK12065">
        <v>0.20397699999999999</v>
      </c>
      <c r="AL12065">
        <v>0.29172300000000001</v>
      </c>
      <c r="AM12065">
        <v>2.3958759999999999</v>
      </c>
    </row>
    <row r="12066" spans="1:39" x14ac:dyDescent="0.3">
      <c r="A12066" s="1">
        <v>41962</v>
      </c>
      <c r="B12066" s="2">
        <v>0.79667634259259257</v>
      </c>
      <c r="C12066" t="s">
        <v>272</v>
      </c>
      <c r="D12066" t="s">
        <v>60</v>
      </c>
      <c r="O12066" t="s">
        <v>61</v>
      </c>
    </row>
    <row r="12067" spans="1:39" x14ac:dyDescent="0.3">
      <c r="A12067" s="1">
        <v>41962</v>
      </c>
      <c r="B12067" s="2">
        <v>0.79669599537037039</v>
      </c>
      <c r="C12067" t="s">
        <v>272</v>
      </c>
      <c r="D12067" t="s">
        <v>60</v>
      </c>
      <c r="O12067" t="s">
        <v>108</v>
      </c>
    </row>
    <row r="12068" spans="1:39" x14ac:dyDescent="0.3">
      <c r="A12068" s="1">
        <v>41962</v>
      </c>
      <c r="B12068" s="2">
        <v>0.79673568287037044</v>
      </c>
      <c r="C12068" t="s">
        <v>272</v>
      </c>
      <c r="D12068" t="s">
        <v>469</v>
      </c>
      <c r="E12068">
        <v>8.89</v>
      </c>
      <c r="F12068">
        <v>39.800274000000002</v>
      </c>
      <c r="G12068">
        <v>32.816453000000003</v>
      </c>
    </row>
    <row r="12069" spans="1:39" x14ac:dyDescent="0.3">
      <c r="A12069" s="1">
        <v>41962</v>
      </c>
      <c r="B12069" s="2">
        <v>0.7967013657407408</v>
      </c>
      <c r="C12069" t="s">
        <v>272</v>
      </c>
      <c r="D12069" t="s">
        <v>112</v>
      </c>
      <c r="E12069">
        <v>8.9</v>
      </c>
      <c r="O12069">
        <v>8.9</v>
      </c>
      <c r="X12069">
        <v>-1.8000000000000001E-4</v>
      </c>
      <c r="Y12069">
        <v>-3.333E-3</v>
      </c>
      <c r="Z12069">
        <v>-1.3200000000000001E-4</v>
      </c>
      <c r="AA12069">
        <v>8.89</v>
      </c>
      <c r="AB12069">
        <v>6.7000000000000002E-5</v>
      </c>
    </row>
    <row r="12070" spans="1:39" x14ac:dyDescent="0.3">
      <c r="A12070" s="1">
        <v>41962</v>
      </c>
      <c r="B12070" s="2">
        <v>0.79673621527777783</v>
      </c>
      <c r="C12070" t="s">
        <v>272</v>
      </c>
      <c r="D12070" t="s">
        <v>58</v>
      </c>
      <c r="F12070">
        <v>39.811563999999997</v>
      </c>
      <c r="G12070">
        <v>32.818142000000002</v>
      </c>
      <c r="AK12070">
        <v>0.19791600000000001</v>
      </c>
      <c r="AL12070">
        <v>0.28467999999999999</v>
      </c>
      <c r="AM12070">
        <v>2.4050609999999999</v>
      </c>
    </row>
    <row r="12071" spans="1:39" x14ac:dyDescent="0.3">
      <c r="A12071" s="1">
        <v>41962</v>
      </c>
      <c r="B12071" s="2">
        <v>0.79671113425925932</v>
      </c>
      <c r="C12071" t="s">
        <v>272</v>
      </c>
      <c r="D12071" t="s">
        <v>60</v>
      </c>
      <c r="O12071" t="s">
        <v>61</v>
      </c>
    </row>
    <row r="12072" spans="1:39" x14ac:dyDescent="0.3">
      <c r="A12072" s="1">
        <v>41962</v>
      </c>
      <c r="B12072" s="2">
        <v>0.79673077546296289</v>
      </c>
      <c r="C12072" t="s">
        <v>272</v>
      </c>
      <c r="D12072" t="s">
        <v>60</v>
      </c>
      <c r="O12072" t="s">
        <v>108</v>
      </c>
    </row>
    <row r="12073" spans="1:39" x14ac:dyDescent="0.3">
      <c r="A12073" s="1">
        <v>41962</v>
      </c>
      <c r="B12073" s="2">
        <v>0.79673615740740733</v>
      </c>
      <c r="C12073" t="s">
        <v>272</v>
      </c>
      <c r="D12073" t="s">
        <v>112</v>
      </c>
      <c r="E12073">
        <v>8.8800000000000008</v>
      </c>
      <c r="O12073">
        <v>8.8800000000000008</v>
      </c>
      <c r="X12073">
        <v>0</v>
      </c>
      <c r="Y12073">
        <v>6.6670000000000002E-3</v>
      </c>
      <c r="Z12073">
        <v>-6.4999999999999994E-5</v>
      </c>
      <c r="AA12073">
        <v>8.8885710000000007</v>
      </c>
      <c r="AB12073">
        <v>8.1000000000000004E-5</v>
      </c>
    </row>
    <row r="12074" spans="1:39" x14ac:dyDescent="0.3">
      <c r="A12074" s="1">
        <v>41962</v>
      </c>
      <c r="B12074" s="2">
        <v>0.79677168981481483</v>
      </c>
      <c r="C12074" t="s">
        <v>272</v>
      </c>
      <c r="D12074" t="s">
        <v>149</v>
      </c>
    </row>
    <row r="12075" spans="1:39" x14ac:dyDescent="0.3">
      <c r="A12075" s="1">
        <v>41962</v>
      </c>
      <c r="B12075" s="2">
        <v>0.79677173611111118</v>
      </c>
      <c r="C12075" t="s">
        <v>564</v>
      </c>
      <c r="D12075" t="s">
        <v>442</v>
      </c>
      <c r="E12075">
        <v>8.8800000000000008</v>
      </c>
      <c r="F12075">
        <v>39.811563999999997</v>
      </c>
      <c r="G12075">
        <v>32.818142000000002</v>
      </c>
    </row>
    <row r="12076" spans="1:39" x14ac:dyDescent="0.3">
      <c r="A12076" s="1">
        <v>41962</v>
      </c>
      <c r="B12076" s="2">
        <v>0.796772025462963</v>
      </c>
      <c r="C12076" t="s">
        <v>564</v>
      </c>
      <c r="D12076" t="s">
        <v>58</v>
      </c>
      <c r="F12076">
        <v>39.805919000000003</v>
      </c>
      <c r="G12076">
        <v>32.811050000000002</v>
      </c>
      <c r="AK12076">
        <v>0.213529</v>
      </c>
      <c r="AL12076">
        <v>0.32574900000000001</v>
      </c>
      <c r="AM12076">
        <v>2.390879</v>
      </c>
    </row>
    <row r="12077" spans="1:39" x14ac:dyDescent="0.3">
      <c r="A12077" s="1">
        <v>41962</v>
      </c>
      <c r="B12077" s="2">
        <v>0.7967458101851852</v>
      </c>
      <c r="C12077" t="s">
        <v>564</v>
      </c>
      <c r="D12077" t="s">
        <v>60</v>
      </c>
      <c r="O12077" t="s">
        <v>61</v>
      </c>
    </row>
    <row r="12078" spans="1:39" x14ac:dyDescent="0.3">
      <c r="A12078" s="1">
        <v>41962</v>
      </c>
      <c r="B12078" s="2">
        <v>0.79676545138888899</v>
      </c>
      <c r="C12078" t="s">
        <v>564</v>
      </c>
      <c r="D12078" t="s">
        <v>60</v>
      </c>
      <c r="O12078" t="s">
        <v>108</v>
      </c>
    </row>
    <row r="12079" spans="1:39" x14ac:dyDescent="0.3">
      <c r="A12079" s="1">
        <v>41962</v>
      </c>
      <c r="B12079" s="2">
        <v>0.79677086805555553</v>
      </c>
      <c r="C12079" t="s">
        <v>564</v>
      </c>
      <c r="D12079" t="s">
        <v>112</v>
      </c>
      <c r="E12079">
        <v>8.9</v>
      </c>
      <c r="O12079">
        <v>8.9</v>
      </c>
      <c r="X12079">
        <v>-1.21E-4</v>
      </c>
      <c r="Y12079">
        <v>-6.6670000000000002E-3</v>
      </c>
      <c r="Z12079">
        <v>-1.4E-5</v>
      </c>
      <c r="AA12079">
        <v>8.8914290000000005</v>
      </c>
      <c r="AB12079">
        <v>8.1000000000000004E-5</v>
      </c>
    </row>
    <row r="12080" spans="1:39" x14ac:dyDescent="0.3">
      <c r="A12080" s="1">
        <v>41962</v>
      </c>
      <c r="B12080" s="2">
        <v>0.7968075</v>
      </c>
      <c r="C12080" t="s">
        <v>564</v>
      </c>
      <c r="D12080" t="s">
        <v>75</v>
      </c>
    </row>
    <row r="12081" spans="1:39" x14ac:dyDescent="0.3">
      <c r="A12081" s="1">
        <v>41962</v>
      </c>
      <c r="B12081" s="2">
        <v>0.79680754629629635</v>
      </c>
      <c r="C12081" t="s">
        <v>564</v>
      </c>
      <c r="D12081" t="s">
        <v>565</v>
      </c>
    </row>
    <row r="12082" spans="1:39" x14ac:dyDescent="0.3">
      <c r="A12082" s="1">
        <v>41962</v>
      </c>
      <c r="B12082" s="2">
        <v>0.7968075925925926</v>
      </c>
      <c r="C12082" t="s">
        <v>564</v>
      </c>
      <c r="D12082" t="s">
        <v>450</v>
      </c>
      <c r="E12082">
        <v>8.9</v>
      </c>
      <c r="F12082">
        <v>39.805919000000003</v>
      </c>
      <c r="G12082">
        <v>32.811050000000002</v>
      </c>
    </row>
    <row r="12083" spans="1:39" x14ac:dyDescent="0.3">
      <c r="A12083" s="1">
        <v>41962</v>
      </c>
      <c r="B12083" s="2">
        <v>0.79680784722222231</v>
      </c>
      <c r="C12083" t="s">
        <v>564</v>
      </c>
      <c r="D12083" t="s">
        <v>58</v>
      </c>
      <c r="F12083">
        <v>39.823723000000001</v>
      </c>
      <c r="G12083">
        <v>32.813245000000002</v>
      </c>
      <c r="AK12083">
        <v>0.21575</v>
      </c>
      <c r="AL12083">
        <v>0.312948</v>
      </c>
      <c r="AM12083">
        <v>2.3805999999999998</v>
      </c>
    </row>
    <row r="12084" spans="1:39" x14ac:dyDescent="0.3">
      <c r="A12084" s="1">
        <v>41962</v>
      </c>
      <c r="B12084" s="2">
        <v>0.79678054398148157</v>
      </c>
      <c r="C12084" t="s">
        <v>564</v>
      </c>
      <c r="D12084" t="s">
        <v>60</v>
      </c>
      <c r="O12084" t="s">
        <v>61</v>
      </c>
    </row>
    <row r="12085" spans="1:39" x14ac:dyDescent="0.3">
      <c r="A12085" s="1">
        <v>41962</v>
      </c>
      <c r="B12085" s="2">
        <v>0.79680083333333329</v>
      </c>
      <c r="C12085" t="s">
        <v>564</v>
      </c>
      <c r="D12085" t="s">
        <v>60</v>
      </c>
      <c r="O12085" t="s">
        <v>108</v>
      </c>
    </row>
    <row r="12086" spans="1:39" x14ac:dyDescent="0.3">
      <c r="A12086" s="1">
        <v>41962</v>
      </c>
      <c r="B12086" s="2">
        <v>0.79680623842592591</v>
      </c>
      <c r="C12086" t="s">
        <v>564</v>
      </c>
      <c r="D12086" t="s">
        <v>112</v>
      </c>
      <c r="E12086">
        <v>8.8699999999999992</v>
      </c>
      <c r="O12086">
        <v>8.8699999999999992</v>
      </c>
      <c r="X12086">
        <v>-9.5000000000000005E-5</v>
      </c>
      <c r="Y12086">
        <v>0.01</v>
      </c>
      <c r="Z12086">
        <v>-9.0000000000000002E-6</v>
      </c>
      <c r="AA12086">
        <v>8.887143</v>
      </c>
      <c r="AB12086">
        <v>1.2400000000000001E-4</v>
      </c>
    </row>
    <row r="12087" spans="1:39" x14ac:dyDescent="0.3">
      <c r="A12087" s="1">
        <v>41962</v>
      </c>
      <c r="B12087" s="2">
        <v>0.7968433217592592</v>
      </c>
      <c r="C12087" t="s">
        <v>564</v>
      </c>
      <c r="D12087" t="s">
        <v>447</v>
      </c>
      <c r="E12087">
        <v>8.8699999999999992</v>
      </c>
      <c r="F12087">
        <v>39.823723000000001</v>
      </c>
      <c r="G12087">
        <v>32.813245000000002</v>
      </c>
    </row>
    <row r="12088" spans="1:39" x14ac:dyDescent="0.3">
      <c r="A12088" s="1">
        <v>41962</v>
      </c>
      <c r="B12088" s="2">
        <v>0.79684361111111113</v>
      </c>
      <c r="C12088" t="s">
        <v>564</v>
      </c>
      <c r="D12088" t="s">
        <v>58</v>
      </c>
      <c r="F12088">
        <v>39.807222000000003</v>
      </c>
      <c r="G12088">
        <v>32.815609000000002</v>
      </c>
      <c r="AK12088">
        <v>0.200264</v>
      </c>
      <c r="AL12088">
        <v>0.28834399999999999</v>
      </c>
      <c r="AM12088">
        <v>2.395162</v>
      </c>
    </row>
    <row r="12089" spans="1:39" x14ac:dyDescent="0.3">
      <c r="A12089" s="1">
        <v>41962</v>
      </c>
      <c r="B12089" s="2">
        <v>0.7968153009259259</v>
      </c>
      <c r="C12089" t="s">
        <v>564</v>
      </c>
      <c r="D12089" t="s">
        <v>60</v>
      </c>
      <c r="O12089" t="s">
        <v>61</v>
      </c>
    </row>
    <row r="12090" spans="1:39" x14ac:dyDescent="0.3">
      <c r="A12090" s="1">
        <v>41962</v>
      </c>
      <c r="B12090" s="2">
        <v>0.79687863425925931</v>
      </c>
      <c r="C12090" t="s">
        <v>564</v>
      </c>
      <c r="D12090" t="s">
        <v>467</v>
      </c>
      <c r="E12090">
        <v>8.8699999999999992</v>
      </c>
      <c r="F12090">
        <v>39.807222000000003</v>
      </c>
      <c r="G12090">
        <v>32.815609000000002</v>
      </c>
    </row>
    <row r="12091" spans="1:39" x14ac:dyDescent="0.3">
      <c r="A12091" s="1">
        <v>41962</v>
      </c>
      <c r="B12091" s="2">
        <v>0.7968788888888888</v>
      </c>
      <c r="C12091" t="s">
        <v>564</v>
      </c>
      <c r="D12091" t="s">
        <v>58</v>
      </c>
      <c r="F12091">
        <v>39.814169999999997</v>
      </c>
      <c r="G12091">
        <v>32.816116000000001</v>
      </c>
      <c r="AK12091">
        <v>0.203565</v>
      </c>
      <c r="AL12091">
        <v>0.29281699999999999</v>
      </c>
      <c r="AM12091">
        <v>2.3716059999999999</v>
      </c>
    </row>
    <row r="12092" spans="1:39" x14ac:dyDescent="0.3">
      <c r="A12092" s="1">
        <v>41962</v>
      </c>
      <c r="B12092" s="2">
        <v>0.79691377314814815</v>
      </c>
      <c r="C12092" t="s">
        <v>564</v>
      </c>
      <c r="D12092" t="s">
        <v>467</v>
      </c>
      <c r="E12092">
        <v>8.8699999999999992</v>
      </c>
      <c r="F12092">
        <v>39.814169999999997</v>
      </c>
      <c r="G12092">
        <v>32.816116000000001</v>
      </c>
    </row>
    <row r="12093" spans="1:39" x14ac:dyDescent="0.3">
      <c r="A12093" s="1">
        <v>41962</v>
      </c>
      <c r="B12093" s="2">
        <v>0.79691402777777787</v>
      </c>
      <c r="C12093" t="s">
        <v>564</v>
      </c>
      <c r="D12093" t="s">
        <v>58</v>
      </c>
      <c r="F12093">
        <v>39.82546</v>
      </c>
      <c r="G12093">
        <v>32.816285000000001</v>
      </c>
      <c r="AK12093">
        <v>0.20080400000000001</v>
      </c>
      <c r="AL12093">
        <v>0.28686899999999999</v>
      </c>
      <c r="AM12093">
        <v>2.3941150000000002</v>
      </c>
    </row>
    <row r="12094" spans="1:39" x14ac:dyDescent="0.3">
      <c r="A12094" s="1">
        <v>41962</v>
      </c>
      <c r="B12094" s="2">
        <v>0.7969488773148149</v>
      </c>
      <c r="C12094" t="s">
        <v>564</v>
      </c>
      <c r="D12094" t="s">
        <v>486</v>
      </c>
      <c r="E12094">
        <v>8.8699999999999992</v>
      </c>
      <c r="F12094">
        <v>39.82546</v>
      </c>
      <c r="G12094">
        <v>32.816285000000001</v>
      </c>
    </row>
    <row r="12095" spans="1:39" x14ac:dyDescent="0.3">
      <c r="A12095" s="1">
        <v>41962</v>
      </c>
      <c r="B12095" s="2">
        <v>0.79694916666666671</v>
      </c>
      <c r="C12095" t="s">
        <v>564</v>
      </c>
      <c r="D12095" t="s">
        <v>58</v>
      </c>
      <c r="F12095">
        <v>39.821551999999997</v>
      </c>
      <c r="G12095">
        <v>32.811388000000001</v>
      </c>
      <c r="AK12095">
        <v>0.21667</v>
      </c>
      <c r="AL12095">
        <v>0.31694499999999998</v>
      </c>
      <c r="AM12095">
        <v>2.3931640000000001</v>
      </c>
    </row>
    <row r="12096" spans="1:39" x14ac:dyDescent="0.3">
      <c r="A12096" s="1">
        <v>41962</v>
      </c>
      <c r="B12096" s="2">
        <v>0.79698401620370374</v>
      </c>
      <c r="C12096" t="s">
        <v>564</v>
      </c>
      <c r="D12096" t="s">
        <v>447</v>
      </c>
      <c r="E12096">
        <v>8.8699999999999992</v>
      </c>
      <c r="F12096">
        <v>39.821551999999997</v>
      </c>
      <c r="G12096">
        <v>32.811388000000001</v>
      </c>
    </row>
    <row r="12097" spans="1:39" x14ac:dyDescent="0.3">
      <c r="A12097" s="1">
        <v>41962</v>
      </c>
      <c r="B12097" s="2">
        <v>0.79698427083333334</v>
      </c>
      <c r="C12097" t="s">
        <v>564</v>
      </c>
      <c r="D12097" t="s">
        <v>58</v>
      </c>
      <c r="F12097">
        <v>39.805050000000001</v>
      </c>
      <c r="G12097">
        <v>32.816116000000001</v>
      </c>
      <c r="AK12097">
        <v>0.20210500000000001</v>
      </c>
      <c r="AL12097">
        <v>0.28472700000000001</v>
      </c>
      <c r="AM12097">
        <v>2.399826</v>
      </c>
    </row>
    <row r="12098" spans="1:39" x14ac:dyDescent="0.3">
      <c r="A12098" s="1">
        <v>41962</v>
      </c>
      <c r="B12098" s="2">
        <v>0.79701915509259258</v>
      </c>
      <c r="C12098" t="s">
        <v>564</v>
      </c>
      <c r="D12098" t="s">
        <v>467</v>
      </c>
      <c r="E12098">
        <v>8.8699999999999992</v>
      </c>
      <c r="F12098">
        <v>39.805050000000001</v>
      </c>
      <c r="G12098">
        <v>32.816116000000001</v>
      </c>
    </row>
    <row r="12099" spans="1:39" x14ac:dyDescent="0.3">
      <c r="A12099" s="1">
        <v>41962</v>
      </c>
      <c r="B12099" s="2">
        <v>0.79701939814814804</v>
      </c>
      <c r="C12099" t="s">
        <v>564</v>
      </c>
      <c r="D12099" t="s">
        <v>58</v>
      </c>
      <c r="F12099">
        <v>39.813301000000003</v>
      </c>
      <c r="G12099">
        <v>32.818142000000002</v>
      </c>
      <c r="AK12099">
        <v>0.20023299999999999</v>
      </c>
      <c r="AL12099">
        <v>0.28772500000000001</v>
      </c>
      <c r="AM12099">
        <v>2.4016820000000001</v>
      </c>
    </row>
    <row r="12100" spans="1:39" x14ac:dyDescent="0.3">
      <c r="A12100" s="1">
        <v>41962</v>
      </c>
      <c r="B12100" s="2">
        <v>0.79705425925925921</v>
      </c>
      <c r="C12100" t="s">
        <v>564</v>
      </c>
      <c r="D12100" t="s">
        <v>467</v>
      </c>
      <c r="E12100">
        <v>8.8699999999999992</v>
      </c>
      <c r="F12100">
        <v>39.813301000000003</v>
      </c>
      <c r="G12100">
        <v>32.818142000000002</v>
      </c>
    </row>
    <row r="12101" spans="1:39" x14ac:dyDescent="0.3">
      <c r="A12101" s="1">
        <v>41962</v>
      </c>
      <c r="B12101" s="2">
        <v>0.7970545370370371</v>
      </c>
      <c r="C12101" t="s">
        <v>564</v>
      </c>
      <c r="D12101" t="s">
        <v>58</v>
      </c>
      <c r="F12101">
        <v>39.821117999999998</v>
      </c>
      <c r="G12101">
        <v>32.812401000000001</v>
      </c>
      <c r="AK12101">
        <v>0.21298900000000001</v>
      </c>
      <c r="AL12101">
        <v>0.291628</v>
      </c>
      <c r="AM12101">
        <v>2.4028239999999998</v>
      </c>
    </row>
    <row r="12102" spans="1:39" x14ac:dyDescent="0.3">
      <c r="A12102" s="1">
        <v>41962</v>
      </c>
      <c r="B12102" s="2">
        <v>0.79708938657407413</v>
      </c>
      <c r="C12102" t="s">
        <v>564</v>
      </c>
      <c r="D12102" t="s">
        <v>447</v>
      </c>
      <c r="E12102">
        <v>8.8699999999999992</v>
      </c>
      <c r="F12102">
        <v>39.821117999999998</v>
      </c>
      <c r="G12102">
        <v>32.812401000000001</v>
      </c>
    </row>
    <row r="12103" spans="1:39" x14ac:dyDescent="0.3">
      <c r="A12103" s="1">
        <v>41962</v>
      </c>
      <c r="B12103" s="2">
        <v>0.79708964120370374</v>
      </c>
      <c r="C12103" t="s">
        <v>564</v>
      </c>
      <c r="D12103" t="s">
        <v>58</v>
      </c>
      <c r="F12103">
        <v>39.808523999999998</v>
      </c>
      <c r="G12103">
        <v>32.811895</v>
      </c>
      <c r="AK12103">
        <v>0.21238599999999999</v>
      </c>
      <c r="AL12103">
        <v>0.312805</v>
      </c>
      <c r="AM12103">
        <v>2.4015390000000001</v>
      </c>
    </row>
    <row r="12104" spans="1:39" x14ac:dyDescent="0.3">
      <c r="A12104" s="1">
        <v>41962</v>
      </c>
      <c r="B12104" s="2">
        <v>0.79712452546296297</v>
      </c>
      <c r="C12104" t="s">
        <v>564</v>
      </c>
      <c r="D12104" t="s">
        <v>467</v>
      </c>
      <c r="E12104">
        <v>8.8699999999999992</v>
      </c>
      <c r="F12104">
        <v>39.808523999999998</v>
      </c>
      <c r="G12104">
        <v>32.811895</v>
      </c>
    </row>
    <row r="12105" spans="1:39" x14ac:dyDescent="0.3">
      <c r="A12105" s="1">
        <v>41962</v>
      </c>
      <c r="B12105" s="2">
        <v>0.79712478009259258</v>
      </c>
      <c r="C12105" t="s">
        <v>564</v>
      </c>
      <c r="D12105" t="s">
        <v>58</v>
      </c>
      <c r="F12105">
        <v>39.812432999999999</v>
      </c>
      <c r="G12105">
        <v>32.816285000000001</v>
      </c>
      <c r="AK12105">
        <v>0.198297</v>
      </c>
      <c r="AL12105">
        <v>0.28677399999999997</v>
      </c>
      <c r="AM12105">
        <v>2.3958759999999999</v>
      </c>
    </row>
    <row r="12106" spans="1:39" x14ac:dyDescent="0.3">
      <c r="A12106" s="1">
        <v>41962</v>
      </c>
      <c r="B12106" s="2">
        <v>0.79715962962962961</v>
      </c>
      <c r="C12106" t="s">
        <v>564</v>
      </c>
      <c r="D12106" t="s">
        <v>566</v>
      </c>
    </row>
    <row r="12107" spans="1:39" x14ac:dyDescent="0.3">
      <c r="A12107" s="1">
        <v>41962</v>
      </c>
      <c r="B12107" s="2">
        <v>0.79715967592592596</v>
      </c>
      <c r="C12107" t="s">
        <v>564</v>
      </c>
      <c r="D12107" t="s">
        <v>467</v>
      </c>
      <c r="E12107">
        <v>8.8699999999999992</v>
      </c>
      <c r="F12107">
        <v>39.812432999999999</v>
      </c>
      <c r="G12107">
        <v>32.816285000000001</v>
      </c>
    </row>
    <row r="12108" spans="1:39" x14ac:dyDescent="0.3">
      <c r="A12108" s="1">
        <v>41962</v>
      </c>
      <c r="B12108" s="2">
        <v>0.79715996527777777</v>
      </c>
      <c r="C12108" t="s">
        <v>564</v>
      </c>
      <c r="D12108" t="s">
        <v>58</v>
      </c>
      <c r="F12108">
        <v>39.814604000000003</v>
      </c>
      <c r="G12108">
        <v>32.816622000000002</v>
      </c>
      <c r="AK12108">
        <v>0.20201</v>
      </c>
      <c r="AL12108">
        <v>0.28287099999999998</v>
      </c>
      <c r="AM12108">
        <v>2.3992079999999998</v>
      </c>
    </row>
    <row r="12109" spans="1:39" x14ac:dyDescent="0.3">
      <c r="A12109" s="1">
        <v>41962</v>
      </c>
      <c r="B12109" s="2">
        <v>0.79715987268518518</v>
      </c>
      <c r="C12109" t="s">
        <v>564</v>
      </c>
      <c r="D12109" t="s">
        <v>60</v>
      </c>
      <c r="O12109" t="s">
        <v>282</v>
      </c>
    </row>
    <row r="12110" spans="1:39" x14ac:dyDescent="0.3">
      <c r="A12110" s="1">
        <v>41962</v>
      </c>
      <c r="B12110" s="2">
        <v>0.79719499999999999</v>
      </c>
      <c r="C12110" t="s">
        <v>564</v>
      </c>
      <c r="D12110" t="s">
        <v>567</v>
      </c>
    </row>
    <row r="12111" spans="1:39" x14ac:dyDescent="0.3">
      <c r="A12111" s="1">
        <v>41962</v>
      </c>
      <c r="B12111" s="2">
        <v>0.7971950347222222</v>
      </c>
      <c r="C12111" t="s">
        <v>564</v>
      </c>
      <c r="D12111" t="s">
        <v>467</v>
      </c>
      <c r="E12111">
        <v>8.8699999999999992</v>
      </c>
      <c r="F12111">
        <v>39.814604000000003</v>
      </c>
      <c r="G12111">
        <v>32.816622000000002</v>
      </c>
    </row>
    <row r="12112" spans="1:39" x14ac:dyDescent="0.3">
      <c r="A12112" s="1">
        <v>41962</v>
      </c>
      <c r="B12112" s="2">
        <v>0.79719532407407412</v>
      </c>
      <c r="C12112" t="s">
        <v>564</v>
      </c>
      <c r="D12112" t="s">
        <v>58</v>
      </c>
      <c r="F12112">
        <v>39.821551999999997</v>
      </c>
      <c r="G12112">
        <v>32.813414000000002</v>
      </c>
      <c r="AK12112">
        <v>0.20902299999999999</v>
      </c>
      <c r="AL12112">
        <v>0.30285899999999999</v>
      </c>
      <c r="AM12112">
        <v>2.400112</v>
      </c>
    </row>
    <row r="12113" spans="1:39" x14ac:dyDescent="0.3">
      <c r="A12113" s="1">
        <v>41962</v>
      </c>
      <c r="B12113" s="2">
        <v>0.79723018518518518</v>
      </c>
      <c r="C12113" t="s">
        <v>564</v>
      </c>
      <c r="D12113" t="s">
        <v>568</v>
      </c>
    </row>
    <row r="12114" spans="1:39" x14ac:dyDescent="0.3">
      <c r="A12114" s="1">
        <v>41962</v>
      </c>
      <c r="B12114" s="2">
        <v>0.79723023148148142</v>
      </c>
      <c r="C12114" t="s">
        <v>569</v>
      </c>
      <c r="D12114" t="s">
        <v>149</v>
      </c>
    </row>
    <row r="12115" spans="1:39" x14ac:dyDescent="0.3">
      <c r="A12115" s="1">
        <v>41962</v>
      </c>
      <c r="B12115" s="2">
        <v>0.79723026620370374</v>
      </c>
      <c r="C12115" t="s">
        <v>569</v>
      </c>
      <c r="D12115" t="s">
        <v>570</v>
      </c>
      <c r="E12115">
        <v>8.8699999999999992</v>
      </c>
      <c r="F12115">
        <v>39.821551999999997</v>
      </c>
      <c r="G12115">
        <v>32.813414000000002</v>
      </c>
    </row>
    <row r="12116" spans="1:39" x14ac:dyDescent="0.3">
      <c r="A12116" s="1">
        <v>41962</v>
      </c>
      <c r="B12116" s="2">
        <v>0.79719545138888892</v>
      </c>
      <c r="C12116" t="s">
        <v>569</v>
      </c>
      <c r="D12116" t="s">
        <v>60</v>
      </c>
      <c r="O12116" t="s">
        <v>571</v>
      </c>
    </row>
    <row r="12117" spans="1:39" x14ac:dyDescent="0.3">
      <c r="A12117" s="1">
        <v>41962</v>
      </c>
      <c r="B12117" s="2">
        <v>0.7972307291666666</v>
      </c>
      <c r="C12117" t="s">
        <v>569</v>
      </c>
      <c r="D12117" t="s">
        <v>58</v>
      </c>
      <c r="F12117">
        <v>39.804616000000003</v>
      </c>
      <c r="G12117">
        <v>32.810037000000001</v>
      </c>
      <c r="AK12117">
        <v>0.22101699999999999</v>
      </c>
      <c r="AL12117">
        <v>0.33269700000000002</v>
      </c>
      <c r="AM12117">
        <v>2.397494</v>
      </c>
    </row>
    <row r="12118" spans="1:39" x14ac:dyDescent="0.3">
      <c r="A12118" s="1">
        <v>41962</v>
      </c>
      <c r="B12118" s="2">
        <v>0.79726559027777777</v>
      </c>
      <c r="C12118" t="s">
        <v>569</v>
      </c>
      <c r="D12118" t="s">
        <v>75</v>
      </c>
    </row>
    <row r="12119" spans="1:39" x14ac:dyDescent="0.3">
      <c r="A12119" s="1">
        <v>41962</v>
      </c>
      <c r="B12119" s="2">
        <v>0.79726563657407412</v>
      </c>
      <c r="C12119" t="s">
        <v>569</v>
      </c>
      <c r="D12119" t="s">
        <v>572</v>
      </c>
      <c r="E12119">
        <v>8.8699999999999992</v>
      </c>
      <c r="F12119">
        <v>39.804616000000003</v>
      </c>
      <c r="G12119">
        <v>32.810037000000001</v>
      </c>
    </row>
    <row r="12120" spans="1:39" x14ac:dyDescent="0.3">
      <c r="A12120" s="1">
        <v>41962</v>
      </c>
      <c r="B12120" s="2">
        <v>0.79726592592592593</v>
      </c>
      <c r="C12120" t="s">
        <v>569</v>
      </c>
      <c r="D12120" t="s">
        <v>58</v>
      </c>
      <c r="F12120">
        <v>39.820683000000002</v>
      </c>
      <c r="G12120">
        <v>32.668038000000003</v>
      </c>
      <c r="AK12120">
        <v>1.9723299999999999</v>
      </c>
      <c r="AL12120">
        <v>0.30557099999999998</v>
      </c>
      <c r="AM12120">
        <v>2.3963049999999999</v>
      </c>
    </row>
    <row r="12121" spans="1:39" x14ac:dyDescent="0.3">
      <c r="A12121" s="1">
        <v>41962</v>
      </c>
      <c r="B12121" s="2">
        <v>0.7972403935185185</v>
      </c>
      <c r="C12121" t="s">
        <v>569</v>
      </c>
      <c r="D12121" t="s">
        <v>60</v>
      </c>
      <c r="O12121" t="s">
        <v>573</v>
      </c>
    </row>
    <row r="12122" spans="1:39" x14ac:dyDescent="0.3">
      <c r="A12122" s="1">
        <v>41962</v>
      </c>
      <c r="B12122" s="2">
        <v>0.79730096064814815</v>
      </c>
      <c r="C12122" t="s">
        <v>569</v>
      </c>
      <c r="D12122" t="s">
        <v>574</v>
      </c>
      <c r="E12122">
        <v>8.8699999999999992</v>
      </c>
      <c r="F12122">
        <v>39.820683000000002</v>
      </c>
      <c r="G12122">
        <v>32.668038000000003</v>
      </c>
    </row>
    <row r="12123" spans="1:39" x14ac:dyDescent="0.3">
      <c r="A12123" s="1">
        <v>41962</v>
      </c>
      <c r="B12123" s="2">
        <v>0.79730124999999996</v>
      </c>
      <c r="C12123" t="s">
        <v>569</v>
      </c>
      <c r="D12123" t="s">
        <v>58</v>
      </c>
      <c r="F12123">
        <v>39.987436000000002</v>
      </c>
      <c r="G12123">
        <v>32.757356999999999</v>
      </c>
      <c r="AK12123">
        <v>0.41890100000000002</v>
      </c>
      <c r="AL12123">
        <v>0.30166900000000002</v>
      </c>
      <c r="AM12123">
        <v>2.3868339999999999</v>
      </c>
    </row>
    <row r="12124" spans="1:39" x14ac:dyDescent="0.3">
      <c r="A12124" s="1">
        <v>41962</v>
      </c>
      <c r="B12124" s="2">
        <v>0.7973014814814815</v>
      </c>
      <c r="C12124" t="s">
        <v>569</v>
      </c>
      <c r="D12124" t="s">
        <v>58</v>
      </c>
      <c r="F12124">
        <v>39.983527000000002</v>
      </c>
      <c r="G12124">
        <v>32.762253999999999</v>
      </c>
      <c r="AK12124">
        <v>0.51787399999999995</v>
      </c>
      <c r="AL12124">
        <v>0.30247800000000002</v>
      </c>
      <c r="AM12124">
        <v>2.3954960000000001</v>
      </c>
    </row>
    <row r="12125" spans="1:39" x14ac:dyDescent="0.3">
      <c r="A12125" s="1">
        <v>41962</v>
      </c>
      <c r="B12125" s="2">
        <v>0.79733633101851853</v>
      </c>
      <c r="C12125" t="s">
        <v>569</v>
      </c>
      <c r="D12125" t="s">
        <v>575</v>
      </c>
      <c r="E12125">
        <v>8.8699999999999992</v>
      </c>
      <c r="F12125">
        <v>39.983527000000002</v>
      </c>
      <c r="G12125">
        <v>32.762253999999999</v>
      </c>
    </row>
    <row r="12126" spans="1:39" x14ac:dyDescent="0.3">
      <c r="A12126" s="1">
        <v>41962</v>
      </c>
      <c r="B12126" s="2">
        <v>0.79730666666666661</v>
      </c>
      <c r="C12126" t="s">
        <v>569</v>
      </c>
      <c r="D12126" t="s">
        <v>60</v>
      </c>
      <c r="O12126" t="s">
        <v>576</v>
      </c>
    </row>
    <row r="12127" spans="1:39" x14ac:dyDescent="0.3">
      <c r="A12127" s="1">
        <v>41962</v>
      </c>
      <c r="B12127" s="2">
        <v>0.79731831018518518</v>
      </c>
      <c r="C12127" t="s">
        <v>569</v>
      </c>
      <c r="D12127" t="s">
        <v>112</v>
      </c>
      <c r="E12127">
        <v>8.8800000000000008</v>
      </c>
      <c r="O12127">
        <v>8.8800000000000008</v>
      </c>
      <c r="X12127">
        <v>1.0089999999999999E-3</v>
      </c>
      <c r="Y12127">
        <v>-3.333E-3</v>
      </c>
      <c r="Z12127">
        <v>1.8E-5</v>
      </c>
      <c r="AA12127">
        <v>8.8857140000000001</v>
      </c>
      <c r="AB12127">
        <v>1.2899999999999999E-4</v>
      </c>
    </row>
    <row r="12128" spans="1:39" x14ac:dyDescent="0.3">
      <c r="A12128" s="1">
        <v>41962</v>
      </c>
      <c r="B12128" s="2">
        <v>0.79732984953703701</v>
      </c>
      <c r="C12128" t="s">
        <v>569</v>
      </c>
      <c r="D12128" t="s">
        <v>112</v>
      </c>
      <c r="E12128">
        <v>8.89</v>
      </c>
      <c r="O12128">
        <v>8.89</v>
      </c>
      <c r="X12128">
        <v>1.322E-3</v>
      </c>
      <c r="Y12128">
        <v>-3.333E-3</v>
      </c>
      <c r="Z12128">
        <v>9.1000000000000003E-5</v>
      </c>
      <c r="AA12128">
        <v>8.887143</v>
      </c>
      <c r="AB12128">
        <v>1.2400000000000001E-4</v>
      </c>
    </row>
    <row r="12129" spans="1:39" x14ac:dyDescent="0.3">
      <c r="A12129" s="1">
        <v>41962</v>
      </c>
      <c r="B12129" s="2">
        <v>0.79733728009259253</v>
      </c>
      <c r="C12129" t="s">
        <v>569</v>
      </c>
      <c r="D12129" t="s">
        <v>58</v>
      </c>
      <c r="F12129">
        <v>40.205863999999998</v>
      </c>
      <c r="G12129">
        <v>32.749589999999998</v>
      </c>
      <c r="AK12129">
        <v>0.37631599999999998</v>
      </c>
      <c r="AL12129">
        <v>0.297767</v>
      </c>
      <c r="AM12129">
        <v>2.4009209999999999</v>
      </c>
    </row>
    <row r="12130" spans="1:39" x14ac:dyDescent="0.3">
      <c r="A12130" s="1">
        <v>41962</v>
      </c>
      <c r="B12130" s="2">
        <v>0.79737216435185188</v>
      </c>
      <c r="C12130" t="s">
        <v>569</v>
      </c>
      <c r="D12130" t="s">
        <v>577</v>
      </c>
      <c r="E12130">
        <v>8.89</v>
      </c>
      <c r="F12130">
        <v>40.205863999999998</v>
      </c>
      <c r="G12130">
        <v>32.749589999999998</v>
      </c>
    </row>
    <row r="12131" spans="1:39" x14ac:dyDescent="0.3">
      <c r="A12131" s="1">
        <v>41962</v>
      </c>
      <c r="B12131" s="2">
        <v>0.79734143518518519</v>
      </c>
      <c r="C12131" t="s">
        <v>569</v>
      </c>
      <c r="D12131" t="s">
        <v>112</v>
      </c>
      <c r="E12131">
        <v>8.9</v>
      </c>
      <c r="O12131">
        <v>8.9</v>
      </c>
      <c r="X12131">
        <v>1.21E-4</v>
      </c>
      <c r="Y12131">
        <v>-3.333E-3</v>
      </c>
      <c r="Z12131">
        <v>1.11E-4</v>
      </c>
      <c r="AA12131">
        <v>8.8885710000000007</v>
      </c>
      <c r="AB12131">
        <v>1.4799999999999999E-4</v>
      </c>
    </row>
    <row r="12132" spans="1:39" x14ac:dyDescent="0.3">
      <c r="A12132" s="1">
        <v>41962</v>
      </c>
      <c r="B12132" s="2">
        <v>0.79735307870370375</v>
      </c>
      <c r="C12132" t="s">
        <v>569</v>
      </c>
      <c r="D12132" t="s">
        <v>112</v>
      </c>
      <c r="E12132">
        <v>8.89</v>
      </c>
      <c r="O12132">
        <v>8.89</v>
      </c>
      <c r="X12132">
        <v>-9.2599999999999996E-4</v>
      </c>
      <c r="Y12132">
        <v>3.333E-3</v>
      </c>
      <c r="Z12132">
        <v>2.9E-5</v>
      </c>
      <c r="AA12132">
        <v>8.887143</v>
      </c>
      <c r="AB12132">
        <v>1.2400000000000001E-4</v>
      </c>
    </row>
    <row r="12133" spans="1:39" x14ac:dyDescent="0.3">
      <c r="A12133" s="1">
        <v>41962</v>
      </c>
      <c r="B12133" s="2">
        <v>0.79736460648148144</v>
      </c>
      <c r="C12133" t="s">
        <v>569</v>
      </c>
      <c r="D12133" t="s">
        <v>112</v>
      </c>
      <c r="E12133">
        <v>8.89</v>
      </c>
      <c r="O12133">
        <v>8.89</v>
      </c>
      <c r="X12133">
        <v>-1.3339999999999999E-3</v>
      </c>
      <c r="Y12133">
        <v>0</v>
      </c>
      <c r="Z12133">
        <v>-1.06E-4</v>
      </c>
      <c r="AA12133">
        <v>8.8885710000000007</v>
      </c>
      <c r="AB12133">
        <v>1.1400000000000001E-4</v>
      </c>
    </row>
    <row r="12134" spans="1:39" x14ac:dyDescent="0.3">
      <c r="A12134" s="1">
        <v>41962</v>
      </c>
      <c r="B12134" s="2">
        <v>0.79737317129629626</v>
      </c>
      <c r="C12134" t="s">
        <v>569</v>
      </c>
      <c r="D12134" t="s">
        <v>58</v>
      </c>
      <c r="F12134">
        <v>40.432108999999997</v>
      </c>
      <c r="G12134">
        <v>32.744525000000003</v>
      </c>
      <c r="AK12134">
        <v>0.36920799999999998</v>
      </c>
      <c r="AL12134">
        <v>0.29805199999999998</v>
      </c>
      <c r="AM12134">
        <v>2.3901659999999998</v>
      </c>
    </row>
    <row r="12135" spans="1:39" x14ac:dyDescent="0.3">
      <c r="A12135" s="1">
        <v>41962</v>
      </c>
      <c r="B12135" s="2">
        <v>0.79740802083333329</v>
      </c>
      <c r="C12135" t="s">
        <v>569</v>
      </c>
      <c r="D12135" t="s">
        <v>578</v>
      </c>
      <c r="E12135">
        <v>8.89</v>
      </c>
      <c r="F12135">
        <v>40.432108999999997</v>
      </c>
      <c r="G12135">
        <v>32.744525000000003</v>
      </c>
    </row>
    <row r="12136" spans="1:39" x14ac:dyDescent="0.3">
      <c r="A12136" s="1">
        <v>41962</v>
      </c>
      <c r="B12136" s="2">
        <v>0.7973761226851851</v>
      </c>
      <c r="C12136" t="s">
        <v>569</v>
      </c>
      <c r="D12136" t="s">
        <v>112</v>
      </c>
      <c r="E12136">
        <v>8.9</v>
      </c>
      <c r="O12136">
        <v>8.9</v>
      </c>
      <c r="X12136">
        <v>-1.4059999999999999E-3</v>
      </c>
      <c r="Y12136">
        <v>-3.333E-3</v>
      </c>
      <c r="Z12136">
        <v>-2.2800000000000001E-4</v>
      </c>
      <c r="AA12136">
        <v>8.8885710000000007</v>
      </c>
      <c r="AB12136">
        <v>1.1400000000000001E-4</v>
      </c>
    </row>
    <row r="12137" spans="1:39" x14ac:dyDescent="0.3">
      <c r="A12137" s="1">
        <v>41962</v>
      </c>
      <c r="B12137" s="2">
        <v>0.79738776620370366</v>
      </c>
      <c r="C12137" t="s">
        <v>569</v>
      </c>
      <c r="D12137" t="s">
        <v>112</v>
      </c>
      <c r="E12137">
        <v>8.9</v>
      </c>
      <c r="O12137">
        <v>8.9</v>
      </c>
      <c r="X12137">
        <v>-7.9299999999999998E-4</v>
      </c>
      <c r="Y12137">
        <v>0</v>
      </c>
      <c r="Z12137">
        <v>-2.3699999999999999E-4</v>
      </c>
      <c r="AA12137">
        <v>8.8928569999999993</v>
      </c>
      <c r="AB12137">
        <v>5.7000000000000003E-5</v>
      </c>
    </row>
    <row r="12138" spans="1:39" x14ac:dyDescent="0.3">
      <c r="A12138" s="1">
        <v>41962</v>
      </c>
      <c r="B12138" s="2">
        <v>0.79739929398148146</v>
      </c>
      <c r="C12138" t="s">
        <v>569</v>
      </c>
      <c r="D12138" t="s">
        <v>112</v>
      </c>
      <c r="E12138">
        <v>8.89</v>
      </c>
      <c r="O12138">
        <v>8.89</v>
      </c>
      <c r="X12138">
        <v>-3.1300000000000002E-4</v>
      </c>
      <c r="Y12138">
        <v>3.333E-3</v>
      </c>
      <c r="Z12138">
        <v>-1.1E-4</v>
      </c>
      <c r="AA12138">
        <v>8.8942859999999992</v>
      </c>
      <c r="AB12138">
        <v>2.9E-5</v>
      </c>
    </row>
    <row r="12139" spans="1:39" x14ac:dyDescent="0.3">
      <c r="A12139" s="1">
        <v>41962</v>
      </c>
      <c r="B12139" s="2">
        <v>0.79740906249999999</v>
      </c>
      <c r="C12139" t="s">
        <v>569</v>
      </c>
      <c r="D12139" t="s">
        <v>58</v>
      </c>
      <c r="F12139">
        <v>40.656182000000001</v>
      </c>
      <c r="G12139">
        <v>32.750940999999997</v>
      </c>
      <c r="AK12139">
        <v>0.36387700000000001</v>
      </c>
      <c r="AL12139">
        <v>0.33393400000000001</v>
      </c>
      <c r="AM12139">
        <v>2.3904040000000002</v>
      </c>
    </row>
    <row r="12140" spans="1:39" x14ac:dyDescent="0.3">
      <c r="A12140" s="1">
        <v>41962</v>
      </c>
      <c r="B12140" s="2">
        <v>0.79744392361111105</v>
      </c>
      <c r="C12140" t="s">
        <v>569</v>
      </c>
      <c r="D12140" t="s">
        <v>579</v>
      </c>
      <c r="E12140">
        <v>8.89</v>
      </c>
      <c r="F12140">
        <v>40.656182000000001</v>
      </c>
      <c r="G12140">
        <v>32.750940999999997</v>
      </c>
    </row>
    <row r="12141" spans="1:39" x14ac:dyDescent="0.3">
      <c r="A12141" s="1">
        <v>41962</v>
      </c>
      <c r="B12141" s="2">
        <v>0.7974109606481482</v>
      </c>
      <c r="C12141" t="s">
        <v>569</v>
      </c>
      <c r="D12141" t="s">
        <v>112</v>
      </c>
      <c r="E12141">
        <v>8.9</v>
      </c>
      <c r="O12141">
        <v>8.9</v>
      </c>
      <c r="X12141">
        <v>-3.1300000000000002E-4</v>
      </c>
      <c r="Y12141">
        <v>-3.333E-3</v>
      </c>
      <c r="Z12141">
        <v>3.4999999999999997E-5</v>
      </c>
      <c r="AA12141">
        <v>8.8957139999999999</v>
      </c>
      <c r="AB12141">
        <v>2.9E-5</v>
      </c>
    </row>
    <row r="12142" spans="1:39" x14ac:dyDescent="0.3">
      <c r="A12142" s="1">
        <v>41962</v>
      </c>
      <c r="B12142" s="2">
        <v>0.79742248842592589</v>
      </c>
      <c r="C12142" t="s">
        <v>569</v>
      </c>
      <c r="D12142" t="s">
        <v>112</v>
      </c>
      <c r="E12142">
        <v>8.9</v>
      </c>
      <c r="O12142">
        <v>8.9</v>
      </c>
      <c r="X12142">
        <v>-4.9200000000000003E-4</v>
      </c>
      <c r="Y12142">
        <v>0</v>
      </c>
      <c r="Z12142">
        <v>9.8999999999999994E-5</v>
      </c>
      <c r="AA12142">
        <v>8.8957139999999999</v>
      </c>
      <c r="AB12142">
        <v>2.9E-5</v>
      </c>
    </row>
    <row r="12143" spans="1:39" x14ac:dyDescent="0.3">
      <c r="A12143" s="1">
        <v>41962</v>
      </c>
      <c r="B12143" s="2">
        <v>0.79743401620370369</v>
      </c>
      <c r="C12143" t="s">
        <v>569</v>
      </c>
      <c r="D12143" t="s">
        <v>112</v>
      </c>
      <c r="E12143">
        <v>8.89</v>
      </c>
      <c r="O12143">
        <v>8.89</v>
      </c>
      <c r="X12143">
        <v>0</v>
      </c>
      <c r="Y12143">
        <v>3.333E-3</v>
      </c>
      <c r="Z12143">
        <v>1.01E-4</v>
      </c>
      <c r="AA12143">
        <v>8.8957139999999999</v>
      </c>
      <c r="AB12143">
        <v>2.9E-5</v>
      </c>
    </row>
    <row r="12144" spans="1:39" x14ac:dyDescent="0.3">
      <c r="A12144" s="1">
        <v>41962</v>
      </c>
      <c r="B12144" s="2">
        <v>0.79744491898148151</v>
      </c>
      <c r="C12144" t="s">
        <v>569</v>
      </c>
      <c r="D12144" t="s">
        <v>58</v>
      </c>
      <c r="F12144">
        <v>40.901099000000002</v>
      </c>
      <c r="G12144">
        <v>32.724263000000001</v>
      </c>
      <c r="AK12144">
        <v>0.39573599999999998</v>
      </c>
      <c r="AL12144">
        <v>0.33897899999999997</v>
      </c>
      <c r="AM12144">
        <v>2.3943530000000002</v>
      </c>
    </row>
    <row r="12145" spans="1:39" x14ac:dyDescent="0.3">
      <c r="A12145" s="1">
        <v>41962</v>
      </c>
      <c r="B12145" s="2">
        <v>0.79747978009259268</v>
      </c>
      <c r="C12145" t="s">
        <v>569</v>
      </c>
      <c r="D12145" t="s">
        <v>580</v>
      </c>
      <c r="E12145">
        <v>8.89</v>
      </c>
      <c r="F12145">
        <v>40.901099000000002</v>
      </c>
      <c r="G12145">
        <v>32.724263000000001</v>
      </c>
    </row>
    <row r="12146" spans="1:39" x14ac:dyDescent="0.3">
      <c r="A12146" s="1">
        <v>41962</v>
      </c>
      <c r="B12146" s="2">
        <v>0.79744563657407408</v>
      </c>
      <c r="C12146" t="s">
        <v>569</v>
      </c>
      <c r="D12146" t="s">
        <v>112</v>
      </c>
      <c r="E12146">
        <v>8.8800000000000008</v>
      </c>
      <c r="O12146">
        <v>8.8800000000000008</v>
      </c>
      <c r="X12146">
        <v>7.9299999999999998E-4</v>
      </c>
      <c r="Y12146">
        <v>3.333E-3</v>
      </c>
      <c r="Z12146">
        <v>1E-4</v>
      </c>
      <c r="AA12146">
        <v>8.8942859999999992</v>
      </c>
      <c r="AB12146">
        <v>6.2000000000000003E-5</v>
      </c>
    </row>
    <row r="12147" spans="1:39" x14ac:dyDescent="0.3">
      <c r="A12147" s="1">
        <v>41962</v>
      </c>
      <c r="B12147" s="2">
        <v>0.79745716435185188</v>
      </c>
      <c r="C12147" t="s">
        <v>569</v>
      </c>
      <c r="D12147" t="s">
        <v>112</v>
      </c>
      <c r="E12147">
        <v>8.89</v>
      </c>
      <c r="O12147">
        <v>8.89</v>
      </c>
      <c r="X12147">
        <v>1.1180000000000001E-3</v>
      </c>
      <c r="Y12147">
        <v>-3.333E-3</v>
      </c>
      <c r="Z12147">
        <v>1.2300000000000001E-4</v>
      </c>
      <c r="AA12147">
        <v>8.8928569999999993</v>
      </c>
      <c r="AB12147">
        <v>5.7000000000000003E-5</v>
      </c>
    </row>
    <row r="12148" spans="1:39" x14ac:dyDescent="0.3">
      <c r="A12148" s="1">
        <v>41962</v>
      </c>
      <c r="B12148" s="2">
        <v>0.79746881944444448</v>
      </c>
      <c r="C12148" t="s">
        <v>569</v>
      </c>
      <c r="D12148" t="s">
        <v>112</v>
      </c>
      <c r="E12148">
        <v>8.9</v>
      </c>
      <c r="O12148">
        <v>8.9</v>
      </c>
      <c r="X12148">
        <v>8.2899999999999998E-4</v>
      </c>
      <c r="Y12148">
        <v>-3.333E-3</v>
      </c>
      <c r="Z12148">
        <v>1.47E-4</v>
      </c>
      <c r="AA12148">
        <v>8.8928569999999993</v>
      </c>
      <c r="AB12148">
        <v>5.7000000000000003E-5</v>
      </c>
    </row>
    <row r="12149" spans="1:39" x14ac:dyDescent="0.3">
      <c r="A12149" s="1">
        <v>41962</v>
      </c>
      <c r="B12149" s="2">
        <v>0.79748083333333331</v>
      </c>
      <c r="C12149" t="s">
        <v>569</v>
      </c>
      <c r="D12149" t="s">
        <v>58</v>
      </c>
      <c r="F12149">
        <v>41.108671000000001</v>
      </c>
      <c r="G12149">
        <v>32.763604000000001</v>
      </c>
      <c r="AK12149">
        <v>0.48093799999999998</v>
      </c>
      <c r="AL12149">
        <v>0.30204999999999999</v>
      </c>
      <c r="AM12149">
        <v>2.3919739999999998</v>
      </c>
    </row>
    <row r="12150" spans="1:39" x14ac:dyDescent="0.3">
      <c r="A12150" s="1">
        <v>41962</v>
      </c>
      <c r="B12150" s="2">
        <v>0.79748048611111111</v>
      </c>
      <c r="C12150" t="s">
        <v>569</v>
      </c>
      <c r="D12150" t="s">
        <v>112</v>
      </c>
      <c r="E12150">
        <v>8.9</v>
      </c>
      <c r="O12150">
        <v>8.9</v>
      </c>
      <c r="X12150">
        <v>0</v>
      </c>
      <c r="Y12150">
        <v>0</v>
      </c>
      <c r="Z12150">
        <v>1.11E-4</v>
      </c>
      <c r="AA12150">
        <v>8.8942859999999992</v>
      </c>
      <c r="AB12150">
        <v>6.2000000000000003E-5</v>
      </c>
    </row>
    <row r="12151" spans="1:39" x14ac:dyDescent="0.3">
      <c r="A12151" s="1">
        <v>41962</v>
      </c>
      <c r="B12151" s="2">
        <v>0.79751592592592591</v>
      </c>
      <c r="C12151" t="s">
        <v>569</v>
      </c>
      <c r="D12151" t="s">
        <v>581</v>
      </c>
      <c r="E12151">
        <v>8.9</v>
      </c>
      <c r="F12151">
        <v>41.108671000000001</v>
      </c>
      <c r="G12151">
        <v>32.763604000000001</v>
      </c>
    </row>
    <row r="12152" spans="1:39" x14ac:dyDescent="0.3">
      <c r="A12152" s="1">
        <v>41962</v>
      </c>
      <c r="B12152" s="2">
        <v>0.79749189814814814</v>
      </c>
      <c r="C12152" t="s">
        <v>569</v>
      </c>
      <c r="D12152" t="s">
        <v>112</v>
      </c>
      <c r="E12152">
        <v>8.89</v>
      </c>
      <c r="O12152">
        <v>8.89</v>
      </c>
      <c r="X12152">
        <v>-8.2899999999999998E-4</v>
      </c>
      <c r="Y12152">
        <v>3.333E-3</v>
      </c>
      <c r="Z12152">
        <v>-9.0000000000000002E-6</v>
      </c>
      <c r="AA12152">
        <v>8.8928569999999993</v>
      </c>
      <c r="AB12152">
        <v>5.7000000000000003E-5</v>
      </c>
    </row>
    <row r="12153" spans="1:39" x14ac:dyDescent="0.3">
      <c r="A12153" s="1">
        <v>41962</v>
      </c>
      <c r="B12153" s="2">
        <v>0.79750354166666659</v>
      </c>
      <c r="C12153" t="s">
        <v>569</v>
      </c>
      <c r="D12153" t="s">
        <v>112</v>
      </c>
      <c r="E12153">
        <v>8.89</v>
      </c>
      <c r="O12153">
        <v>8.89</v>
      </c>
      <c r="X12153">
        <v>-8.1700000000000002E-4</v>
      </c>
      <c r="Y12153">
        <v>0</v>
      </c>
      <c r="Z12153">
        <v>-1.4100000000000001E-4</v>
      </c>
      <c r="AA12153">
        <v>8.8914290000000005</v>
      </c>
      <c r="AB12153">
        <v>4.8000000000000001E-5</v>
      </c>
    </row>
    <row r="12154" spans="1:39" x14ac:dyDescent="0.3">
      <c r="A12154" s="1">
        <v>41962</v>
      </c>
      <c r="B12154" s="2">
        <v>0.79751668981481483</v>
      </c>
      <c r="C12154" t="s">
        <v>569</v>
      </c>
      <c r="D12154" t="s">
        <v>58</v>
      </c>
      <c r="F12154">
        <v>41.334916</v>
      </c>
      <c r="G12154">
        <v>32.746381999999997</v>
      </c>
      <c r="AK12154">
        <v>0.46738800000000003</v>
      </c>
      <c r="AL12154">
        <v>0.30538100000000001</v>
      </c>
      <c r="AM12154">
        <v>2.3938299999999999</v>
      </c>
    </row>
    <row r="12155" spans="1:39" x14ac:dyDescent="0.3">
      <c r="A12155" s="1">
        <v>41962</v>
      </c>
      <c r="B12155" s="2">
        <v>0.79751508101851842</v>
      </c>
      <c r="C12155" t="s">
        <v>569</v>
      </c>
      <c r="D12155" t="s">
        <v>112</v>
      </c>
      <c r="E12155">
        <v>8.89</v>
      </c>
      <c r="O12155">
        <v>8.89</v>
      </c>
      <c r="X12155">
        <v>1.2E-5</v>
      </c>
      <c r="Y12155">
        <v>0</v>
      </c>
      <c r="Z12155">
        <v>-1.73E-4</v>
      </c>
      <c r="AA12155">
        <v>8.8914290000000005</v>
      </c>
      <c r="AB12155">
        <v>4.8000000000000001E-5</v>
      </c>
    </row>
    <row r="12156" spans="1:39" x14ac:dyDescent="0.3">
      <c r="A12156" s="1">
        <v>41962</v>
      </c>
      <c r="B12156" s="2">
        <v>0.79755181712962964</v>
      </c>
      <c r="C12156" t="s">
        <v>569</v>
      </c>
      <c r="D12156" t="s">
        <v>582</v>
      </c>
      <c r="E12156">
        <v>8.89</v>
      </c>
      <c r="F12156">
        <v>41.334916</v>
      </c>
      <c r="G12156">
        <v>32.746381999999997</v>
      </c>
    </row>
    <row r="12157" spans="1:39" x14ac:dyDescent="0.3">
      <c r="A12157" s="1">
        <v>41962</v>
      </c>
      <c r="B12157" s="2">
        <v>0.79752662037037048</v>
      </c>
      <c r="C12157" t="s">
        <v>569</v>
      </c>
      <c r="D12157" t="s">
        <v>112</v>
      </c>
      <c r="E12157">
        <v>8.89</v>
      </c>
      <c r="O12157">
        <v>8.89</v>
      </c>
      <c r="X12157">
        <v>8.1700000000000002E-4</v>
      </c>
      <c r="Y12157">
        <v>0</v>
      </c>
      <c r="Z12157">
        <v>-7.6000000000000004E-5</v>
      </c>
      <c r="AA12157">
        <v>8.8928569999999993</v>
      </c>
      <c r="AB12157">
        <v>2.4000000000000001E-5</v>
      </c>
    </row>
    <row r="12158" spans="1:39" x14ac:dyDescent="0.3">
      <c r="A12158" s="1">
        <v>41962</v>
      </c>
      <c r="B12158" s="2">
        <v>0.79753826388888882</v>
      </c>
      <c r="C12158" t="s">
        <v>569</v>
      </c>
      <c r="D12158" t="s">
        <v>112</v>
      </c>
      <c r="E12158">
        <v>8.9</v>
      </c>
      <c r="O12158">
        <v>8.9</v>
      </c>
      <c r="X12158">
        <v>5.04E-4</v>
      </c>
      <c r="Y12158">
        <v>-3.333E-3</v>
      </c>
      <c r="Z12158">
        <v>5.8E-5</v>
      </c>
      <c r="AA12158">
        <v>8.8942859999999992</v>
      </c>
      <c r="AB12158">
        <v>2.9E-5</v>
      </c>
    </row>
    <row r="12159" spans="1:39" x14ac:dyDescent="0.3">
      <c r="A12159" s="1">
        <v>41962</v>
      </c>
      <c r="B12159" s="2">
        <v>0.79755258101851856</v>
      </c>
      <c r="C12159" t="s">
        <v>569</v>
      </c>
      <c r="D12159" t="s">
        <v>58</v>
      </c>
      <c r="F12159">
        <v>41.558121</v>
      </c>
      <c r="G12159">
        <v>32.724938999999999</v>
      </c>
      <c r="AK12159">
        <v>0.37701400000000002</v>
      </c>
      <c r="AL12159">
        <v>0.30695099999999997</v>
      </c>
      <c r="AM12159">
        <v>2.3949250000000002</v>
      </c>
    </row>
    <row r="12160" spans="1:39" x14ac:dyDescent="0.3">
      <c r="A12160" s="1">
        <v>41962</v>
      </c>
      <c r="B12160" s="2">
        <v>0.79754979166666662</v>
      </c>
      <c r="C12160" t="s">
        <v>569</v>
      </c>
      <c r="D12160" t="s">
        <v>112</v>
      </c>
      <c r="E12160">
        <v>8.8800000000000008</v>
      </c>
      <c r="O12160">
        <v>8.8800000000000008</v>
      </c>
      <c r="X12160">
        <v>9.7E-5</v>
      </c>
      <c r="Y12160">
        <v>6.6670000000000002E-3</v>
      </c>
      <c r="Z12160">
        <v>1.21E-4</v>
      </c>
      <c r="AA12160">
        <v>8.8914290000000005</v>
      </c>
      <c r="AB12160">
        <v>4.8000000000000001E-5</v>
      </c>
    </row>
    <row r="12161" spans="1:39" x14ac:dyDescent="0.3">
      <c r="A12161" s="1">
        <v>41962</v>
      </c>
      <c r="B12161" s="2">
        <v>0.79758767361111105</v>
      </c>
      <c r="C12161" t="s">
        <v>569</v>
      </c>
      <c r="D12161" t="s">
        <v>583</v>
      </c>
      <c r="E12161">
        <v>8.8800000000000008</v>
      </c>
      <c r="F12161">
        <v>41.558121</v>
      </c>
      <c r="G12161">
        <v>32.724938999999999</v>
      </c>
    </row>
    <row r="12162" spans="1:39" x14ac:dyDescent="0.3">
      <c r="A12162" s="1">
        <v>41962</v>
      </c>
      <c r="B12162" s="2">
        <v>0.79756142361111104</v>
      </c>
      <c r="C12162" t="s">
        <v>569</v>
      </c>
      <c r="D12162" t="s">
        <v>112</v>
      </c>
      <c r="E12162">
        <v>8.89</v>
      </c>
      <c r="O12162">
        <v>8.89</v>
      </c>
      <c r="X12162">
        <v>1.92E-4</v>
      </c>
      <c r="Y12162">
        <v>-3.333E-3</v>
      </c>
      <c r="Z12162">
        <v>9.2E-5</v>
      </c>
      <c r="AA12162">
        <v>8.89</v>
      </c>
      <c r="AB12162">
        <v>3.3000000000000003E-5</v>
      </c>
    </row>
    <row r="12163" spans="1:39" x14ac:dyDescent="0.3">
      <c r="A12163" s="1">
        <v>41962</v>
      </c>
      <c r="B12163" s="2">
        <v>0.79757295138888884</v>
      </c>
      <c r="C12163" t="s">
        <v>569</v>
      </c>
      <c r="D12163" t="s">
        <v>112</v>
      </c>
      <c r="E12163">
        <v>8.9</v>
      </c>
      <c r="O12163">
        <v>8.9</v>
      </c>
      <c r="X12163">
        <v>1.2E-5</v>
      </c>
      <c r="Y12163">
        <v>-3.333E-3</v>
      </c>
      <c r="Z12163">
        <v>1.1E-5</v>
      </c>
      <c r="AA12163">
        <v>8.8914290000000005</v>
      </c>
      <c r="AB12163">
        <v>4.8000000000000001E-5</v>
      </c>
    </row>
    <row r="12164" spans="1:39" x14ac:dyDescent="0.3">
      <c r="A12164" s="1">
        <v>41962</v>
      </c>
      <c r="B12164" s="2">
        <v>0.79758844907407411</v>
      </c>
      <c r="C12164" t="s">
        <v>569</v>
      </c>
      <c r="D12164" t="s">
        <v>58</v>
      </c>
      <c r="F12164">
        <v>41.782629</v>
      </c>
      <c r="G12164">
        <v>32.739122000000002</v>
      </c>
      <c r="AK12164">
        <v>0.37428499999999998</v>
      </c>
      <c r="AL12164">
        <v>0.30333500000000002</v>
      </c>
      <c r="AM12164">
        <v>2.3914979999999999</v>
      </c>
    </row>
    <row r="12165" spans="1:39" x14ac:dyDescent="0.3">
      <c r="A12165" s="1">
        <v>41962</v>
      </c>
      <c r="B12165" s="2">
        <v>0.79758459490740741</v>
      </c>
      <c r="C12165" t="s">
        <v>569</v>
      </c>
      <c r="D12165" t="s">
        <v>112</v>
      </c>
      <c r="E12165">
        <v>8.9</v>
      </c>
      <c r="O12165">
        <v>8.9</v>
      </c>
      <c r="X12165">
        <v>-4.9200000000000003E-4</v>
      </c>
      <c r="Y12165">
        <v>0</v>
      </c>
      <c r="Z12165">
        <v>-6.6000000000000005E-5</v>
      </c>
      <c r="AA12165">
        <v>8.8928569999999993</v>
      </c>
      <c r="AB12165">
        <v>5.7000000000000003E-5</v>
      </c>
    </row>
    <row r="12166" spans="1:39" x14ac:dyDescent="0.3">
      <c r="A12166" s="1">
        <v>41962</v>
      </c>
      <c r="B12166" s="2">
        <v>0.79762357638888892</v>
      </c>
      <c r="C12166" t="s">
        <v>569</v>
      </c>
      <c r="D12166" t="s">
        <v>584</v>
      </c>
      <c r="E12166">
        <v>8.9</v>
      </c>
      <c r="F12166">
        <v>41.782629</v>
      </c>
      <c r="G12166">
        <v>32.739122000000002</v>
      </c>
    </row>
    <row r="12167" spans="1:39" x14ac:dyDescent="0.3">
      <c r="A12167" s="1">
        <v>41962</v>
      </c>
      <c r="B12167" s="2">
        <v>0.79759613425925924</v>
      </c>
      <c r="C12167" t="s">
        <v>569</v>
      </c>
      <c r="D12167" t="s">
        <v>112</v>
      </c>
      <c r="E12167">
        <v>8.9</v>
      </c>
      <c r="O12167">
        <v>8.9</v>
      </c>
      <c r="X12167">
        <v>-9.2599999999999996E-4</v>
      </c>
      <c r="Y12167">
        <v>0</v>
      </c>
      <c r="Z12167">
        <v>-1.05E-4</v>
      </c>
      <c r="AA12167">
        <v>8.8942859999999992</v>
      </c>
      <c r="AB12167">
        <v>6.2000000000000003E-5</v>
      </c>
    </row>
    <row r="12168" spans="1:39" x14ac:dyDescent="0.3">
      <c r="A12168" s="1">
        <v>41962</v>
      </c>
      <c r="B12168" s="2">
        <v>0.79760767361111107</v>
      </c>
      <c r="C12168" t="s">
        <v>569</v>
      </c>
      <c r="D12168" t="s">
        <v>112</v>
      </c>
      <c r="E12168">
        <v>8.89</v>
      </c>
      <c r="O12168">
        <v>8.89</v>
      </c>
      <c r="X12168">
        <v>-1.021E-3</v>
      </c>
      <c r="Y12168">
        <v>3.333E-3</v>
      </c>
      <c r="Z12168">
        <v>-1.1900000000000001E-4</v>
      </c>
      <c r="AA12168">
        <v>8.8942859999999992</v>
      </c>
      <c r="AB12168">
        <v>6.2000000000000003E-5</v>
      </c>
    </row>
    <row r="12169" spans="1:39" x14ac:dyDescent="0.3">
      <c r="A12169" s="1">
        <v>41962</v>
      </c>
      <c r="B12169" s="2">
        <v>0.79762468749999993</v>
      </c>
      <c r="C12169" t="s">
        <v>569</v>
      </c>
      <c r="D12169" t="s">
        <v>58</v>
      </c>
      <c r="F12169">
        <v>42.008439000000003</v>
      </c>
      <c r="G12169">
        <v>32.750940999999997</v>
      </c>
      <c r="AK12169">
        <v>0.45218799999999998</v>
      </c>
      <c r="AL12169">
        <v>0.34321400000000002</v>
      </c>
      <c r="AM12169">
        <v>2.3850739999999999</v>
      </c>
    </row>
    <row r="12170" spans="1:39" x14ac:dyDescent="0.3">
      <c r="A12170" s="1">
        <v>41962</v>
      </c>
      <c r="B12170" s="2">
        <v>0.79761931712962963</v>
      </c>
      <c r="C12170" t="s">
        <v>569</v>
      </c>
      <c r="D12170" t="s">
        <v>112</v>
      </c>
      <c r="E12170">
        <v>8.89</v>
      </c>
      <c r="O12170">
        <v>8.89</v>
      </c>
      <c r="X12170">
        <v>-3.01E-4</v>
      </c>
      <c r="Y12170">
        <v>0</v>
      </c>
      <c r="Z12170">
        <v>-1.02E-4</v>
      </c>
      <c r="AA12170">
        <v>8.8928569999999993</v>
      </c>
      <c r="AB12170">
        <v>5.7000000000000003E-5</v>
      </c>
    </row>
    <row r="12171" spans="1:39" x14ac:dyDescent="0.3">
      <c r="A12171" s="1">
        <v>41962</v>
      </c>
      <c r="B12171" s="2">
        <v>0.79765978009259264</v>
      </c>
      <c r="C12171" t="s">
        <v>569</v>
      </c>
      <c r="D12171" t="s">
        <v>585</v>
      </c>
      <c r="E12171">
        <v>8.89</v>
      </c>
      <c r="F12171">
        <v>42.008439000000003</v>
      </c>
      <c r="G12171">
        <v>32.750940999999997</v>
      </c>
    </row>
    <row r="12172" spans="1:39" x14ac:dyDescent="0.3">
      <c r="A12172" s="1">
        <v>41962</v>
      </c>
      <c r="B12172" s="2">
        <v>0.79763085648148147</v>
      </c>
      <c r="C12172" t="s">
        <v>569</v>
      </c>
      <c r="D12172" t="s">
        <v>112</v>
      </c>
      <c r="E12172">
        <v>8.8800000000000008</v>
      </c>
      <c r="O12172">
        <v>8.8800000000000008</v>
      </c>
      <c r="X12172">
        <v>1.1180000000000001E-3</v>
      </c>
      <c r="Y12172">
        <v>3.333E-3</v>
      </c>
      <c r="Z12172">
        <v>-3.9999999999999998E-6</v>
      </c>
      <c r="AA12172">
        <v>8.8928569999999993</v>
      </c>
      <c r="AB12172">
        <v>5.7000000000000003E-5</v>
      </c>
    </row>
    <row r="12173" spans="1:39" x14ac:dyDescent="0.3">
      <c r="A12173" s="1">
        <v>41962</v>
      </c>
      <c r="B12173" s="2">
        <v>0.79764238425925926</v>
      </c>
      <c r="C12173" t="s">
        <v>569</v>
      </c>
      <c r="D12173" t="s">
        <v>112</v>
      </c>
      <c r="E12173">
        <v>8.89</v>
      </c>
      <c r="O12173">
        <v>8.89</v>
      </c>
      <c r="X12173">
        <v>1.622E-3</v>
      </c>
      <c r="Y12173">
        <v>-3.333E-3</v>
      </c>
      <c r="Z12173">
        <v>1.4899999999999999E-4</v>
      </c>
      <c r="AA12173">
        <v>8.8928569999999993</v>
      </c>
      <c r="AB12173">
        <v>5.7000000000000003E-5</v>
      </c>
    </row>
    <row r="12174" spans="1:39" x14ac:dyDescent="0.3">
      <c r="A12174" s="1">
        <v>41962</v>
      </c>
      <c r="B12174" s="2">
        <v>0.79766054398148156</v>
      </c>
      <c r="C12174" t="s">
        <v>569</v>
      </c>
      <c r="D12174" t="s">
        <v>58</v>
      </c>
      <c r="F12174">
        <v>42.221221999999997</v>
      </c>
      <c r="G12174">
        <v>32.727640000000001</v>
      </c>
      <c r="AK12174">
        <v>0.40871499999999999</v>
      </c>
      <c r="AL12174">
        <v>0.32979399999999998</v>
      </c>
      <c r="AM12174">
        <v>2.3822179999999999</v>
      </c>
    </row>
    <row r="12175" spans="1:39" x14ac:dyDescent="0.3">
      <c r="A12175" s="1">
        <v>41962</v>
      </c>
      <c r="B12175" s="2">
        <v>0.79765402777777783</v>
      </c>
      <c r="C12175" t="s">
        <v>569</v>
      </c>
      <c r="D12175" t="s">
        <v>112</v>
      </c>
      <c r="E12175">
        <v>8.89</v>
      </c>
      <c r="O12175">
        <v>8.89</v>
      </c>
      <c r="X12175">
        <v>1.1180000000000001E-3</v>
      </c>
      <c r="Y12175">
        <v>0</v>
      </c>
      <c r="Z12175">
        <v>2.4399999999999999E-4</v>
      </c>
      <c r="AA12175">
        <v>8.8914290000000005</v>
      </c>
      <c r="AB12175">
        <v>4.8000000000000001E-5</v>
      </c>
    </row>
    <row r="12176" spans="1:39" x14ac:dyDescent="0.3">
      <c r="A12176" s="1">
        <v>41962</v>
      </c>
      <c r="B12176" s="2">
        <v>0.79769567129629626</v>
      </c>
      <c r="C12176" t="s">
        <v>569</v>
      </c>
      <c r="D12176" t="s">
        <v>586</v>
      </c>
      <c r="E12176">
        <v>8.89</v>
      </c>
      <c r="F12176">
        <v>42.221221999999997</v>
      </c>
      <c r="G12176">
        <v>32.727640000000001</v>
      </c>
    </row>
    <row r="12177" spans="1:39" x14ac:dyDescent="0.3">
      <c r="A12177" s="1">
        <v>41962</v>
      </c>
      <c r="B12177" s="2">
        <v>0.79766553240740734</v>
      </c>
      <c r="C12177" t="s">
        <v>569</v>
      </c>
      <c r="D12177" t="s">
        <v>112</v>
      </c>
      <c r="E12177">
        <v>8.9</v>
      </c>
      <c r="O12177">
        <v>8.9</v>
      </c>
      <c r="X12177">
        <v>0</v>
      </c>
      <c r="Y12177">
        <v>-3.333E-3</v>
      </c>
      <c r="Z12177">
        <v>1.9599999999999999E-4</v>
      </c>
      <c r="AA12177">
        <v>8.8914290000000005</v>
      </c>
      <c r="AB12177">
        <v>4.8000000000000001E-5</v>
      </c>
    </row>
    <row r="12178" spans="1:39" x14ac:dyDescent="0.3">
      <c r="A12178" s="1">
        <v>41962</v>
      </c>
      <c r="B12178" s="2">
        <v>0.79767718750000005</v>
      </c>
      <c r="C12178" t="s">
        <v>569</v>
      </c>
      <c r="D12178" t="s">
        <v>112</v>
      </c>
      <c r="E12178">
        <v>8.9</v>
      </c>
      <c r="O12178">
        <v>8.9</v>
      </c>
      <c r="X12178">
        <v>-1.1180000000000001E-3</v>
      </c>
      <c r="Y12178">
        <v>0</v>
      </c>
      <c r="Z12178">
        <v>1.2E-5</v>
      </c>
      <c r="AA12178">
        <v>8.8914290000000005</v>
      </c>
      <c r="AB12178">
        <v>4.8000000000000001E-5</v>
      </c>
    </row>
    <row r="12179" spans="1:39" x14ac:dyDescent="0.3">
      <c r="A12179" s="1">
        <v>41962</v>
      </c>
      <c r="B12179" s="2">
        <v>0.79769643518518529</v>
      </c>
      <c r="C12179" t="s">
        <v>569</v>
      </c>
      <c r="D12179" t="s">
        <v>58</v>
      </c>
      <c r="F12179">
        <v>42.457453999999998</v>
      </c>
      <c r="G12179">
        <v>32.755161999999999</v>
      </c>
      <c r="AK12179">
        <v>0.50518099999999999</v>
      </c>
      <c r="AL12179">
        <v>0.33388699999999999</v>
      </c>
      <c r="AM12179">
        <v>2.4004919999999998</v>
      </c>
    </row>
    <row r="12180" spans="1:39" x14ac:dyDescent="0.3">
      <c r="A12180" s="1">
        <v>41962</v>
      </c>
      <c r="B12180" s="2">
        <v>0.79768871527777785</v>
      </c>
      <c r="C12180" t="s">
        <v>569</v>
      </c>
      <c r="D12180" t="s">
        <v>112</v>
      </c>
      <c r="E12180">
        <v>8.8800000000000008</v>
      </c>
      <c r="O12180">
        <v>8.8800000000000008</v>
      </c>
      <c r="X12180">
        <v>-1.021E-3</v>
      </c>
      <c r="Y12180">
        <v>6.6670000000000002E-3</v>
      </c>
      <c r="Z12180">
        <v>-1.85E-4</v>
      </c>
      <c r="AA12180">
        <v>8.89</v>
      </c>
      <c r="AB12180">
        <v>6.7000000000000002E-5</v>
      </c>
    </row>
    <row r="12181" spans="1:39" x14ac:dyDescent="0.3">
      <c r="A12181" s="1">
        <v>41962</v>
      </c>
      <c r="B12181" s="2">
        <v>0.79773153935185181</v>
      </c>
      <c r="C12181" t="s">
        <v>569</v>
      </c>
      <c r="D12181" t="s">
        <v>587</v>
      </c>
      <c r="E12181">
        <v>8.8800000000000008</v>
      </c>
      <c r="F12181">
        <v>42.457453999999998</v>
      </c>
      <c r="G12181">
        <v>32.755161999999999</v>
      </c>
    </row>
    <row r="12182" spans="1:39" x14ac:dyDescent="0.3">
      <c r="A12182" s="1">
        <v>41962</v>
      </c>
      <c r="B12182" s="2">
        <v>0.79770033564814813</v>
      </c>
      <c r="C12182" t="s">
        <v>569</v>
      </c>
      <c r="D12182" t="s">
        <v>112</v>
      </c>
      <c r="E12182">
        <v>8.8800000000000008</v>
      </c>
      <c r="O12182">
        <v>8.8800000000000008</v>
      </c>
      <c r="X12182">
        <v>1.92E-4</v>
      </c>
      <c r="Y12182">
        <v>0</v>
      </c>
      <c r="Z12182">
        <v>-2.31E-4</v>
      </c>
      <c r="AA12182">
        <v>8.8885710000000007</v>
      </c>
      <c r="AB12182">
        <v>8.1000000000000004E-5</v>
      </c>
    </row>
    <row r="12183" spans="1:39" x14ac:dyDescent="0.3">
      <c r="A12183" s="1">
        <v>41962</v>
      </c>
      <c r="B12183" s="2">
        <v>0.79771186342592593</v>
      </c>
      <c r="C12183" t="s">
        <v>569</v>
      </c>
      <c r="D12183" t="s">
        <v>112</v>
      </c>
      <c r="E12183">
        <v>8.9</v>
      </c>
      <c r="O12183">
        <v>8.9</v>
      </c>
      <c r="X12183">
        <v>8.2899999999999998E-4</v>
      </c>
      <c r="Y12183">
        <v>-6.6670000000000002E-3</v>
      </c>
      <c r="Z12183">
        <v>-1.02E-4</v>
      </c>
      <c r="AA12183">
        <v>8.8914290000000005</v>
      </c>
      <c r="AB12183">
        <v>8.1000000000000004E-5</v>
      </c>
    </row>
    <row r="12184" spans="1:39" x14ac:dyDescent="0.3">
      <c r="A12184" s="1">
        <v>41962</v>
      </c>
      <c r="B12184" s="2">
        <v>0.79773230324074074</v>
      </c>
      <c r="C12184" t="s">
        <v>569</v>
      </c>
      <c r="D12184" t="s">
        <v>58</v>
      </c>
      <c r="F12184">
        <v>42.659381000000003</v>
      </c>
      <c r="G12184">
        <v>32.747058000000003</v>
      </c>
      <c r="AK12184">
        <v>0.38856499999999999</v>
      </c>
      <c r="AL12184">
        <v>0.30538100000000001</v>
      </c>
      <c r="AM12184">
        <v>2.3946869999999998</v>
      </c>
    </row>
    <row r="12185" spans="1:39" x14ac:dyDescent="0.3">
      <c r="A12185" s="1">
        <v>41962</v>
      </c>
      <c r="B12185" s="2">
        <v>0.79772339120370372</v>
      </c>
      <c r="C12185" t="s">
        <v>569</v>
      </c>
      <c r="D12185" t="s">
        <v>112</v>
      </c>
      <c r="E12185">
        <v>8.91</v>
      </c>
      <c r="O12185">
        <v>8.91</v>
      </c>
      <c r="X12185">
        <v>2.4000000000000001E-5</v>
      </c>
      <c r="Y12185">
        <v>-3.333E-3</v>
      </c>
      <c r="Z12185">
        <v>5.0000000000000002E-5</v>
      </c>
      <c r="AA12185">
        <v>8.8942859999999992</v>
      </c>
      <c r="AB12185">
        <v>1.2899999999999999E-4</v>
      </c>
    </row>
    <row r="12186" spans="1:39" x14ac:dyDescent="0.3">
      <c r="A12186" s="1">
        <v>41962</v>
      </c>
      <c r="B12186" s="2">
        <v>0.79776743055555555</v>
      </c>
      <c r="C12186" t="s">
        <v>569</v>
      </c>
      <c r="D12186" t="s">
        <v>588</v>
      </c>
      <c r="E12186">
        <v>8.91</v>
      </c>
      <c r="F12186">
        <v>42.659381000000003</v>
      </c>
      <c r="G12186">
        <v>32.747058000000003</v>
      </c>
    </row>
    <row r="12187" spans="1:39" x14ac:dyDescent="0.3">
      <c r="A12187" s="1">
        <v>41962</v>
      </c>
      <c r="B12187" s="2">
        <v>0.79773505787037047</v>
      </c>
      <c r="C12187" t="s">
        <v>569</v>
      </c>
      <c r="D12187" t="s">
        <v>112</v>
      </c>
      <c r="E12187">
        <v>8.9</v>
      </c>
      <c r="O12187">
        <v>8.9</v>
      </c>
      <c r="X12187">
        <v>-1.1299999999999999E-3</v>
      </c>
      <c r="Y12187">
        <v>3.333E-3</v>
      </c>
      <c r="Z12187">
        <v>8.2000000000000001E-5</v>
      </c>
      <c r="AA12187">
        <v>8.8957139999999999</v>
      </c>
      <c r="AB12187">
        <v>1.2899999999999999E-4</v>
      </c>
    </row>
    <row r="12188" spans="1:39" x14ac:dyDescent="0.3">
      <c r="A12188" s="1">
        <v>41962</v>
      </c>
      <c r="B12188" s="2">
        <v>0.79774658564814815</v>
      </c>
      <c r="C12188" t="s">
        <v>569</v>
      </c>
      <c r="D12188" t="s">
        <v>112</v>
      </c>
      <c r="E12188">
        <v>8.89</v>
      </c>
      <c r="O12188">
        <v>8.89</v>
      </c>
      <c r="X12188">
        <v>-1.647E-3</v>
      </c>
      <c r="Y12188">
        <v>3.333E-3</v>
      </c>
      <c r="Z12188">
        <v>-2.6999999999999999E-5</v>
      </c>
      <c r="AA12188">
        <v>8.8942859999999992</v>
      </c>
      <c r="AB12188">
        <v>1.2899999999999999E-4</v>
      </c>
    </row>
    <row r="12189" spans="1:39" x14ac:dyDescent="0.3">
      <c r="A12189" s="1">
        <v>41962</v>
      </c>
      <c r="B12189" s="2">
        <v>0.79776819444444447</v>
      </c>
      <c r="C12189" t="s">
        <v>569</v>
      </c>
      <c r="D12189" t="s">
        <v>58</v>
      </c>
      <c r="F12189">
        <v>42.875638000000002</v>
      </c>
      <c r="G12189">
        <v>32.744356000000003</v>
      </c>
      <c r="AK12189">
        <v>0.407192</v>
      </c>
      <c r="AL12189">
        <v>0.30804599999999999</v>
      </c>
      <c r="AM12189">
        <v>2.3836930000000001</v>
      </c>
    </row>
    <row r="12190" spans="1:39" x14ac:dyDescent="0.3">
      <c r="A12190" s="1">
        <v>41962</v>
      </c>
      <c r="B12190" s="2">
        <v>0.79775822916666661</v>
      </c>
      <c r="C12190" t="s">
        <v>569</v>
      </c>
      <c r="D12190" t="s">
        <v>112</v>
      </c>
      <c r="E12190">
        <v>8.9</v>
      </c>
      <c r="O12190">
        <v>8.9</v>
      </c>
      <c r="X12190">
        <v>-1.106E-3</v>
      </c>
      <c r="Y12190">
        <v>-3.333E-3</v>
      </c>
      <c r="Z12190">
        <v>-1.5699999999999999E-4</v>
      </c>
      <c r="AA12190">
        <v>8.8942859999999992</v>
      </c>
      <c r="AB12190">
        <v>1.2899999999999999E-4</v>
      </c>
    </row>
    <row r="12191" spans="1:39" x14ac:dyDescent="0.3">
      <c r="A12191" s="1">
        <v>41962</v>
      </c>
      <c r="B12191" s="2">
        <v>0.79780328703703696</v>
      </c>
      <c r="C12191" t="s">
        <v>569</v>
      </c>
      <c r="D12191" t="s">
        <v>589</v>
      </c>
      <c r="E12191">
        <v>8.9</v>
      </c>
      <c r="F12191">
        <v>42.875638000000002</v>
      </c>
      <c r="G12191">
        <v>32.744356000000003</v>
      </c>
    </row>
    <row r="12192" spans="1:39" x14ac:dyDescent="0.3">
      <c r="A12192" s="1">
        <v>41962</v>
      </c>
      <c r="B12192" s="2">
        <v>0.79776974537037038</v>
      </c>
      <c r="C12192" t="s">
        <v>569</v>
      </c>
      <c r="D12192" t="s">
        <v>112</v>
      </c>
      <c r="E12192">
        <v>8.9</v>
      </c>
      <c r="O12192">
        <v>8.9</v>
      </c>
      <c r="X12192">
        <v>2.4000000000000001E-5</v>
      </c>
      <c r="Y12192">
        <v>0</v>
      </c>
      <c r="Z12192">
        <v>-1.55E-4</v>
      </c>
      <c r="AA12192">
        <v>8.8971429999999998</v>
      </c>
      <c r="AB12192">
        <v>9.0000000000000006E-5</v>
      </c>
    </row>
    <row r="12193" spans="1:39" x14ac:dyDescent="0.3">
      <c r="A12193" s="1">
        <v>41962</v>
      </c>
      <c r="B12193" s="2">
        <v>0.79778127314814817</v>
      </c>
      <c r="C12193" t="s">
        <v>569</v>
      </c>
      <c r="D12193" t="s">
        <v>112</v>
      </c>
      <c r="E12193">
        <v>8.9</v>
      </c>
      <c r="O12193">
        <v>8.9</v>
      </c>
      <c r="X12193">
        <v>5.04E-4</v>
      </c>
      <c r="Y12193">
        <v>0</v>
      </c>
      <c r="Z12193">
        <v>-9.0000000000000002E-6</v>
      </c>
      <c r="AA12193">
        <v>8.9</v>
      </c>
      <c r="AB12193">
        <v>3.3000000000000003E-5</v>
      </c>
    </row>
    <row r="12194" spans="1:39" x14ac:dyDescent="0.3">
      <c r="A12194" s="1">
        <v>41962</v>
      </c>
      <c r="B12194" s="2">
        <v>0.79780405092592588</v>
      </c>
      <c r="C12194" t="s">
        <v>569</v>
      </c>
      <c r="D12194" t="s">
        <v>58</v>
      </c>
      <c r="F12194">
        <v>43.108831000000002</v>
      </c>
      <c r="G12194">
        <v>32.743848999999997</v>
      </c>
      <c r="AK12194">
        <v>0.43060999999999999</v>
      </c>
      <c r="AL12194">
        <v>0.302145</v>
      </c>
      <c r="AM12194">
        <v>2.3902610000000002</v>
      </c>
    </row>
    <row r="12195" spans="1:39" x14ac:dyDescent="0.3">
      <c r="A12195" s="1">
        <v>41962</v>
      </c>
      <c r="B12195" s="2">
        <v>0.79779291666666674</v>
      </c>
      <c r="C12195" t="s">
        <v>569</v>
      </c>
      <c r="D12195" t="s">
        <v>112</v>
      </c>
      <c r="E12195">
        <v>8.9</v>
      </c>
      <c r="O12195">
        <v>8.9</v>
      </c>
      <c r="X12195">
        <v>-1.2E-5</v>
      </c>
      <c r="Y12195">
        <v>0</v>
      </c>
      <c r="Z12195">
        <v>1.34E-4</v>
      </c>
      <c r="AA12195">
        <v>8.9</v>
      </c>
      <c r="AB12195">
        <v>3.3000000000000003E-5</v>
      </c>
    </row>
    <row r="12196" spans="1:39" x14ac:dyDescent="0.3">
      <c r="A12196" s="1">
        <v>41962</v>
      </c>
      <c r="B12196" s="2">
        <v>0.79783917824074069</v>
      </c>
      <c r="C12196" t="s">
        <v>569</v>
      </c>
      <c r="D12196" t="s">
        <v>590</v>
      </c>
      <c r="E12196">
        <v>8.9</v>
      </c>
      <c r="F12196">
        <v>43.108831000000002</v>
      </c>
      <c r="G12196">
        <v>32.743848999999997</v>
      </c>
    </row>
    <row r="12197" spans="1:39" x14ac:dyDescent="0.3">
      <c r="A12197" s="1">
        <v>41962</v>
      </c>
      <c r="B12197" s="2">
        <v>0.79780445601851857</v>
      </c>
      <c r="C12197" t="s">
        <v>569</v>
      </c>
      <c r="D12197" t="s">
        <v>112</v>
      </c>
      <c r="E12197">
        <v>8.9</v>
      </c>
      <c r="O12197">
        <v>8.9</v>
      </c>
      <c r="X12197">
        <v>-5.04E-4</v>
      </c>
      <c r="Y12197">
        <v>0</v>
      </c>
      <c r="Z12197">
        <v>1.5200000000000001E-4</v>
      </c>
      <c r="AA12197">
        <v>8.8985710000000005</v>
      </c>
      <c r="AB12197">
        <v>1.4E-5</v>
      </c>
    </row>
    <row r="12198" spans="1:39" x14ac:dyDescent="0.3">
      <c r="A12198" s="1">
        <v>41962</v>
      </c>
      <c r="B12198" s="2">
        <v>0.79781609953703703</v>
      </c>
      <c r="C12198" t="s">
        <v>569</v>
      </c>
      <c r="D12198" t="s">
        <v>112</v>
      </c>
      <c r="E12198">
        <v>8.89</v>
      </c>
      <c r="O12198">
        <v>8.89</v>
      </c>
      <c r="X12198">
        <v>0</v>
      </c>
      <c r="Y12198">
        <v>3.333E-3</v>
      </c>
      <c r="Z12198">
        <v>7.8999999999999996E-5</v>
      </c>
      <c r="AA12198">
        <v>8.8971429999999998</v>
      </c>
      <c r="AB12198">
        <v>2.4000000000000001E-5</v>
      </c>
    </row>
    <row r="12199" spans="1:39" x14ac:dyDescent="0.3">
      <c r="A12199" s="1">
        <v>41962</v>
      </c>
      <c r="B12199" s="2">
        <v>0.79783994212962961</v>
      </c>
      <c r="C12199" t="s">
        <v>569</v>
      </c>
      <c r="D12199" t="s">
        <v>58</v>
      </c>
      <c r="F12199">
        <v>43.302072000000003</v>
      </c>
      <c r="G12199">
        <v>32.771371000000002</v>
      </c>
      <c r="AK12199">
        <v>0.46843499999999999</v>
      </c>
      <c r="AL12199">
        <v>0.29338799999999998</v>
      </c>
      <c r="AM12199">
        <v>2.3854540000000002</v>
      </c>
    </row>
    <row r="12200" spans="1:39" x14ac:dyDescent="0.3">
      <c r="A12200" s="1">
        <v>41962</v>
      </c>
      <c r="B12200" s="2">
        <v>0.79782763888888886</v>
      </c>
      <c r="C12200" t="s">
        <v>569</v>
      </c>
      <c r="D12200" t="s">
        <v>112</v>
      </c>
      <c r="E12200">
        <v>8.8800000000000008</v>
      </c>
      <c r="O12200">
        <v>8.8800000000000008</v>
      </c>
      <c r="X12200">
        <v>1.106E-3</v>
      </c>
      <c r="Y12200">
        <v>3.333E-3</v>
      </c>
      <c r="Z12200">
        <v>3.4E-5</v>
      </c>
      <c r="AA12200">
        <v>8.8957139999999999</v>
      </c>
      <c r="AB12200">
        <v>6.2000000000000003E-5</v>
      </c>
    </row>
    <row r="12201" spans="1:39" x14ac:dyDescent="0.3">
      <c r="A12201" s="1">
        <v>41962</v>
      </c>
      <c r="B12201" s="2">
        <v>0.79783916666666677</v>
      </c>
      <c r="C12201" t="s">
        <v>569</v>
      </c>
      <c r="D12201" t="s">
        <v>112</v>
      </c>
      <c r="E12201">
        <v>8.8800000000000008</v>
      </c>
      <c r="O12201">
        <v>8.8800000000000008</v>
      </c>
      <c r="X12201">
        <v>1.923E-3</v>
      </c>
      <c r="Y12201">
        <v>0</v>
      </c>
      <c r="Z12201">
        <v>8.7999999999999998E-5</v>
      </c>
      <c r="AA12201">
        <v>8.8928569999999993</v>
      </c>
      <c r="AB12201">
        <v>9.0000000000000006E-5</v>
      </c>
    </row>
    <row r="12202" spans="1:39" x14ac:dyDescent="0.3">
      <c r="A12202" s="1">
        <v>41962</v>
      </c>
      <c r="B12202" s="2">
        <v>0.79787531249999999</v>
      </c>
      <c r="C12202" t="s">
        <v>569</v>
      </c>
      <c r="D12202" t="s">
        <v>591</v>
      </c>
      <c r="E12202">
        <v>8.8800000000000008</v>
      </c>
      <c r="F12202">
        <v>43.302072000000003</v>
      </c>
      <c r="G12202">
        <v>32.771371000000002</v>
      </c>
    </row>
    <row r="12203" spans="1:39" x14ac:dyDescent="0.3">
      <c r="A12203" s="1">
        <v>41962</v>
      </c>
      <c r="B12203" s="2">
        <v>0.79785082175925925</v>
      </c>
      <c r="C12203" t="s">
        <v>569</v>
      </c>
      <c r="D12203" t="s">
        <v>112</v>
      </c>
      <c r="E12203">
        <v>8.9</v>
      </c>
      <c r="O12203">
        <v>8.9</v>
      </c>
      <c r="X12203">
        <v>1.634E-3</v>
      </c>
      <c r="Y12203">
        <v>-6.6670000000000002E-3</v>
      </c>
      <c r="Z12203">
        <v>1.8200000000000001E-4</v>
      </c>
      <c r="AA12203">
        <v>8.8928569999999993</v>
      </c>
      <c r="AB12203">
        <v>9.0000000000000006E-5</v>
      </c>
    </row>
    <row r="12204" spans="1:39" x14ac:dyDescent="0.3">
      <c r="A12204" s="1">
        <v>41962</v>
      </c>
      <c r="B12204" s="2">
        <v>0.79787600694444449</v>
      </c>
      <c r="C12204" t="s">
        <v>569</v>
      </c>
      <c r="D12204" t="s">
        <v>58</v>
      </c>
      <c r="F12204">
        <v>43.513987</v>
      </c>
      <c r="G12204">
        <v>32.740640999999997</v>
      </c>
      <c r="AK12204">
        <v>0.50892599999999999</v>
      </c>
      <c r="AL12204">
        <v>0.34559400000000001</v>
      </c>
      <c r="AM12204">
        <v>2.3839790000000001</v>
      </c>
    </row>
    <row r="12205" spans="1:39" x14ac:dyDescent="0.3">
      <c r="A12205" s="1">
        <v>41962</v>
      </c>
      <c r="B12205" s="2">
        <v>0.79786234953703705</v>
      </c>
      <c r="C12205" t="s">
        <v>569</v>
      </c>
      <c r="D12205" t="s">
        <v>112</v>
      </c>
      <c r="E12205">
        <v>8.9</v>
      </c>
      <c r="O12205">
        <v>8.9</v>
      </c>
      <c r="X12205">
        <v>3.1300000000000002E-4</v>
      </c>
      <c r="Y12205">
        <v>0</v>
      </c>
      <c r="Z12205">
        <v>1.7799999999999999E-4</v>
      </c>
      <c r="AA12205">
        <v>8.8928569999999993</v>
      </c>
      <c r="AB12205">
        <v>9.0000000000000006E-5</v>
      </c>
    </row>
    <row r="12206" spans="1:39" x14ac:dyDescent="0.3">
      <c r="A12206" s="1">
        <v>41962</v>
      </c>
      <c r="B12206" s="2">
        <v>0.79787387731481474</v>
      </c>
      <c r="C12206" t="s">
        <v>569</v>
      </c>
      <c r="D12206" t="s">
        <v>112</v>
      </c>
      <c r="E12206">
        <v>8.9</v>
      </c>
      <c r="O12206">
        <v>8.9</v>
      </c>
      <c r="X12206">
        <v>-1.1299999999999999E-3</v>
      </c>
      <c r="Y12206">
        <v>0</v>
      </c>
      <c r="Z12206">
        <v>1.4E-5</v>
      </c>
      <c r="AA12206">
        <v>8.8928569999999993</v>
      </c>
      <c r="AB12206">
        <v>9.0000000000000006E-5</v>
      </c>
    </row>
    <row r="12207" spans="1:39" x14ac:dyDescent="0.3">
      <c r="A12207" s="1">
        <v>41962</v>
      </c>
      <c r="B12207" s="2">
        <v>0.79791133101851852</v>
      </c>
      <c r="C12207" t="s">
        <v>569</v>
      </c>
      <c r="D12207" t="s">
        <v>592</v>
      </c>
      <c r="E12207">
        <v>8.9</v>
      </c>
      <c r="F12207">
        <v>43.513987</v>
      </c>
      <c r="G12207">
        <v>32.740640999999997</v>
      </c>
    </row>
    <row r="12208" spans="1:39" x14ac:dyDescent="0.3">
      <c r="A12208" s="1">
        <v>41962</v>
      </c>
      <c r="B12208" s="2">
        <v>0.79788546296296303</v>
      </c>
      <c r="C12208" t="s">
        <v>569</v>
      </c>
      <c r="D12208" t="s">
        <v>112</v>
      </c>
      <c r="E12208">
        <v>8.91</v>
      </c>
      <c r="O12208">
        <v>8.91</v>
      </c>
      <c r="X12208">
        <v>-2.235E-3</v>
      </c>
      <c r="Y12208">
        <v>-3.333E-3</v>
      </c>
      <c r="Z12208">
        <v>-2.3000000000000001E-4</v>
      </c>
      <c r="AA12208">
        <v>8.8942859999999992</v>
      </c>
      <c r="AB12208">
        <v>1.2899999999999999E-4</v>
      </c>
    </row>
    <row r="12209" spans="1:39" x14ac:dyDescent="0.3">
      <c r="A12209" s="1">
        <v>41962</v>
      </c>
      <c r="B12209" s="2">
        <v>0.79791188657407408</v>
      </c>
      <c r="C12209" t="s">
        <v>569</v>
      </c>
      <c r="D12209" t="s">
        <v>58</v>
      </c>
      <c r="F12209">
        <v>43.741100000000003</v>
      </c>
      <c r="G12209">
        <v>32.703664000000003</v>
      </c>
      <c r="AK12209">
        <v>0.38923099999999999</v>
      </c>
      <c r="AL12209">
        <v>0.33203100000000002</v>
      </c>
      <c r="AM12209">
        <v>2.375127</v>
      </c>
    </row>
    <row r="12210" spans="1:39" x14ac:dyDescent="0.3">
      <c r="A12210" s="1">
        <v>41962</v>
      </c>
      <c r="B12210" s="2">
        <v>0.79789711805555552</v>
      </c>
      <c r="C12210" t="s">
        <v>569</v>
      </c>
      <c r="D12210" t="s">
        <v>112</v>
      </c>
      <c r="E12210">
        <v>8.89</v>
      </c>
      <c r="O12210">
        <v>8.89</v>
      </c>
      <c r="X12210">
        <v>-1.8140000000000001E-3</v>
      </c>
      <c r="Y12210">
        <v>6.6670000000000002E-3</v>
      </c>
      <c r="Z12210">
        <v>-3.8400000000000001E-4</v>
      </c>
      <c r="AA12210">
        <v>8.8942859999999992</v>
      </c>
      <c r="AB12210">
        <v>1.2899999999999999E-4</v>
      </c>
    </row>
    <row r="12211" spans="1:39" x14ac:dyDescent="0.3">
      <c r="A12211" s="1">
        <v>41962</v>
      </c>
      <c r="B12211" s="2">
        <v>0.79790864583333343</v>
      </c>
      <c r="C12211" t="s">
        <v>569</v>
      </c>
      <c r="D12211" t="s">
        <v>112</v>
      </c>
      <c r="E12211">
        <v>8.89</v>
      </c>
      <c r="O12211">
        <v>8.89</v>
      </c>
      <c r="X12211">
        <v>-1.0900000000000001E-4</v>
      </c>
      <c r="Y12211">
        <v>0</v>
      </c>
      <c r="Z12211">
        <v>-3.1500000000000001E-4</v>
      </c>
      <c r="AA12211">
        <v>8.8957139999999999</v>
      </c>
      <c r="AB12211">
        <v>9.5000000000000005E-5</v>
      </c>
    </row>
    <row r="12212" spans="1:39" x14ac:dyDescent="0.3">
      <c r="A12212" s="1">
        <v>41962</v>
      </c>
      <c r="B12212" s="2">
        <v>0.7979472685185186</v>
      </c>
      <c r="C12212" t="s">
        <v>569</v>
      </c>
      <c r="D12212" t="s">
        <v>593</v>
      </c>
      <c r="E12212">
        <v>8.89</v>
      </c>
      <c r="F12212">
        <v>43.741100000000003</v>
      </c>
      <c r="G12212">
        <v>32.703664000000003</v>
      </c>
    </row>
    <row r="12213" spans="1:39" x14ac:dyDescent="0.3">
      <c r="A12213" s="1">
        <v>41962</v>
      </c>
      <c r="B12213" s="2">
        <v>0.79792027777777774</v>
      </c>
      <c r="C12213" t="s">
        <v>569</v>
      </c>
      <c r="D12213" t="s">
        <v>112</v>
      </c>
      <c r="E12213">
        <v>8.9</v>
      </c>
      <c r="O12213">
        <v>8.9</v>
      </c>
      <c r="X12213">
        <v>8.1700000000000002E-4</v>
      </c>
      <c r="Y12213">
        <v>-3.333E-3</v>
      </c>
      <c r="Z12213">
        <v>-6.7000000000000002E-5</v>
      </c>
      <c r="AA12213">
        <v>8.8985710000000005</v>
      </c>
      <c r="AB12213">
        <v>4.8000000000000001E-5</v>
      </c>
    </row>
    <row r="12214" spans="1:39" x14ac:dyDescent="0.3">
      <c r="A12214" s="1">
        <v>41962</v>
      </c>
      <c r="B12214" s="2">
        <v>0.79794778935185195</v>
      </c>
      <c r="C12214" t="s">
        <v>569</v>
      </c>
      <c r="D12214" t="s">
        <v>58</v>
      </c>
      <c r="F12214">
        <v>43.946935000000003</v>
      </c>
      <c r="G12214">
        <v>32.736927000000001</v>
      </c>
      <c r="AK12214">
        <v>0.41709200000000002</v>
      </c>
      <c r="AL12214">
        <v>0.29467300000000002</v>
      </c>
      <c r="AM12214">
        <v>2.4011110000000002</v>
      </c>
    </row>
    <row r="12215" spans="1:39" x14ac:dyDescent="0.3">
      <c r="A12215" s="1">
        <v>41962</v>
      </c>
      <c r="B12215" s="2">
        <v>0.79793180555555565</v>
      </c>
      <c r="C12215" t="s">
        <v>569</v>
      </c>
      <c r="D12215" t="s">
        <v>112</v>
      </c>
      <c r="E12215">
        <v>8.8800000000000008</v>
      </c>
      <c r="O12215">
        <v>8.8800000000000008</v>
      </c>
      <c r="X12215">
        <v>1.227E-3</v>
      </c>
      <c r="Y12215">
        <v>6.6670000000000002E-3</v>
      </c>
      <c r="Z12215">
        <v>1.92E-4</v>
      </c>
      <c r="AA12215">
        <v>8.8957139999999999</v>
      </c>
      <c r="AB12215">
        <v>9.5000000000000005E-5</v>
      </c>
    </row>
    <row r="12216" spans="1:39" x14ac:dyDescent="0.3">
      <c r="A12216" s="1">
        <v>41962</v>
      </c>
      <c r="B12216" s="2">
        <v>0.79794333333333334</v>
      </c>
      <c r="C12216" t="s">
        <v>569</v>
      </c>
      <c r="D12216" t="s">
        <v>112</v>
      </c>
      <c r="E12216">
        <v>8.89</v>
      </c>
      <c r="O12216">
        <v>8.89</v>
      </c>
      <c r="X12216">
        <v>1.5009999999999999E-3</v>
      </c>
      <c r="Y12216">
        <v>-3.333E-3</v>
      </c>
      <c r="Z12216">
        <v>3.3599999999999998E-4</v>
      </c>
      <c r="AA12216">
        <v>8.8942859999999992</v>
      </c>
      <c r="AB12216">
        <v>9.5000000000000005E-5</v>
      </c>
    </row>
    <row r="12217" spans="1:39" x14ac:dyDescent="0.3">
      <c r="A12217" s="1">
        <v>41962</v>
      </c>
      <c r="B12217" s="2">
        <v>0.79798312500000002</v>
      </c>
      <c r="C12217" t="s">
        <v>569</v>
      </c>
      <c r="D12217" t="s">
        <v>594</v>
      </c>
      <c r="E12217">
        <v>8.89</v>
      </c>
      <c r="F12217">
        <v>43.946935000000003</v>
      </c>
      <c r="G12217">
        <v>32.736927000000001</v>
      </c>
    </row>
    <row r="12218" spans="1:39" x14ac:dyDescent="0.3">
      <c r="A12218" s="1">
        <v>41962</v>
      </c>
      <c r="B12218" s="2">
        <v>0.79795498842592594</v>
      </c>
      <c r="C12218" t="s">
        <v>569</v>
      </c>
      <c r="D12218" t="s">
        <v>112</v>
      </c>
      <c r="E12218">
        <v>8.9</v>
      </c>
      <c r="O12218">
        <v>8.9</v>
      </c>
      <c r="X12218">
        <v>6.1300000000000005E-4</v>
      </c>
      <c r="Y12218">
        <v>-3.333E-3</v>
      </c>
      <c r="Z12218">
        <v>2.9500000000000001E-4</v>
      </c>
      <c r="AA12218">
        <v>8.8942859999999992</v>
      </c>
      <c r="AB12218">
        <v>9.5000000000000005E-5</v>
      </c>
    </row>
    <row r="12219" spans="1:39" x14ac:dyDescent="0.3">
      <c r="A12219" s="1">
        <v>41962</v>
      </c>
      <c r="B12219" s="2">
        <v>0.79798364583333337</v>
      </c>
      <c r="C12219" t="s">
        <v>569</v>
      </c>
      <c r="D12219" t="s">
        <v>58</v>
      </c>
      <c r="F12219">
        <v>44.160151999999997</v>
      </c>
      <c r="G12219">
        <v>32.753642999999997</v>
      </c>
      <c r="AK12219">
        <v>0.42191499999999998</v>
      </c>
      <c r="AL12219">
        <v>0.305143</v>
      </c>
      <c r="AM12219">
        <v>2.3926400000000001</v>
      </c>
    </row>
    <row r="12220" spans="1:39" x14ac:dyDescent="0.3">
      <c r="A12220" s="1">
        <v>41962</v>
      </c>
      <c r="B12220" s="2">
        <v>0.79796651620370362</v>
      </c>
      <c r="C12220" t="s">
        <v>569</v>
      </c>
      <c r="D12220" t="s">
        <v>112</v>
      </c>
      <c r="E12220">
        <v>8.89</v>
      </c>
      <c r="O12220">
        <v>8.89</v>
      </c>
      <c r="X12220">
        <v>-1.92E-4</v>
      </c>
      <c r="Y12220">
        <v>3.333E-3</v>
      </c>
      <c r="Z12220">
        <v>1.07E-4</v>
      </c>
      <c r="AA12220">
        <v>8.8914290000000005</v>
      </c>
      <c r="AB12220">
        <v>4.8000000000000001E-5</v>
      </c>
    </row>
    <row r="12221" spans="1:39" x14ac:dyDescent="0.3">
      <c r="A12221" s="1">
        <v>41962</v>
      </c>
      <c r="B12221" s="2">
        <v>0.79797815972222219</v>
      </c>
      <c r="C12221" t="s">
        <v>569</v>
      </c>
      <c r="D12221" t="s">
        <v>112</v>
      </c>
      <c r="E12221">
        <v>8.9</v>
      </c>
      <c r="O12221">
        <v>8.9</v>
      </c>
      <c r="X12221">
        <v>-4.2200000000000001E-4</v>
      </c>
      <c r="Y12221">
        <v>-3.333E-3</v>
      </c>
      <c r="Z12221">
        <v>-7.8999999999999996E-5</v>
      </c>
      <c r="AA12221">
        <v>8.8928569999999993</v>
      </c>
      <c r="AB12221">
        <v>5.7000000000000003E-5</v>
      </c>
    </row>
    <row r="12222" spans="1:39" x14ac:dyDescent="0.3">
      <c r="A12222" s="1">
        <v>41962</v>
      </c>
      <c r="B12222" s="2">
        <v>0.79801901620370375</v>
      </c>
      <c r="C12222" t="s">
        <v>569</v>
      </c>
      <c r="D12222" t="s">
        <v>595</v>
      </c>
      <c r="E12222">
        <v>8.9</v>
      </c>
      <c r="F12222">
        <v>44.160151999999997</v>
      </c>
      <c r="G12222">
        <v>32.753642999999997</v>
      </c>
    </row>
    <row r="12223" spans="1:39" x14ac:dyDescent="0.3">
      <c r="A12223" s="1">
        <v>41962</v>
      </c>
      <c r="B12223" s="2">
        <v>0.79798969907407402</v>
      </c>
      <c r="C12223" t="s">
        <v>569</v>
      </c>
      <c r="D12223" t="s">
        <v>112</v>
      </c>
      <c r="E12223">
        <v>8.8800000000000008</v>
      </c>
      <c r="O12223">
        <v>8.8800000000000008</v>
      </c>
      <c r="X12223">
        <v>-4.08E-4</v>
      </c>
      <c r="Y12223">
        <v>6.6670000000000002E-3</v>
      </c>
      <c r="Z12223">
        <v>-1.73E-4</v>
      </c>
      <c r="AA12223">
        <v>8.8914290000000005</v>
      </c>
      <c r="AB12223">
        <v>8.1000000000000004E-5</v>
      </c>
    </row>
    <row r="12224" spans="1:39" x14ac:dyDescent="0.3">
      <c r="A12224" s="1">
        <v>41962</v>
      </c>
      <c r="B12224" s="2">
        <v>0.79801954861111113</v>
      </c>
      <c r="C12224" t="s">
        <v>569</v>
      </c>
      <c r="D12224" t="s">
        <v>58</v>
      </c>
      <c r="F12224">
        <v>44.383356999999997</v>
      </c>
      <c r="G12224">
        <v>32.745368999999997</v>
      </c>
      <c r="AK12224">
        <v>0.457424</v>
      </c>
      <c r="AL12224">
        <v>0.311805</v>
      </c>
      <c r="AM12224">
        <v>2.3944489999999998</v>
      </c>
    </row>
    <row r="12225" spans="1:39" x14ac:dyDescent="0.3">
      <c r="A12225" s="1">
        <v>41962</v>
      </c>
      <c r="B12225" s="2">
        <v>0.79800123842592596</v>
      </c>
      <c r="C12225" t="s">
        <v>569</v>
      </c>
      <c r="D12225" t="s">
        <v>112</v>
      </c>
      <c r="E12225">
        <v>8.9</v>
      </c>
      <c r="O12225">
        <v>8.9</v>
      </c>
      <c r="X12225">
        <v>-9.7E-5</v>
      </c>
      <c r="Y12225">
        <v>-6.6670000000000002E-3</v>
      </c>
      <c r="Z12225">
        <v>-1.6799999999999999E-4</v>
      </c>
      <c r="AA12225">
        <v>8.8914290000000005</v>
      </c>
      <c r="AB12225">
        <v>8.1000000000000004E-5</v>
      </c>
    </row>
    <row r="12226" spans="1:39" x14ac:dyDescent="0.3">
      <c r="A12226" s="1">
        <v>41962</v>
      </c>
      <c r="B12226" s="2">
        <v>0.79801288194444442</v>
      </c>
      <c r="C12226" t="s">
        <v>569</v>
      </c>
      <c r="D12226" t="s">
        <v>112</v>
      </c>
      <c r="E12226">
        <v>8.89</v>
      </c>
      <c r="O12226">
        <v>8.89</v>
      </c>
      <c r="X12226">
        <v>3.1300000000000002E-4</v>
      </c>
      <c r="Y12226">
        <v>3.333E-3</v>
      </c>
      <c r="Z12226">
        <v>-7.7999999999999999E-5</v>
      </c>
      <c r="AA12226">
        <v>8.8928569999999993</v>
      </c>
      <c r="AB12226">
        <v>5.7000000000000003E-5</v>
      </c>
    </row>
    <row r="12227" spans="1:39" x14ac:dyDescent="0.3">
      <c r="A12227" s="1">
        <v>41962</v>
      </c>
      <c r="B12227" s="2">
        <v>0.79805490740740748</v>
      </c>
      <c r="C12227" t="s">
        <v>569</v>
      </c>
      <c r="D12227" t="s">
        <v>596</v>
      </c>
      <c r="E12227">
        <v>8.89</v>
      </c>
      <c r="F12227">
        <v>44.383356999999997</v>
      </c>
      <c r="G12227">
        <v>32.745368999999997</v>
      </c>
    </row>
    <row r="12228" spans="1:39" x14ac:dyDescent="0.3">
      <c r="A12228" s="1">
        <v>41962</v>
      </c>
      <c r="B12228" s="2">
        <v>0.79802442129629636</v>
      </c>
      <c r="C12228" t="s">
        <v>569</v>
      </c>
      <c r="D12228" t="s">
        <v>112</v>
      </c>
      <c r="E12228">
        <v>8.89</v>
      </c>
      <c r="O12228">
        <v>8.89</v>
      </c>
      <c r="X12228">
        <v>3.01E-4</v>
      </c>
      <c r="Y12228">
        <v>0</v>
      </c>
      <c r="Z12228">
        <v>2.5999999999999998E-5</v>
      </c>
      <c r="AA12228">
        <v>8.8928569999999993</v>
      </c>
      <c r="AB12228">
        <v>5.7000000000000003E-5</v>
      </c>
    </row>
    <row r="12229" spans="1:39" x14ac:dyDescent="0.3">
      <c r="A12229" s="1">
        <v>41962</v>
      </c>
      <c r="B12229" s="2">
        <v>0.79805540509259254</v>
      </c>
      <c r="C12229" t="s">
        <v>569</v>
      </c>
      <c r="D12229" t="s">
        <v>58</v>
      </c>
      <c r="F12229">
        <v>44.582244000000003</v>
      </c>
      <c r="G12229">
        <v>32.737940000000002</v>
      </c>
      <c r="AK12229">
        <v>0.46002599999999999</v>
      </c>
      <c r="AL12229">
        <v>0.29752899999999999</v>
      </c>
      <c r="AM12229">
        <v>2.4016820000000001</v>
      </c>
    </row>
    <row r="12230" spans="1:39" x14ac:dyDescent="0.3">
      <c r="A12230" s="1">
        <v>41962</v>
      </c>
      <c r="B12230" s="2">
        <v>0.79803594907407405</v>
      </c>
      <c r="C12230" t="s">
        <v>569</v>
      </c>
      <c r="D12230" t="s">
        <v>112</v>
      </c>
      <c r="E12230">
        <v>8.9</v>
      </c>
      <c r="O12230">
        <v>8.9</v>
      </c>
      <c r="X12230">
        <v>-1.0900000000000001E-4</v>
      </c>
      <c r="Y12230">
        <v>-3.333E-3</v>
      </c>
      <c r="Z12230">
        <v>6.0999999999999999E-5</v>
      </c>
      <c r="AA12230">
        <v>8.8928569999999993</v>
      </c>
      <c r="AB12230">
        <v>5.7000000000000003E-5</v>
      </c>
    </row>
    <row r="12231" spans="1:39" x14ac:dyDescent="0.3">
      <c r="A12231" s="1">
        <v>41962</v>
      </c>
      <c r="B12231" s="2">
        <v>0.79804759259259261</v>
      </c>
      <c r="C12231" t="s">
        <v>569</v>
      </c>
      <c r="D12231" t="s">
        <v>112</v>
      </c>
      <c r="E12231">
        <v>8.9</v>
      </c>
      <c r="O12231">
        <v>8.9</v>
      </c>
      <c r="X12231">
        <v>-6.96E-4</v>
      </c>
      <c r="Y12231">
        <v>0</v>
      </c>
      <c r="Z12231">
        <v>1.9000000000000001E-5</v>
      </c>
      <c r="AA12231">
        <v>8.8942859999999992</v>
      </c>
      <c r="AB12231">
        <v>6.2000000000000003E-5</v>
      </c>
    </row>
    <row r="12232" spans="1:39" x14ac:dyDescent="0.3">
      <c r="A12232" s="1">
        <v>41962</v>
      </c>
      <c r="B12232" s="2">
        <v>0.79809077546296292</v>
      </c>
      <c r="C12232" t="s">
        <v>569</v>
      </c>
      <c r="D12232" t="s">
        <v>597</v>
      </c>
      <c r="E12232">
        <v>8.9</v>
      </c>
      <c r="F12232">
        <v>44.582244000000003</v>
      </c>
      <c r="G12232">
        <v>32.737940000000002</v>
      </c>
    </row>
    <row r="12233" spans="1:39" x14ac:dyDescent="0.3">
      <c r="A12233" s="1">
        <v>41962</v>
      </c>
      <c r="B12233" s="2">
        <v>0.79805910879629627</v>
      </c>
      <c r="C12233" t="s">
        <v>569</v>
      </c>
      <c r="D12233" t="s">
        <v>112</v>
      </c>
      <c r="E12233">
        <v>8.9</v>
      </c>
      <c r="O12233">
        <v>8.9</v>
      </c>
      <c r="X12233">
        <v>-9.1399999999999999E-4</v>
      </c>
      <c r="Y12233">
        <v>0</v>
      </c>
      <c r="Z12233">
        <v>-5.8999999999999998E-5</v>
      </c>
      <c r="AA12233">
        <v>8.8942859999999992</v>
      </c>
      <c r="AB12233">
        <v>6.2000000000000003E-5</v>
      </c>
    </row>
    <row r="12234" spans="1:39" x14ac:dyDescent="0.3">
      <c r="A12234" s="1">
        <v>41962</v>
      </c>
      <c r="B12234" s="2">
        <v>0.79809129629629627</v>
      </c>
      <c r="C12234" t="s">
        <v>569</v>
      </c>
      <c r="D12234" t="s">
        <v>58</v>
      </c>
      <c r="F12234">
        <v>44.798501000000002</v>
      </c>
      <c r="G12234">
        <v>32.748238999999998</v>
      </c>
      <c r="AK12234">
        <v>0.52479200000000004</v>
      </c>
      <c r="AL12234">
        <v>0.332507</v>
      </c>
      <c r="AM12234">
        <v>2.3899279999999998</v>
      </c>
    </row>
    <row r="12235" spans="1:39" x14ac:dyDescent="0.3">
      <c r="A12235" s="1">
        <v>41962</v>
      </c>
      <c r="B12235" s="2">
        <v>0.79807075231481484</v>
      </c>
      <c r="C12235" t="s">
        <v>569</v>
      </c>
      <c r="D12235" t="s">
        <v>112</v>
      </c>
      <c r="E12235">
        <v>8.89</v>
      </c>
      <c r="O12235">
        <v>8.89</v>
      </c>
      <c r="X12235">
        <v>-5.1699999999999999E-4</v>
      </c>
      <c r="Y12235">
        <v>3.333E-3</v>
      </c>
      <c r="Z12235">
        <v>-1.06E-4</v>
      </c>
      <c r="AA12235">
        <v>8.8957139999999999</v>
      </c>
      <c r="AB12235">
        <v>2.9E-5</v>
      </c>
    </row>
    <row r="12236" spans="1:39" x14ac:dyDescent="0.3">
      <c r="A12236" s="1">
        <v>41962</v>
      </c>
      <c r="B12236" s="2">
        <v>0.79808228009259263</v>
      </c>
      <c r="C12236" t="s">
        <v>569</v>
      </c>
      <c r="D12236" t="s">
        <v>112</v>
      </c>
      <c r="E12236">
        <v>8.9</v>
      </c>
      <c r="O12236">
        <v>8.9</v>
      </c>
      <c r="X12236">
        <v>-3.01E-4</v>
      </c>
      <c r="Y12236">
        <v>-3.333E-3</v>
      </c>
      <c r="Z12236">
        <v>-8.5000000000000006E-5</v>
      </c>
      <c r="AA12236">
        <v>8.8957139999999999</v>
      </c>
      <c r="AB12236">
        <v>2.9E-5</v>
      </c>
    </row>
    <row r="12237" spans="1:39" x14ac:dyDescent="0.3">
      <c r="A12237" s="1">
        <v>41962</v>
      </c>
      <c r="B12237" s="2">
        <v>0.79812666666666665</v>
      </c>
      <c r="C12237" t="s">
        <v>569</v>
      </c>
      <c r="D12237" t="s">
        <v>598</v>
      </c>
      <c r="E12237">
        <v>8.9</v>
      </c>
      <c r="F12237">
        <v>44.798501000000002</v>
      </c>
      <c r="G12237">
        <v>32.748238999999998</v>
      </c>
    </row>
    <row r="12238" spans="1:39" x14ac:dyDescent="0.3">
      <c r="A12238" s="1">
        <v>41962</v>
      </c>
      <c r="B12238" s="2">
        <v>0.79809381944444446</v>
      </c>
      <c r="C12238" t="s">
        <v>569</v>
      </c>
      <c r="D12238" t="s">
        <v>112</v>
      </c>
      <c r="E12238">
        <v>8.9</v>
      </c>
      <c r="O12238">
        <v>8.9</v>
      </c>
      <c r="X12238">
        <v>1.2E-5</v>
      </c>
      <c r="Y12238">
        <v>0</v>
      </c>
      <c r="Z12238">
        <v>-1.2999999999999999E-5</v>
      </c>
      <c r="AA12238">
        <v>8.8971429999999998</v>
      </c>
      <c r="AB12238">
        <v>2.4000000000000001E-5</v>
      </c>
    </row>
    <row r="12239" spans="1:39" x14ac:dyDescent="0.3">
      <c r="A12239" s="1">
        <v>41962</v>
      </c>
      <c r="B12239" s="2">
        <v>0.79812715277777768</v>
      </c>
      <c r="C12239" t="s">
        <v>569</v>
      </c>
      <c r="D12239" t="s">
        <v>58</v>
      </c>
      <c r="F12239">
        <v>45.016494999999999</v>
      </c>
      <c r="G12239">
        <v>32.748914999999997</v>
      </c>
      <c r="AK12239">
        <v>0.507942</v>
      </c>
      <c r="AL12239">
        <v>0.33440999999999999</v>
      </c>
      <c r="AM12239">
        <v>2.3925450000000001</v>
      </c>
    </row>
    <row r="12240" spans="1:39" x14ac:dyDescent="0.3">
      <c r="A12240" s="1">
        <v>41962</v>
      </c>
      <c r="B12240" s="2">
        <v>0.79810547453703695</v>
      </c>
      <c r="C12240" t="s">
        <v>569</v>
      </c>
      <c r="D12240" t="s">
        <v>112</v>
      </c>
      <c r="E12240">
        <v>8.89</v>
      </c>
      <c r="O12240">
        <v>8.89</v>
      </c>
      <c r="X12240">
        <v>3.01E-4</v>
      </c>
      <c r="Y12240">
        <v>3.333E-3</v>
      </c>
      <c r="Z12240">
        <v>6.7000000000000002E-5</v>
      </c>
      <c r="AA12240">
        <v>8.8971429999999998</v>
      </c>
      <c r="AB12240">
        <v>2.4000000000000001E-5</v>
      </c>
    </row>
    <row r="12241" spans="1:39" x14ac:dyDescent="0.3">
      <c r="A12241" s="1">
        <v>41962</v>
      </c>
      <c r="B12241" s="2">
        <v>0.79811700231481486</v>
      </c>
      <c r="C12241" t="s">
        <v>569</v>
      </c>
      <c r="D12241" t="s">
        <v>112</v>
      </c>
      <c r="E12241">
        <v>8.9</v>
      </c>
      <c r="O12241">
        <v>8.9</v>
      </c>
      <c r="X12241">
        <v>1.92E-4</v>
      </c>
      <c r="Y12241">
        <v>-3.333E-3</v>
      </c>
      <c r="Z12241">
        <v>1.0399999999999999E-4</v>
      </c>
      <c r="AA12241">
        <v>8.8971429999999998</v>
      </c>
      <c r="AB12241">
        <v>2.4000000000000001E-5</v>
      </c>
    </row>
    <row r="12242" spans="1:39" x14ac:dyDescent="0.3">
      <c r="A12242" s="1">
        <v>41962</v>
      </c>
      <c r="B12242" s="2">
        <v>0.79816252314814806</v>
      </c>
      <c r="C12242" t="s">
        <v>569</v>
      </c>
      <c r="D12242" t="s">
        <v>599</v>
      </c>
      <c r="E12242">
        <v>8.9</v>
      </c>
      <c r="F12242">
        <v>45.016494999999999</v>
      </c>
      <c r="G12242">
        <v>32.748914999999997</v>
      </c>
    </row>
    <row r="12243" spans="1:39" x14ac:dyDescent="0.3">
      <c r="A12243" s="1">
        <v>41962</v>
      </c>
      <c r="B12243" s="2">
        <v>0.79812862268518525</v>
      </c>
      <c r="C12243" t="s">
        <v>569</v>
      </c>
      <c r="D12243" t="s">
        <v>112</v>
      </c>
      <c r="E12243">
        <v>8.8800000000000008</v>
      </c>
      <c r="O12243">
        <v>8.8800000000000008</v>
      </c>
      <c r="X12243">
        <v>4.0900000000000002E-4</v>
      </c>
      <c r="Y12243">
        <v>6.6670000000000002E-3</v>
      </c>
      <c r="Z12243">
        <v>9.3999999999999994E-5</v>
      </c>
      <c r="AA12243">
        <v>8.8942859999999992</v>
      </c>
      <c r="AB12243">
        <v>6.2000000000000003E-5</v>
      </c>
    </row>
    <row r="12244" spans="1:39" x14ac:dyDescent="0.3">
      <c r="A12244" s="1">
        <v>41962</v>
      </c>
      <c r="B12244" s="2">
        <v>0.79816304398148141</v>
      </c>
      <c r="C12244" t="s">
        <v>569</v>
      </c>
      <c r="D12244" t="s">
        <v>58</v>
      </c>
      <c r="F12244">
        <v>45.229277000000003</v>
      </c>
      <c r="G12244">
        <v>32.72916</v>
      </c>
      <c r="AK12244">
        <v>0.391928</v>
      </c>
      <c r="AL12244">
        <v>0.330984</v>
      </c>
      <c r="AM12244">
        <v>2.3906890000000001</v>
      </c>
    </row>
    <row r="12245" spans="1:39" x14ac:dyDescent="0.3">
      <c r="A12245" s="1">
        <v>41962</v>
      </c>
      <c r="B12245" s="2">
        <v>0.79814015046296294</v>
      </c>
      <c r="C12245" t="s">
        <v>569</v>
      </c>
      <c r="D12245" t="s">
        <v>112</v>
      </c>
      <c r="E12245">
        <v>8.89</v>
      </c>
      <c r="O12245">
        <v>8.89</v>
      </c>
      <c r="X12245">
        <v>1.0089999999999999E-3</v>
      </c>
      <c r="Y12245">
        <v>-3.333E-3</v>
      </c>
      <c r="Z12245">
        <v>8.7000000000000001E-5</v>
      </c>
      <c r="AA12245">
        <v>8.8928569999999993</v>
      </c>
      <c r="AB12245">
        <v>5.7000000000000003E-5</v>
      </c>
    </row>
    <row r="12246" spans="1:39" x14ac:dyDescent="0.3">
      <c r="A12246" s="1">
        <v>41962</v>
      </c>
      <c r="B12246" s="2">
        <v>0.79815179398148139</v>
      </c>
      <c r="C12246" t="s">
        <v>569</v>
      </c>
      <c r="D12246" t="s">
        <v>112</v>
      </c>
      <c r="E12246">
        <v>8.89</v>
      </c>
      <c r="O12246">
        <v>8.89</v>
      </c>
      <c r="X12246">
        <v>1.1180000000000001E-3</v>
      </c>
      <c r="Y12246">
        <v>0</v>
      </c>
      <c r="Z12246">
        <v>9.6000000000000002E-5</v>
      </c>
      <c r="AA12246">
        <v>8.8928569999999993</v>
      </c>
      <c r="AB12246">
        <v>5.7000000000000003E-5</v>
      </c>
    </row>
    <row r="12247" spans="1:39" x14ac:dyDescent="0.3">
      <c r="A12247" s="1">
        <v>41962</v>
      </c>
      <c r="B12247" s="2">
        <v>0.79816347222222228</v>
      </c>
      <c r="C12247" t="s">
        <v>569</v>
      </c>
      <c r="D12247" t="s">
        <v>112</v>
      </c>
      <c r="E12247">
        <v>8.9</v>
      </c>
      <c r="O12247">
        <v>8.9</v>
      </c>
      <c r="X12247">
        <v>3.1300000000000002E-4</v>
      </c>
      <c r="Y12247">
        <v>-3.333E-3</v>
      </c>
      <c r="Z12247">
        <v>7.6000000000000004E-5</v>
      </c>
      <c r="AA12247">
        <v>8.8928569999999993</v>
      </c>
      <c r="AB12247">
        <v>5.7000000000000003E-5</v>
      </c>
    </row>
    <row r="12248" spans="1:39" x14ac:dyDescent="0.3">
      <c r="A12248" s="1">
        <v>41962</v>
      </c>
      <c r="B12248" s="2">
        <v>0.79819866898148151</v>
      </c>
      <c r="C12248" t="s">
        <v>569</v>
      </c>
      <c r="D12248" t="s">
        <v>600</v>
      </c>
      <c r="E12248">
        <v>8.9</v>
      </c>
      <c r="F12248">
        <v>45.229277000000003</v>
      </c>
      <c r="G12248">
        <v>32.72916</v>
      </c>
    </row>
    <row r="12249" spans="1:39" x14ac:dyDescent="0.3">
      <c r="A12249" s="1">
        <v>41962</v>
      </c>
      <c r="B12249" s="2">
        <v>0.79819891203703708</v>
      </c>
      <c r="C12249" t="s">
        <v>569</v>
      </c>
      <c r="D12249" t="s">
        <v>58</v>
      </c>
      <c r="F12249">
        <v>45.439455000000002</v>
      </c>
      <c r="G12249">
        <v>32.747225999999998</v>
      </c>
      <c r="AK12249">
        <v>0.41969400000000001</v>
      </c>
      <c r="AL12249">
        <v>0.29638700000000001</v>
      </c>
      <c r="AM12249">
        <v>2.386263</v>
      </c>
    </row>
    <row r="12250" spans="1:39" x14ac:dyDescent="0.3">
      <c r="A12250" s="1">
        <v>41962</v>
      </c>
      <c r="B12250" s="2">
        <v>0.7981748842592592</v>
      </c>
      <c r="C12250" t="s">
        <v>569</v>
      </c>
      <c r="D12250" t="s">
        <v>112</v>
      </c>
      <c r="E12250">
        <v>8.9</v>
      </c>
      <c r="O12250">
        <v>8.9</v>
      </c>
      <c r="X12250">
        <v>-6.1300000000000005E-4</v>
      </c>
      <c r="Y12250">
        <v>0</v>
      </c>
      <c r="Z12250">
        <v>9.9999999999999995E-7</v>
      </c>
      <c r="AA12250">
        <v>8.8928569999999993</v>
      </c>
      <c r="AB12250">
        <v>5.7000000000000003E-5</v>
      </c>
    </row>
    <row r="12251" spans="1:39" x14ac:dyDescent="0.3">
      <c r="A12251" s="1">
        <v>41962</v>
      </c>
      <c r="B12251" s="2">
        <v>0.79818652777777777</v>
      </c>
      <c r="C12251" t="s">
        <v>569</v>
      </c>
      <c r="D12251" t="s">
        <v>112</v>
      </c>
      <c r="E12251">
        <v>8.9</v>
      </c>
      <c r="O12251">
        <v>8.9</v>
      </c>
      <c r="X12251">
        <v>-1.322E-3</v>
      </c>
      <c r="Y12251">
        <v>0</v>
      </c>
      <c r="Z12251">
        <v>-1.1900000000000001E-4</v>
      </c>
      <c r="AA12251">
        <v>8.8942859999999992</v>
      </c>
      <c r="AB12251">
        <v>6.2000000000000003E-5</v>
      </c>
    </row>
    <row r="12252" spans="1:39" x14ac:dyDescent="0.3">
      <c r="A12252" s="1">
        <v>41962</v>
      </c>
      <c r="B12252" s="2">
        <v>0.79819805555555556</v>
      </c>
      <c r="C12252" t="s">
        <v>569</v>
      </c>
      <c r="D12252" t="s">
        <v>112</v>
      </c>
      <c r="E12252">
        <v>8.9</v>
      </c>
      <c r="O12252">
        <v>8.9</v>
      </c>
      <c r="X12252">
        <v>-1.418E-3</v>
      </c>
      <c r="Y12252">
        <v>0</v>
      </c>
      <c r="Z12252">
        <v>-2.2699999999999999E-4</v>
      </c>
      <c r="AA12252">
        <v>8.8942859999999992</v>
      </c>
      <c r="AB12252">
        <v>6.2000000000000003E-5</v>
      </c>
    </row>
    <row r="12253" spans="1:39" x14ac:dyDescent="0.3">
      <c r="A12253" s="1">
        <v>41962</v>
      </c>
      <c r="B12253" s="2">
        <v>0.79823456018518524</v>
      </c>
      <c r="C12253" t="s">
        <v>569</v>
      </c>
      <c r="D12253" t="s">
        <v>601</v>
      </c>
      <c r="E12253">
        <v>8.9</v>
      </c>
      <c r="F12253">
        <v>45.439455000000002</v>
      </c>
      <c r="G12253">
        <v>32.747225999999998</v>
      </c>
    </row>
    <row r="12254" spans="1:39" x14ac:dyDescent="0.3">
      <c r="A12254" s="1">
        <v>41962</v>
      </c>
      <c r="B12254" s="2">
        <v>0.79823481481481473</v>
      </c>
      <c r="C12254" t="s">
        <v>569</v>
      </c>
      <c r="D12254" t="s">
        <v>58</v>
      </c>
      <c r="F12254">
        <v>45.656146</v>
      </c>
      <c r="G12254">
        <v>32.758201</v>
      </c>
      <c r="AK12254">
        <v>0.485539</v>
      </c>
      <c r="AL12254">
        <v>0.30481000000000003</v>
      </c>
      <c r="AM12254">
        <v>2.4000170000000001</v>
      </c>
    </row>
    <row r="12255" spans="1:39" x14ac:dyDescent="0.3">
      <c r="A12255" s="1">
        <v>41962</v>
      </c>
      <c r="B12255" s="2">
        <v>0.79820959490740739</v>
      </c>
      <c r="C12255" t="s">
        <v>569</v>
      </c>
      <c r="D12255" t="s">
        <v>112</v>
      </c>
      <c r="E12255">
        <v>8.9</v>
      </c>
      <c r="O12255">
        <v>8.9</v>
      </c>
      <c r="X12255">
        <v>-8.0500000000000005E-4</v>
      </c>
      <c r="Y12255">
        <v>0</v>
      </c>
      <c r="Z12255">
        <v>-2.34E-4</v>
      </c>
      <c r="AA12255">
        <v>8.8971429999999998</v>
      </c>
      <c r="AB12255">
        <v>2.4000000000000001E-5</v>
      </c>
    </row>
    <row r="12256" spans="1:39" x14ac:dyDescent="0.3">
      <c r="A12256" s="1">
        <v>41962</v>
      </c>
      <c r="B12256" s="2">
        <v>0.79822124999999999</v>
      </c>
      <c r="C12256" t="s">
        <v>569</v>
      </c>
      <c r="D12256" t="s">
        <v>112</v>
      </c>
      <c r="E12256">
        <v>8.89</v>
      </c>
      <c r="O12256">
        <v>8.89</v>
      </c>
      <c r="X12256">
        <v>0</v>
      </c>
      <c r="Y12256">
        <v>3.333E-3</v>
      </c>
      <c r="Z12256">
        <v>-1.15E-4</v>
      </c>
      <c r="AA12256">
        <v>8.8971429999999998</v>
      </c>
      <c r="AB12256">
        <v>2.4000000000000001E-5</v>
      </c>
    </row>
    <row r="12257" spans="1:39" x14ac:dyDescent="0.3">
      <c r="A12257" s="1">
        <v>41962</v>
      </c>
      <c r="B12257" s="2">
        <v>0.79823276620370365</v>
      </c>
      <c r="C12257" t="s">
        <v>569</v>
      </c>
      <c r="D12257" t="s">
        <v>112</v>
      </c>
      <c r="E12257">
        <v>8.9</v>
      </c>
      <c r="O12257">
        <v>8.9</v>
      </c>
      <c r="X12257">
        <v>5.04E-4</v>
      </c>
      <c r="Y12257">
        <v>-3.333E-3</v>
      </c>
      <c r="Z12257">
        <v>5.3000000000000001E-5</v>
      </c>
      <c r="AA12257">
        <v>8.8985710000000005</v>
      </c>
      <c r="AB12257">
        <v>1.4E-5</v>
      </c>
    </row>
    <row r="12258" spans="1:39" x14ac:dyDescent="0.3">
      <c r="A12258" s="1">
        <v>41962</v>
      </c>
      <c r="B12258" s="2">
        <v>0.79827041666666665</v>
      </c>
      <c r="C12258" t="s">
        <v>569</v>
      </c>
      <c r="D12258" t="s">
        <v>602</v>
      </c>
      <c r="E12258">
        <v>8.9</v>
      </c>
      <c r="F12258">
        <v>45.656146</v>
      </c>
      <c r="G12258">
        <v>32.758201</v>
      </c>
    </row>
    <row r="12259" spans="1:39" x14ac:dyDescent="0.3">
      <c r="A12259" s="1">
        <v>41962</v>
      </c>
      <c r="B12259" s="2">
        <v>0.79827070601851846</v>
      </c>
      <c r="C12259" t="s">
        <v>569</v>
      </c>
      <c r="D12259" t="s">
        <v>58</v>
      </c>
      <c r="F12259">
        <v>45.871969</v>
      </c>
      <c r="G12259">
        <v>32.744186999999997</v>
      </c>
      <c r="AK12259">
        <v>0.47332200000000002</v>
      </c>
      <c r="AL12259">
        <v>0.30171700000000001</v>
      </c>
      <c r="AM12259">
        <v>2.383931</v>
      </c>
    </row>
    <row r="12260" spans="1:39" x14ac:dyDescent="0.3">
      <c r="A12260" s="1">
        <v>41962</v>
      </c>
      <c r="B12260" s="2">
        <v>0.79824439814814818</v>
      </c>
      <c r="C12260" t="s">
        <v>569</v>
      </c>
      <c r="D12260" t="s">
        <v>112</v>
      </c>
      <c r="E12260">
        <v>8.9</v>
      </c>
      <c r="O12260">
        <v>8.9</v>
      </c>
      <c r="X12260">
        <v>3.1300000000000002E-4</v>
      </c>
      <c r="Y12260">
        <v>0</v>
      </c>
      <c r="Z12260">
        <v>1.64E-4</v>
      </c>
      <c r="AA12260">
        <v>8.8985710000000005</v>
      </c>
      <c r="AB12260">
        <v>1.4E-5</v>
      </c>
    </row>
    <row r="12261" spans="1:39" x14ac:dyDescent="0.3">
      <c r="A12261" s="1">
        <v>41962</v>
      </c>
      <c r="B12261" s="2">
        <v>0.79825592592592587</v>
      </c>
      <c r="C12261" t="s">
        <v>569</v>
      </c>
      <c r="D12261" t="s">
        <v>112</v>
      </c>
      <c r="E12261">
        <v>8.91</v>
      </c>
      <c r="O12261">
        <v>8.91</v>
      </c>
      <c r="X12261">
        <v>-3.01E-4</v>
      </c>
      <c r="Y12261">
        <v>-3.333E-3</v>
      </c>
      <c r="Z12261">
        <v>1.5899999999999999E-4</v>
      </c>
      <c r="AA12261">
        <v>8.9</v>
      </c>
      <c r="AB12261">
        <v>3.3000000000000003E-5</v>
      </c>
    </row>
    <row r="12262" spans="1:39" x14ac:dyDescent="0.3">
      <c r="A12262" s="1">
        <v>41962</v>
      </c>
      <c r="B12262" s="2">
        <v>0.79826745370370367</v>
      </c>
      <c r="C12262" t="s">
        <v>569</v>
      </c>
      <c r="D12262" t="s">
        <v>112</v>
      </c>
      <c r="E12262">
        <v>8.9</v>
      </c>
      <c r="O12262">
        <v>8.9</v>
      </c>
      <c r="X12262">
        <v>-8.1700000000000002E-4</v>
      </c>
      <c r="Y12262">
        <v>3.333E-3</v>
      </c>
      <c r="Z12262">
        <v>5.3000000000000001E-5</v>
      </c>
      <c r="AA12262">
        <v>8.9</v>
      </c>
      <c r="AB12262">
        <v>3.3000000000000003E-5</v>
      </c>
    </row>
    <row r="12263" spans="1:39" x14ac:dyDescent="0.3">
      <c r="A12263" s="1">
        <v>41962</v>
      </c>
      <c r="B12263" s="2">
        <v>0.79830630787037038</v>
      </c>
      <c r="C12263" t="s">
        <v>569</v>
      </c>
      <c r="D12263" t="s">
        <v>603</v>
      </c>
      <c r="E12263">
        <v>8.9</v>
      </c>
      <c r="F12263">
        <v>45.871969</v>
      </c>
      <c r="G12263">
        <v>32.744186999999997</v>
      </c>
    </row>
    <row r="12264" spans="1:39" x14ac:dyDescent="0.3">
      <c r="A12264" s="1">
        <v>41962</v>
      </c>
      <c r="B12264" s="2">
        <v>0.79830656249999998</v>
      </c>
      <c r="C12264" t="s">
        <v>569</v>
      </c>
      <c r="D12264" t="s">
        <v>58</v>
      </c>
      <c r="F12264">
        <v>46.075631999999999</v>
      </c>
      <c r="G12264">
        <v>32.757356999999999</v>
      </c>
      <c r="AK12264">
        <v>0.513019</v>
      </c>
      <c r="AL12264">
        <v>0.32351200000000002</v>
      </c>
      <c r="AM12264">
        <v>2.3963049999999999</v>
      </c>
    </row>
    <row r="12265" spans="1:39" x14ac:dyDescent="0.3">
      <c r="A12265" s="1">
        <v>41962</v>
      </c>
      <c r="B12265" s="2">
        <v>0.79827912037037041</v>
      </c>
      <c r="C12265" t="s">
        <v>569</v>
      </c>
      <c r="D12265" t="s">
        <v>112</v>
      </c>
      <c r="E12265">
        <v>8.89</v>
      </c>
      <c r="O12265">
        <v>8.89</v>
      </c>
      <c r="X12265">
        <v>-5.1699999999999999E-4</v>
      </c>
      <c r="Y12265">
        <v>3.333E-3</v>
      </c>
      <c r="Z12265">
        <v>-5.8E-5</v>
      </c>
      <c r="AA12265">
        <v>8.8985710000000005</v>
      </c>
      <c r="AB12265">
        <v>4.8000000000000001E-5</v>
      </c>
    </row>
    <row r="12266" spans="1:39" x14ac:dyDescent="0.3">
      <c r="A12266" s="1">
        <v>41962</v>
      </c>
      <c r="B12266" s="2">
        <v>0.79829064814814821</v>
      </c>
      <c r="C12266" t="s">
        <v>569</v>
      </c>
      <c r="D12266" t="s">
        <v>112</v>
      </c>
      <c r="E12266">
        <v>8.9</v>
      </c>
      <c r="O12266">
        <v>8.9</v>
      </c>
      <c r="X12266">
        <v>2.04E-4</v>
      </c>
      <c r="Y12266">
        <v>-3.333E-3</v>
      </c>
      <c r="Z12266">
        <v>-8.1000000000000004E-5</v>
      </c>
      <c r="AA12266">
        <v>8.8985710000000005</v>
      </c>
      <c r="AB12266">
        <v>4.8000000000000001E-5</v>
      </c>
    </row>
    <row r="12267" spans="1:39" x14ac:dyDescent="0.3">
      <c r="A12267" s="1">
        <v>41962</v>
      </c>
      <c r="B12267" s="2">
        <v>0.79830229166666677</v>
      </c>
      <c r="C12267" t="s">
        <v>569</v>
      </c>
      <c r="D12267" t="s">
        <v>112</v>
      </c>
      <c r="E12267">
        <v>8.9</v>
      </c>
      <c r="O12267">
        <v>8.9</v>
      </c>
      <c r="X12267">
        <v>6.2500000000000001E-4</v>
      </c>
      <c r="Y12267">
        <v>0</v>
      </c>
      <c r="Z12267">
        <v>-9.0000000000000002E-6</v>
      </c>
      <c r="AA12267">
        <v>8.9</v>
      </c>
      <c r="AB12267">
        <v>3.3000000000000003E-5</v>
      </c>
    </row>
    <row r="12268" spans="1:39" x14ac:dyDescent="0.3">
      <c r="A12268" s="1">
        <v>41962</v>
      </c>
      <c r="B12268" s="2">
        <v>0.79834217592592582</v>
      </c>
      <c r="C12268" t="s">
        <v>569</v>
      </c>
      <c r="D12268" t="s">
        <v>604</v>
      </c>
      <c r="E12268">
        <v>8.9</v>
      </c>
      <c r="F12268">
        <v>46.075631999999999</v>
      </c>
      <c r="G12268">
        <v>32.757356999999999</v>
      </c>
    </row>
    <row r="12269" spans="1:39" x14ac:dyDescent="0.3">
      <c r="A12269" s="1">
        <v>41962</v>
      </c>
      <c r="B12269" s="2">
        <v>0.79834245370370371</v>
      </c>
      <c r="C12269" t="s">
        <v>569</v>
      </c>
      <c r="D12269" t="s">
        <v>58</v>
      </c>
      <c r="F12269">
        <v>46.292757999999999</v>
      </c>
      <c r="G12269">
        <v>32.733381000000001</v>
      </c>
      <c r="AK12269">
        <v>0.43505300000000002</v>
      </c>
      <c r="AL12269">
        <v>0.33455299999999999</v>
      </c>
      <c r="AM12269">
        <v>2.3944960000000002</v>
      </c>
    </row>
    <row r="12270" spans="1:39" x14ac:dyDescent="0.3">
      <c r="A12270" s="1">
        <v>41962</v>
      </c>
      <c r="B12270" s="2">
        <v>0.79831379629629629</v>
      </c>
      <c r="C12270" t="s">
        <v>569</v>
      </c>
      <c r="D12270" t="s">
        <v>112</v>
      </c>
      <c r="E12270">
        <v>8.89</v>
      </c>
      <c r="O12270">
        <v>8.89</v>
      </c>
      <c r="X12270">
        <v>8.0500000000000005E-4</v>
      </c>
      <c r="Y12270">
        <v>3.333E-3</v>
      </c>
      <c r="Z12270">
        <v>9.2999999999999997E-5</v>
      </c>
      <c r="AA12270">
        <v>8.8985710000000005</v>
      </c>
      <c r="AB12270">
        <v>4.8000000000000001E-5</v>
      </c>
    </row>
    <row r="12271" spans="1:39" x14ac:dyDescent="0.3">
      <c r="A12271" s="1">
        <v>41962</v>
      </c>
      <c r="B12271" s="2">
        <v>0.79832543981481485</v>
      </c>
      <c r="C12271" t="s">
        <v>569</v>
      </c>
      <c r="D12271" t="s">
        <v>112</v>
      </c>
      <c r="E12271">
        <v>8.9</v>
      </c>
      <c r="O12271">
        <v>8.9</v>
      </c>
      <c r="X12271">
        <v>4.9200000000000003E-4</v>
      </c>
      <c r="Y12271">
        <v>-3.333E-3</v>
      </c>
      <c r="Z12271">
        <v>1.4100000000000001E-4</v>
      </c>
      <c r="AA12271">
        <v>8.8985710000000005</v>
      </c>
      <c r="AB12271">
        <v>4.8000000000000001E-5</v>
      </c>
    </row>
    <row r="12272" spans="1:39" x14ac:dyDescent="0.3">
      <c r="A12272" s="1">
        <v>41962</v>
      </c>
      <c r="B12272" s="2">
        <v>0.79833697916666668</v>
      </c>
      <c r="C12272" t="s">
        <v>569</v>
      </c>
      <c r="D12272" t="s">
        <v>112</v>
      </c>
      <c r="E12272">
        <v>8.9</v>
      </c>
      <c r="O12272">
        <v>8.9</v>
      </c>
      <c r="X12272">
        <v>-1.92E-4</v>
      </c>
      <c r="Y12272">
        <v>0</v>
      </c>
      <c r="Z12272">
        <v>8.7999999999999998E-5</v>
      </c>
      <c r="AA12272">
        <v>8.8971429999999998</v>
      </c>
      <c r="AB12272">
        <v>2.4000000000000001E-5</v>
      </c>
    </row>
    <row r="12273" spans="1:39" x14ac:dyDescent="0.3">
      <c r="A12273" s="1">
        <v>41962</v>
      </c>
      <c r="B12273" s="2">
        <v>0.79834344907407406</v>
      </c>
      <c r="C12273" t="s">
        <v>569</v>
      </c>
      <c r="D12273" t="s">
        <v>58</v>
      </c>
      <c r="F12273">
        <v>46.301876999999998</v>
      </c>
      <c r="G12273">
        <v>32.751784999999998</v>
      </c>
      <c r="AK12273">
        <v>0.487348</v>
      </c>
      <c r="AL12273">
        <v>0.339835</v>
      </c>
      <c r="AM12273">
        <v>2.3957809999999999</v>
      </c>
    </row>
    <row r="12274" spans="1:39" x14ac:dyDescent="0.3">
      <c r="A12274" s="1">
        <v>41962</v>
      </c>
      <c r="B12274" s="2">
        <v>0.79837829861111109</v>
      </c>
      <c r="C12274" t="s">
        <v>569</v>
      </c>
      <c r="D12274" t="s">
        <v>605</v>
      </c>
      <c r="E12274">
        <v>8.9</v>
      </c>
      <c r="F12274">
        <v>46.301876999999998</v>
      </c>
      <c r="G12274">
        <v>32.751784999999998</v>
      </c>
    </row>
    <row r="12275" spans="1:39" x14ac:dyDescent="0.3">
      <c r="A12275" s="1">
        <v>41962</v>
      </c>
      <c r="B12275" s="2">
        <v>0.79834851851851851</v>
      </c>
      <c r="C12275" t="s">
        <v>569</v>
      </c>
      <c r="D12275" t="s">
        <v>112</v>
      </c>
      <c r="E12275">
        <v>8.9</v>
      </c>
      <c r="O12275">
        <v>8.9</v>
      </c>
      <c r="X12275">
        <v>-3.01E-4</v>
      </c>
      <c r="Y12275">
        <v>0</v>
      </c>
      <c r="Z12275">
        <v>-1.8E-5</v>
      </c>
      <c r="AA12275">
        <v>8.8971429999999998</v>
      </c>
      <c r="AB12275">
        <v>2.4000000000000001E-5</v>
      </c>
    </row>
    <row r="12276" spans="1:39" x14ac:dyDescent="0.3">
      <c r="A12276" s="1">
        <v>41962</v>
      </c>
      <c r="B12276" s="2">
        <v>0.79836016203703697</v>
      </c>
      <c r="C12276" t="s">
        <v>569</v>
      </c>
      <c r="D12276" t="s">
        <v>112</v>
      </c>
      <c r="E12276">
        <v>8.89</v>
      </c>
      <c r="O12276">
        <v>8.89</v>
      </c>
      <c r="X12276">
        <v>-1.2E-5</v>
      </c>
      <c r="Y12276">
        <v>3.333E-3</v>
      </c>
      <c r="Z12276">
        <v>-8.3999999999999995E-5</v>
      </c>
      <c r="AA12276">
        <v>8.8971429999999998</v>
      </c>
      <c r="AB12276">
        <v>2.4000000000000001E-5</v>
      </c>
    </row>
    <row r="12277" spans="1:39" x14ac:dyDescent="0.3">
      <c r="A12277" s="1">
        <v>41962</v>
      </c>
      <c r="B12277" s="2">
        <v>0.79837168981481488</v>
      </c>
      <c r="C12277" t="s">
        <v>569</v>
      </c>
      <c r="D12277" t="s">
        <v>112</v>
      </c>
      <c r="E12277">
        <v>8.89</v>
      </c>
      <c r="O12277">
        <v>8.89</v>
      </c>
      <c r="X12277">
        <v>3.01E-4</v>
      </c>
      <c r="Y12277">
        <v>0</v>
      </c>
      <c r="Z12277">
        <v>-7.6000000000000004E-5</v>
      </c>
      <c r="AA12277">
        <v>8.8957139999999999</v>
      </c>
      <c r="AB12277">
        <v>2.9E-5</v>
      </c>
    </row>
    <row r="12278" spans="1:39" x14ac:dyDescent="0.3">
      <c r="A12278" s="1">
        <v>41962</v>
      </c>
      <c r="B12278" s="2">
        <v>0.79837930555555559</v>
      </c>
      <c r="C12278" t="s">
        <v>569</v>
      </c>
      <c r="D12278" t="s">
        <v>58</v>
      </c>
      <c r="F12278">
        <v>46.521608000000001</v>
      </c>
      <c r="G12278">
        <v>32.735238000000003</v>
      </c>
      <c r="AK12278">
        <v>0.46078799999999998</v>
      </c>
      <c r="AL12278">
        <v>0.32422600000000001</v>
      </c>
      <c r="AM12278">
        <v>2.391308</v>
      </c>
    </row>
    <row r="12279" spans="1:39" x14ac:dyDescent="0.3">
      <c r="A12279" s="1">
        <v>41962</v>
      </c>
      <c r="B12279" s="2">
        <v>0.79841418981481482</v>
      </c>
      <c r="C12279" t="s">
        <v>569</v>
      </c>
      <c r="D12279" t="s">
        <v>606</v>
      </c>
      <c r="E12279">
        <v>8.89</v>
      </c>
      <c r="F12279">
        <v>46.521608000000001</v>
      </c>
      <c r="G12279">
        <v>32.735238000000003</v>
      </c>
    </row>
    <row r="12280" spans="1:39" x14ac:dyDescent="0.3">
      <c r="A12280" s="1">
        <v>41962</v>
      </c>
      <c r="B12280" s="2">
        <v>0.79838322916666671</v>
      </c>
      <c r="C12280" t="s">
        <v>569</v>
      </c>
      <c r="D12280" t="s">
        <v>112</v>
      </c>
      <c r="E12280">
        <v>8.9</v>
      </c>
      <c r="O12280">
        <v>8.9</v>
      </c>
      <c r="X12280">
        <v>5.1699999999999999E-4</v>
      </c>
      <c r="Y12280">
        <v>-3.333E-3</v>
      </c>
      <c r="Z12280">
        <v>-1.2999999999999999E-5</v>
      </c>
      <c r="AA12280">
        <v>8.8957139999999999</v>
      </c>
      <c r="AB12280">
        <v>2.9E-5</v>
      </c>
    </row>
    <row r="12281" spans="1:39" x14ac:dyDescent="0.3">
      <c r="A12281" s="1">
        <v>41962</v>
      </c>
      <c r="B12281" s="2">
        <v>0.7983948842592592</v>
      </c>
      <c r="C12281" t="s">
        <v>569</v>
      </c>
      <c r="D12281" t="s">
        <v>112</v>
      </c>
      <c r="E12281">
        <v>8.89</v>
      </c>
      <c r="O12281">
        <v>8.89</v>
      </c>
      <c r="X12281">
        <v>6.1300000000000005E-4</v>
      </c>
      <c r="Y12281">
        <v>3.333E-3</v>
      </c>
      <c r="Z12281">
        <v>5.8E-5</v>
      </c>
      <c r="AA12281">
        <v>8.8957139999999999</v>
      </c>
      <c r="AB12281">
        <v>2.9E-5</v>
      </c>
    </row>
    <row r="12282" spans="1:39" x14ac:dyDescent="0.3">
      <c r="A12282" s="1">
        <v>41962</v>
      </c>
      <c r="B12282" s="2">
        <v>0.79840641203703699</v>
      </c>
      <c r="C12282" t="s">
        <v>569</v>
      </c>
      <c r="D12282" t="s">
        <v>112</v>
      </c>
      <c r="E12282">
        <v>8.89</v>
      </c>
      <c r="O12282">
        <v>8.89</v>
      </c>
      <c r="X12282">
        <v>4.9200000000000003E-4</v>
      </c>
      <c r="Y12282">
        <v>0</v>
      </c>
      <c r="Z12282">
        <v>8.2999999999999998E-5</v>
      </c>
      <c r="AA12282">
        <v>8.8942859999999992</v>
      </c>
      <c r="AB12282">
        <v>2.9E-5</v>
      </c>
    </row>
    <row r="12283" spans="1:39" x14ac:dyDescent="0.3">
      <c r="A12283" s="1">
        <v>41962</v>
      </c>
      <c r="B12283" s="2">
        <v>0.79841519675925932</v>
      </c>
      <c r="C12283" t="s">
        <v>569</v>
      </c>
      <c r="D12283" t="s">
        <v>58</v>
      </c>
      <c r="F12283">
        <v>46.734391000000002</v>
      </c>
      <c r="G12283">
        <v>32.726120999999999</v>
      </c>
      <c r="AK12283">
        <v>0.39970299999999997</v>
      </c>
      <c r="AL12283">
        <v>0.33855099999999999</v>
      </c>
      <c r="AM12283">
        <v>2.3850739999999999</v>
      </c>
    </row>
    <row r="12284" spans="1:39" x14ac:dyDescent="0.3">
      <c r="A12284" s="1">
        <v>41962</v>
      </c>
      <c r="B12284" s="2">
        <v>0.79845005787037027</v>
      </c>
      <c r="C12284" t="s">
        <v>569</v>
      </c>
      <c r="D12284" t="s">
        <v>607</v>
      </c>
      <c r="E12284">
        <v>8.89</v>
      </c>
      <c r="F12284">
        <v>46.734391000000002</v>
      </c>
      <c r="G12284">
        <v>32.726120999999999</v>
      </c>
    </row>
    <row r="12285" spans="1:39" x14ac:dyDescent="0.3">
      <c r="A12285" s="1">
        <v>41962</v>
      </c>
      <c r="B12285" s="2">
        <v>0.79841803240740739</v>
      </c>
      <c r="C12285" t="s">
        <v>569</v>
      </c>
      <c r="D12285" t="s">
        <v>112</v>
      </c>
      <c r="E12285">
        <v>8.8800000000000008</v>
      </c>
      <c r="O12285">
        <v>8.8800000000000008</v>
      </c>
      <c r="X12285">
        <v>6.0099999999999997E-4</v>
      </c>
      <c r="Y12285">
        <v>3.333E-3</v>
      </c>
      <c r="Z12285">
        <v>6.2000000000000003E-5</v>
      </c>
      <c r="AA12285">
        <v>8.8914290000000005</v>
      </c>
      <c r="AB12285">
        <v>4.8000000000000001E-5</v>
      </c>
    </row>
    <row r="12286" spans="1:39" x14ac:dyDescent="0.3">
      <c r="A12286" s="1">
        <v>41962</v>
      </c>
      <c r="B12286" s="2">
        <v>0.79842956018518529</v>
      </c>
      <c r="C12286" t="s">
        <v>569</v>
      </c>
      <c r="D12286" t="s">
        <v>112</v>
      </c>
      <c r="E12286">
        <v>8.8800000000000008</v>
      </c>
      <c r="O12286">
        <v>8.8800000000000008</v>
      </c>
      <c r="X12286">
        <v>1.1180000000000001E-3</v>
      </c>
      <c r="Y12286">
        <v>0</v>
      </c>
      <c r="Z12286">
        <v>4.8000000000000001E-5</v>
      </c>
      <c r="AA12286">
        <v>8.8885710000000007</v>
      </c>
      <c r="AB12286">
        <v>4.8000000000000001E-5</v>
      </c>
    </row>
    <row r="12287" spans="1:39" x14ac:dyDescent="0.3">
      <c r="A12287" s="1">
        <v>41962</v>
      </c>
      <c r="B12287" s="2">
        <v>0.79844120370370364</v>
      </c>
      <c r="C12287" t="s">
        <v>569</v>
      </c>
      <c r="D12287" t="s">
        <v>112</v>
      </c>
      <c r="E12287">
        <v>8.89</v>
      </c>
      <c r="O12287">
        <v>8.89</v>
      </c>
      <c r="X12287">
        <v>1.322E-3</v>
      </c>
      <c r="Y12287">
        <v>-3.333E-3</v>
      </c>
      <c r="Z12287">
        <v>6.0999999999999999E-5</v>
      </c>
      <c r="AA12287">
        <v>8.8885710000000007</v>
      </c>
      <c r="AB12287">
        <v>4.8000000000000001E-5</v>
      </c>
    </row>
    <row r="12288" spans="1:39" x14ac:dyDescent="0.3">
      <c r="A12288" s="1">
        <v>41962</v>
      </c>
      <c r="B12288" s="2">
        <v>0.79845105324074073</v>
      </c>
      <c r="C12288" t="s">
        <v>569</v>
      </c>
      <c r="D12288" t="s">
        <v>58</v>
      </c>
      <c r="F12288">
        <v>46.947608000000002</v>
      </c>
      <c r="G12288">
        <v>32.740640999999997</v>
      </c>
      <c r="AK12288">
        <v>0.40341500000000002</v>
      </c>
      <c r="AL12288">
        <v>0.31109199999999998</v>
      </c>
      <c r="AM12288">
        <v>2.3883100000000002</v>
      </c>
    </row>
    <row r="12289" spans="1:39" x14ac:dyDescent="0.3">
      <c r="A12289" s="1">
        <v>41962</v>
      </c>
      <c r="B12289" s="2">
        <v>0.798485949074074</v>
      </c>
      <c r="C12289" t="s">
        <v>569</v>
      </c>
      <c r="D12289" t="s">
        <v>608</v>
      </c>
      <c r="E12289">
        <v>8.89</v>
      </c>
      <c r="F12289">
        <v>46.947608000000002</v>
      </c>
      <c r="G12289">
        <v>32.740640999999997</v>
      </c>
    </row>
    <row r="12290" spans="1:39" x14ac:dyDescent="0.3">
      <c r="A12290" s="1">
        <v>41962</v>
      </c>
      <c r="B12290" s="2">
        <v>0.79845274305555558</v>
      </c>
      <c r="C12290" t="s">
        <v>569</v>
      </c>
      <c r="D12290" t="s">
        <v>112</v>
      </c>
      <c r="E12290">
        <v>8.89</v>
      </c>
      <c r="O12290">
        <v>8.89</v>
      </c>
      <c r="X12290">
        <v>6.1300000000000005E-4</v>
      </c>
      <c r="Y12290">
        <v>0</v>
      </c>
      <c r="Z12290">
        <v>5.8E-5</v>
      </c>
      <c r="AA12290">
        <v>8.8885710000000007</v>
      </c>
      <c r="AB12290">
        <v>4.8000000000000001E-5</v>
      </c>
    </row>
    <row r="12291" spans="1:39" x14ac:dyDescent="0.3">
      <c r="A12291" s="1">
        <v>41962</v>
      </c>
      <c r="B12291" s="2">
        <v>0.79846427083333327</v>
      </c>
      <c r="C12291" t="s">
        <v>569</v>
      </c>
      <c r="D12291" t="s">
        <v>112</v>
      </c>
      <c r="E12291">
        <v>8.91</v>
      </c>
      <c r="O12291">
        <v>8.91</v>
      </c>
      <c r="X12291">
        <v>-9.1399999999999999E-4</v>
      </c>
      <c r="Y12291">
        <v>-6.6670000000000002E-3</v>
      </c>
      <c r="Z12291">
        <v>-1.7E-5</v>
      </c>
      <c r="AA12291">
        <v>8.89</v>
      </c>
      <c r="AB12291">
        <v>1E-4</v>
      </c>
    </row>
    <row r="12292" spans="1:39" x14ac:dyDescent="0.3">
      <c r="A12292" s="1">
        <v>41962</v>
      </c>
      <c r="B12292" s="2">
        <v>0.79847592592592598</v>
      </c>
      <c r="C12292" t="s">
        <v>569</v>
      </c>
      <c r="D12292" t="s">
        <v>112</v>
      </c>
      <c r="E12292">
        <v>8.89</v>
      </c>
      <c r="O12292">
        <v>8.89</v>
      </c>
      <c r="X12292">
        <v>-1.8259999999999999E-3</v>
      </c>
      <c r="Y12292">
        <v>6.6670000000000002E-3</v>
      </c>
      <c r="Z12292">
        <v>-1.6200000000000001E-4</v>
      </c>
      <c r="AA12292">
        <v>8.89</v>
      </c>
      <c r="AB12292">
        <v>1E-4</v>
      </c>
    </row>
    <row r="12293" spans="1:39" x14ac:dyDescent="0.3">
      <c r="A12293" s="1">
        <v>41962</v>
      </c>
      <c r="B12293" s="2">
        <v>0.79848791666666663</v>
      </c>
      <c r="C12293" t="s">
        <v>569</v>
      </c>
      <c r="D12293" t="s">
        <v>59</v>
      </c>
      <c r="J12293">
        <v>1034.6137699999999</v>
      </c>
      <c r="K12293">
        <v>23.675000000000001</v>
      </c>
      <c r="L12293">
        <v>59.429687999999999</v>
      </c>
      <c r="M12293">
        <v>24.536249999999999</v>
      </c>
    </row>
    <row r="12294" spans="1:39" x14ac:dyDescent="0.3">
      <c r="A12294" s="1">
        <v>41962</v>
      </c>
      <c r="B12294" s="2">
        <v>0.79848813657407414</v>
      </c>
      <c r="C12294" t="s">
        <v>569</v>
      </c>
      <c r="D12294" t="s">
        <v>58</v>
      </c>
      <c r="F12294">
        <v>47.184275</v>
      </c>
      <c r="G12294">
        <v>32.743848999999997</v>
      </c>
      <c r="AK12294">
        <v>0.46732499999999999</v>
      </c>
      <c r="AL12294">
        <v>0.30509500000000001</v>
      </c>
      <c r="AM12294">
        <v>2.4061080000000001</v>
      </c>
    </row>
    <row r="12295" spans="1:39" x14ac:dyDescent="0.3">
      <c r="A12295" s="1">
        <v>41962</v>
      </c>
      <c r="B12295" s="2">
        <v>0.79848785879629636</v>
      </c>
      <c r="C12295" t="s">
        <v>569</v>
      </c>
      <c r="D12295" t="s">
        <v>112</v>
      </c>
      <c r="E12295">
        <v>8.89</v>
      </c>
      <c r="O12295">
        <v>8.89</v>
      </c>
      <c r="X12295">
        <v>-1.4300000000000001E-3</v>
      </c>
      <c r="Y12295">
        <v>0</v>
      </c>
      <c r="Z12295">
        <v>-2.7900000000000001E-4</v>
      </c>
      <c r="AA12295">
        <v>8.89</v>
      </c>
      <c r="AB12295">
        <v>1E-4</v>
      </c>
    </row>
    <row r="12296" spans="1:39" x14ac:dyDescent="0.3">
      <c r="A12296" s="1">
        <v>41962</v>
      </c>
      <c r="B12296" s="2">
        <v>0.79852326388888883</v>
      </c>
      <c r="C12296" t="s">
        <v>569</v>
      </c>
      <c r="D12296" t="s">
        <v>609</v>
      </c>
      <c r="E12296">
        <v>8.89</v>
      </c>
      <c r="F12296">
        <v>47.184275</v>
      </c>
      <c r="G12296">
        <v>32.743848999999997</v>
      </c>
    </row>
    <row r="12297" spans="1:39" x14ac:dyDescent="0.3">
      <c r="A12297" s="1">
        <v>41962</v>
      </c>
      <c r="B12297" s="2">
        <v>0.79849901620370367</v>
      </c>
      <c r="C12297" t="s">
        <v>569</v>
      </c>
      <c r="D12297" t="s">
        <v>112</v>
      </c>
      <c r="E12297">
        <v>8.9</v>
      </c>
      <c r="O12297">
        <v>8.9</v>
      </c>
      <c r="X12297">
        <v>-6.0099999999999997E-4</v>
      </c>
      <c r="Y12297">
        <v>-3.333E-3</v>
      </c>
      <c r="Z12297">
        <v>-2.6699999999999998E-4</v>
      </c>
      <c r="AA12297">
        <v>8.8928569999999993</v>
      </c>
      <c r="AB12297">
        <v>9.0000000000000006E-5</v>
      </c>
    </row>
    <row r="12298" spans="1:39" x14ac:dyDescent="0.3">
      <c r="A12298" s="1">
        <v>41962</v>
      </c>
      <c r="B12298" s="2">
        <v>0.79851065972222213</v>
      </c>
      <c r="C12298" t="s">
        <v>569</v>
      </c>
      <c r="D12298" t="s">
        <v>112</v>
      </c>
      <c r="E12298">
        <v>8.9</v>
      </c>
      <c r="O12298">
        <v>8.9</v>
      </c>
      <c r="X12298">
        <v>-1.8000000000000001E-4</v>
      </c>
      <c r="Y12298">
        <v>0</v>
      </c>
      <c r="Z12298">
        <v>-1.2300000000000001E-4</v>
      </c>
      <c r="AA12298">
        <v>8.8957139999999999</v>
      </c>
      <c r="AB12298">
        <v>6.2000000000000003E-5</v>
      </c>
    </row>
    <row r="12299" spans="1:39" x14ac:dyDescent="0.3">
      <c r="A12299" s="1">
        <v>41962</v>
      </c>
      <c r="B12299" s="2">
        <v>0.7985240393518519</v>
      </c>
      <c r="C12299" t="s">
        <v>569</v>
      </c>
      <c r="D12299" t="s">
        <v>58</v>
      </c>
      <c r="F12299">
        <v>47.395755000000001</v>
      </c>
      <c r="G12299">
        <v>32.733719000000001</v>
      </c>
      <c r="AK12299">
        <v>0.383963</v>
      </c>
      <c r="AL12299">
        <v>0.30685600000000002</v>
      </c>
      <c r="AM12299">
        <v>2.3903080000000001</v>
      </c>
    </row>
    <row r="12300" spans="1:39" x14ac:dyDescent="0.3">
      <c r="A12300" s="1">
        <v>41962</v>
      </c>
      <c r="B12300" s="2">
        <v>0.79852218750000004</v>
      </c>
      <c r="C12300" t="s">
        <v>569</v>
      </c>
      <c r="D12300" t="s">
        <v>112</v>
      </c>
      <c r="E12300">
        <v>8.89</v>
      </c>
      <c r="O12300">
        <v>8.89</v>
      </c>
      <c r="X12300">
        <v>1.92E-4</v>
      </c>
      <c r="Y12300">
        <v>3.333E-3</v>
      </c>
      <c r="Z12300">
        <v>6.3E-5</v>
      </c>
      <c r="AA12300">
        <v>8.8957139999999999</v>
      </c>
      <c r="AB12300">
        <v>6.2000000000000003E-5</v>
      </c>
    </row>
    <row r="12301" spans="1:39" x14ac:dyDescent="0.3">
      <c r="A12301" s="1">
        <v>41962</v>
      </c>
      <c r="B12301" s="2">
        <v>0.79855913194444439</v>
      </c>
      <c r="C12301" t="s">
        <v>569</v>
      </c>
      <c r="D12301" t="s">
        <v>610</v>
      </c>
      <c r="E12301">
        <v>8.89</v>
      </c>
      <c r="F12301">
        <v>47.395755000000001</v>
      </c>
      <c r="G12301">
        <v>32.733719000000001</v>
      </c>
    </row>
    <row r="12302" spans="1:39" x14ac:dyDescent="0.3">
      <c r="A12302" s="1">
        <v>41962</v>
      </c>
      <c r="B12302" s="2">
        <v>0.79853381944444435</v>
      </c>
      <c r="C12302" t="s">
        <v>569</v>
      </c>
      <c r="D12302" t="s">
        <v>112</v>
      </c>
      <c r="E12302">
        <v>8.8800000000000008</v>
      </c>
      <c r="O12302">
        <v>8.8800000000000008</v>
      </c>
      <c r="X12302">
        <v>5.8900000000000001E-4</v>
      </c>
      <c r="Y12302">
        <v>3.333E-3</v>
      </c>
      <c r="Z12302">
        <v>1.8599999999999999E-4</v>
      </c>
      <c r="AA12302">
        <v>8.8942859999999992</v>
      </c>
      <c r="AB12302">
        <v>9.5000000000000005E-5</v>
      </c>
    </row>
    <row r="12303" spans="1:39" x14ac:dyDescent="0.3">
      <c r="A12303" s="1">
        <v>41962</v>
      </c>
      <c r="B12303" s="2">
        <v>0.79854534722222226</v>
      </c>
      <c r="C12303" t="s">
        <v>569</v>
      </c>
      <c r="D12303" t="s">
        <v>112</v>
      </c>
      <c r="E12303">
        <v>8.89</v>
      </c>
      <c r="O12303">
        <v>8.89</v>
      </c>
      <c r="X12303">
        <v>8.1700000000000002E-4</v>
      </c>
      <c r="Y12303">
        <v>-3.333E-3</v>
      </c>
      <c r="Z12303">
        <v>2.0599999999999999E-4</v>
      </c>
      <c r="AA12303">
        <v>8.8914290000000005</v>
      </c>
      <c r="AB12303">
        <v>4.8000000000000001E-5</v>
      </c>
    </row>
    <row r="12304" spans="1:39" x14ac:dyDescent="0.3">
      <c r="A12304" s="1">
        <v>41962</v>
      </c>
      <c r="B12304" s="2">
        <v>0.79855989583333331</v>
      </c>
      <c r="C12304" t="s">
        <v>569</v>
      </c>
      <c r="D12304" t="s">
        <v>58</v>
      </c>
      <c r="F12304">
        <v>47.605497999999997</v>
      </c>
      <c r="G12304">
        <v>32.743512000000003</v>
      </c>
      <c r="AK12304">
        <v>0.47328999999999999</v>
      </c>
      <c r="AL12304">
        <v>0.30757000000000001</v>
      </c>
      <c r="AM12304">
        <v>2.384693</v>
      </c>
    </row>
    <row r="12305" spans="1:39" x14ac:dyDescent="0.3">
      <c r="A12305" s="1">
        <v>41962</v>
      </c>
      <c r="B12305" s="2">
        <v>0.79855687500000005</v>
      </c>
      <c r="C12305" t="s">
        <v>569</v>
      </c>
      <c r="D12305" t="s">
        <v>112</v>
      </c>
      <c r="E12305">
        <v>8.9</v>
      </c>
      <c r="O12305">
        <v>8.9</v>
      </c>
      <c r="X12305">
        <v>8.2899999999999998E-4</v>
      </c>
      <c r="Y12305">
        <v>-3.333E-3</v>
      </c>
      <c r="Z12305">
        <v>1.64E-4</v>
      </c>
      <c r="AA12305">
        <v>8.8928569999999993</v>
      </c>
      <c r="AB12305">
        <v>5.7000000000000003E-5</v>
      </c>
    </row>
    <row r="12306" spans="1:39" x14ac:dyDescent="0.3">
      <c r="A12306" s="1">
        <v>41962</v>
      </c>
      <c r="B12306" s="2">
        <v>0.79859502314814812</v>
      </c>
      <c r="C12306" t="s">
        <v>569</v>
      </c>
      <c r="D12306" t="s">
        <v>611</v>
      </c>
      <c r="E12306">
        <v>8.9</v>
      </c>
      <c r="F12306">
        <v>47.605497999999997</v>
      </c>
      <c r="G12306">
        <v>32.743512000000003</v>
      </c>
    </row>
    <row r="12307" spans="1:39" x14ac:dyDescent="0.3">
      <c r="A12307" s="1">
        <v>41962</v>
      </c>
      <c r="B12307" s="2">
        <v>0.79856853009259254</v>
      </c>
      <c r="C12307" t="s">
        <v>569</v>
      </c>
      <c r="D12307" t="s">
        <v>112</v>
      </c>
      <c r="E12307">
        <v>8.89</v>
      </c>
      <c r="O12307">
        <v>8.89</v>
      </c>
      <c r="X12307">
        <v>3.01E-4</v>
      </c>
      <c r="Y12307">
        <v>3.333E-3</v>
      </c>
      <c r="Z12307">
        <v>9.7999999999999997E-5</v>
      </c>
      <c r="AA12307">
        <v>8.8928569999999993</v>
      </c>
      <c r="AB12307">
        <v>5.7000000000000003E-5</v>
      </c>
    </row>
    <row r="12308" spans="1:39" x14ac:dyDescent="0.3">
      <c r="A12308" s="1">
        <v>41962</v>
      </c>
      <c r="B12308" s="2">
        <v>0.79858005787037045</v>
      </c>
      <c r="C12308" t="s">
        <v>569</v>
      </c>
      <c r="D12308" t="s">
        <v>112</v>
      </c>
      <c r="E12308">
        <v>8.89</v>
      </c>
      <c r="O12308">
        <v>8.89</v>
      </c>
      <c r="X12308">
        <v>-3.2499999999999999E-4</v>
      </c>
      <c r="Y12308">
        <v>0</v>
      </c>
      <c r="Z12308">
        <v>9.0000000000000002E-6</v>
      </c>
      <c r="AA12308">
        <v>8.8914290000000005</v>
      </c>
      <c r="AB12308">
        <v>4.8000000000000001E-5</v>
      </c>
    </row>
    <row r="12309" spans="1:39" x14ac:dyDescent="0.3">
      <c r="A12309" s="1">
        <v>41962</v>
      </c>
      <c r="B12309" s="2">
        <v>0.79859578703703704</v>
      </c>
      <c r="C12309" t="s">
        <v>569</v>
      </c>
      <c r="D12309" t="s">
        <v>58</v>
      </c>
      <c r="F12309">
        <v>47.829571000000001</v>
      </c>
      <c r="G12309">
        <v>32.757019</v>
      </c>
      <c r="AK12309">
        <v>0.44000299999999998</v>
      </c>
      <c r="AL12309">
        <v>0.30904500000000001</v>
      </c>
      <c r="AM12309">
        <v>2.3923549999999998</v>
      </c>
    </row>
    <row r="12310" spans="1:39" x14ac:dyDescent="0.3">
      <c r="A12310" s="1">
        <v>41962</v>
      </c>
      <c r="B12310" s="2">
        <v>0.79859158564814814</v>
      </c>
      <c r="C12310" t="s">
        <v>569</v>
      </c>
      <c r="D12310" t="s">
        <v>112</v>
      </c>
      <c r="E12310">
        <v>8.9</v>
      </c>
      <c r="O12310">
        <v>8.9</v>
      </c>
      <c r="X12310">
        <v>-8.0500000000000005E-4</v>
      </c>
      <c r="Y12310">
        <v>-3.333E-3</v>
      </c>
      <c r="Z12310">
        <v>-9.2E-5</v>
      </c>
      <c r="AA12310">
        <v>8.8914290000000005</v>
      </c>
      <c r="AB12310">
        <v>4.8000000000000001E-5</v>
      </c>
    </row>
    <row r="12311" spans="1:39" x14ac:dyDescent="0.3">
      <c r="A12311" s="1">
        <v>41962</v>
      </c>
      <c r="B12311" s="2">
        <v>0.79863087962962964</v>
      </c>
      <c r="C12311" t="s">
        <v>569</v>
      </c>
      <c r="D12311" t="s">
        <v>612</v>
      </c>
      <c r="E12311">
        <v>8.9</v>
      </c>
      <c r="F12311">
        <v>47.829571000000001</v>
      </c>
      <c r="G12311">
        <v>32.757019</v>
      </c>
    </row>
    <row r="12312" spans="1:39" x14ac:dyDescent="0.3">
      <c r="A12312" s="1">
        <v>41962</v>
      </c>
      <c r="B12312" s="2">
        <v>0.79860321759259267</v>
      </c>
      <c r="C12312" t="s">
        <v>569</v>
      </c>
      <c r="D12312" t="s">
        <v>112</v>
      </c>
      <c r="E12312">
        <v>8.9</v>
      </c>
      <c r="O12312">
        <v>8.9</v>
      </c>
      <c r="X12312">
        <v>-7.9299999999999998E-4</v>
      </c>
      <c r="Y12312">
        <v>0</v>
      </c>
      <c r="Z12312">
        <v>-1.5899999999999999E-4</v>
      </c>
      <c r="AA12312">
        <v>8.8928569999999993</v>
      </c>
      <c r="AB12312">
        <v>5.7000000000000003E-5</v>
      </c>
    </row>
    <row r="12313" spans="1:39" x14ac:dyDescent="0.3">
      <c r="A12313" s="1">
        <v>41962</v>
      </c>
      <c r="B12313" s="2">
        <v>0.79861474537037036</v>
      </c>
      <c r="C12313" t="s">
        <v>569</v>
      </c>
      <c r="D12313" t="s">
        <v>112</v>
      </c>
      <c r="E12313">
        <v>8.91</v>
      </c>
      <c r="O12313">
        <v>8.91</v>
      </c>
      <c r="X12313">
        <v>-9.1399999999999999E-4</v>
      </c>
      <c r="Y12313">
        <v>-3.333E-3</v>
      </c>
      <c r="Z12313">
        <v>-1.6799999999999999E-4</v>
      </c>
      <c r="AA12313">
        <v>8.8971429999999998</v>
      </c>
      <c r="AB12313">
        <v>5.7000000000000003E-5</v>
      </c>
    </row>
    <row r="12314" spans="1:39" x14ac:dyDescent="0.3">
      <c r="A12314" s="1">
        <v>41962</v>
      </c>
      <c r="B12314" s="2">
        <v>0.79863164351851845</v>
      </c>
      <c r="C12314" t="s">
        <v>569</v>
      </c>
      <c r="D12314" t="s">
        <v>58</v>
      </c>
      <c r="F12314">
        <v>48.035406000000002</v>
      </c>
      <c r="G12314">
        <v>32.748745999999997</v>
      </c>
      <c r="AK12314">
        <v>0.513432</v>
      </c>
      <c r="AL12314">
        <v>0.33007999999999998</v>
      </c>
      <c r="AM12314">
        <v>2.3944009999999998</v>
      </c>
    </row>
    <row r="12315" spans="1:39" x14ac:dyDescent="0.3">
      <c r="A12315" s="1">
        <v>41962</v>
      </c>
      <c r="B12315" s="2">
        <v>0.79862638888888882</v>
      </c>
      <c r="C12315" t="s">
        <v>569</v>
      </c>
      <c r="D12315" t="s">
        <v>112</v>
      </c>
      <c r="E12315">
        <v>8.89</v>
      </c>
      <c r="O12315">
        <v>8.89</v>
      </c>
      <c r="X12315">
        <v>-1.021E-3</v>
      </c>
      <c r="Y12315">
        <v>6.6670000000000002E-3</v>
      </c>
      <c r="Z12315">
        <v>-1.3200000000000001E-4</v>
      </c>
      <c r="AA12315">
        <v>8.8971429999999998</v>
      </c>
      <c r="AB12315">
        <v>5.7000000000000003E-5</v>
      </c>
    </row>
    <row r="12316" spans="1:39" x14ac:dyDescent="0.3">
      <c r="A12316" s="1">
        <v>41962</v>
      </c>
      <c r="B12316" s="2">
        <v>0.79866677083333337</v>
      </c>
      <c r="C12316" t="s">
        <v>569</v>
      </c>
      <c r="D12316" t="s">
        <v>613</v>
      </c>
      <c r="E12316">
        <v>8.89</v>
      </c>
      <c r="F12316">
        <v>48.035406000000002</v>
      </c>
      <c r="G12316">
        <v>32.748745999999997</v>
      </c>
    </row>
    <row r="12317" spans="1:39" x14ac:dyDescent="0.3">
      <c r="A12317" s="1">
        <v>41962</v>
      </c>
      <c r="B12317" s="2">
        <v>0.79863792824074065</v>
      </c>
      <c r="C12317" t="s">
        <v>569</v>
      </c>
      <c r="D12317" t="s">
        <v>112</v>
      </c>
      <c r="E12317">
        <v>8.9</v>
      </c>
      <c r="O12317">
        <v>8.9</v>
      </c>
      <c r="X12317">
        <v>-6.1300000000000005E-4</v>
      </c>
      <c r="Y12317">
        <v>-3.333E-3</v>
      </c>
      <c r="Z12317">
        <v>-6.6000000000000005E-5</v>
      </c>
      <c r="AA12317">
        <v>8.8971429999999998</v>
      </c>
      <c r="AB12317">
        <v>5.7000000000000003E-5</v>
      </c>
    </row>
    <row r="12318" spans="1:39" x14ac:dyDescent="0.3">
      <c r="A12318" s="1">
        <v>41962</v>
      </c>
      <c r="B12318" s="2">
        <v>0.79864945601851856</v>
      </c>
      <c r="C12318" t="s">
        <v>569</v>
      </c>
      <c r="D12318" t="s">
        <v>112</v>
      </c>
      <c r="E12318">
        <v>8.89</v>
      </c>
      <c r="O12318">
        <v>8.89</v>
      </c>
      <c r="X12318">
        <v>3.1300000000000002E-4</v>
      </c>
      <c r="Y12318">
        <v>3.333E-3</v>
      </c>
      <c r="Z12318">
        <v>2.1999999999999999E-5</v>
      </c>
      <c r="AA12318">
        <v>8.8971429999999998</v>
      </c>
      <c r="AB12318">
        <v>5.7000000000000003E-5</v>
      </c>
    </row>
    <row r="12319" spans="1:39" x14ac:dyDescent="0.3">
      <c r="A12319" s="1">
        <v>41962</v>
      </c>
      <c r="B12319" s="2">
        <v>0.79866754629629633</v>
      </c>
      <c r="C12319" t="s">
        <v>569</v>
      </c>
      <c r="D12319" t="s">
        <v>58</v>
      </c>
      <c r="F12319">
        <v>48.259914000000002</v>
      </c>
      <c r="G12319">
        <v>32.726796</v>
      </c>
      <c r="AK12319">
        <v>0.44603199999999998</v>
      </c>
      <c r="AL12319">
        <v>0.33688499999999999</v>
      </c>
      <c r="AM12319">
        <v>2.3851689999999999</v>
      </c>
    </row>
    <row r="12320" spans="1:39" x14ac:dyDescent="0.3">
      <c r="A12320" s="1">
        <v>41962</v>
      </c>
      <c r="B12320" s="2">
        <v>0.79866111111111104</v>
      </c>
      <c r="C12320" t="s">
        <v>569</v>
      </c>
      <c r="D12320" t="s">
        <v>112</v>
      </c>
      <c r="E12320">
        <v>8.8800000000000008</v>
      </c>
      <c r="O12320">
        <v>8.8800000000000008</v>
      </c>
      <c r="X12320">
        <v>1.418E-3</v>
      </c>
      <c r="Y12320">
        <v>3.333E-3</v>
      </c>
      <c r="Z12320">
        <v>1.3200000000000001E-4</v>
      </c>
      <c r="AA12320">
        <v>8.8957139999999999</v>
      </c>
      <c r="AB12320">
        <v>9.5000000000000005E-5</v>
      </c>
    </row>
    <row r="12321" spans="1:39" x14ac:dyDescent="0.3">
      <c r="A12321" s="1">
        <v>41962</v>
      </c>
      <c r="B12321" s="2">
        <v>0.79870263888888893</v>
      </c>
      <c r="C12321" t="s">
        <v>569</v>
      </c>
      <c r="D12321" t="s">
        <v>614</v>
      </c>
      <c r="E12321">
        <v>8.8800000000000008</v>
      </c>
      <c r="F12321">
        <v>48.259914000000002</v>
      </c>
      <c r="G12321">
        <v>32.726796</v>
      </c>
    </row>
    <row r="12322" spans="1:39" x14ac:dyDescent="0.3">
      <c r="A12322" s="1">
        <v>41962</v>
      </c>
      <c r="B12322" s="2">
        <v>0.79867261574074078</v>
      </c>
      <c r="C12322" t="s">
        <v>569</v>
      </c>
      <c r="D12322" t="s">
        <v>112</v>
      </c>
      <c r="E12322">
        <v>8.89</v>
      </c>
      <c r="O12322">
        <v>8.89</v>
      </c>
      <c r="X12322">
        <v>1.8140000000000001E-3</v>
      </c>
      <c r="Y12322">
        <v>-3.333E-3</v>
      </c>
      <c r="Z12322">
        <v>2.3800000000000001E-4</v>
      </c>
      <c r="AA12322">
        <v>8.8942859999999992</v>
      </c>
      <c r="AB12322">
        <v>9.5000000000000005E-5</v>
      </c>
    </row>
    <row r="12323" spans="1:39" x14ac:dyDescent="0.3">
      <c r="A12323" s="1">
        <v>41962</v>
      </c>
      <c r="B12323" s="2">
        <v>0.79868425925925923</v>
      </c>
      <c r="C12323" t="s">
        <v>569</v>
      </c>
      <c r="D12323" t="s">
        <v>112</v>
      </c>
      <c r="E12323">
        <v>8.9</v>
      </c>
      <c r="O12323">
        <v>8.9</v>
      </c>
      <c r="X12323">
        <v>9.2599999999999996E-4</v>
      </c>
      <c r="Y12323">
        <v>-3.333E-3</v>
      </c>
      <c r="Z12323">
        <v>2.6200000000000003E-4</v>
      </c>
      <c r="AA12323">
        <v>8.8942859999999992</v>
      </c>
      <c r="AB12323">
        <v>9.5000000000000005E-5</v>
      </c>
    </row>
    <row r="12324" spans="1:39" x14ac:dyDescent="0.3">
      <c r="A12324" s="1">
        <v>41962</v>
      </c>
      <c r="B12324" s="2">
        <v>0.79870340277777785</v>
      </c>
      <c r="C12324" t="s">
        <v>569</v>
      </c>
      <c r="D12324" t="s">
        <v>58</v>
      </c>
      <c r="F12324">
        <v>48.467919999999999</v>
      </c>
      <c r="G12324">
        <v>32.749927999999997</v>
      </c>
      <c r="AK12324">
        <v>0.45837600000000001</v>
      </c>
      <c r="AL12324">
        <v>0.29743399999999998</v>
      </c>
      <c r="AM12324">
        <v>2.3969230000000001</v>
      </c>
    </row>
    <row r="12325" spans="1:39" x14ac:dyDescent="0.3">
      <c r="A12325" s="1">
        <v>41962</v>
      </c>
      <c r="B12325" s="2">
        <v>0.79869578703703714</v>
      </c>
      <c r="C12325" t="s">
        <v>569</v>
      </c>
      <c r="D12325" t="s">
        <v>112</v>
      </c>
      <c r="E12325">
        <v>8.89</v>
      </c>
      <c r="O12325">
        <v>8.89</v>
      </c>
      <c r="X12325">
        <v>0</v>
      </c>
      <c r="Y12325">
        <v>3.333E-3</v>
      </c>
      <c r="Z12325">
        <v>1.55E-4</v>
      </c>
      <c r="AA12325">
        <v>8.8914290000000005</v>
      </c>
      <c r="AB12325">
        <v>4.8000000000000001E-5</v>
      </c>
    </row>
    <row r="12326" spans="1:39" x14ac:dyDescent="0.3">
      <c r="A12326" s="1">
        <v>41962</v>
      </c>
      <c r="B12326" s="2">
        <v>0.79873853009259266</v>
      </c>
      <c r="C12326" t="s">
        <v>569</v>
      </c>
      <c r="D12326" t="s">
        <v>615</v>
      </c>
      <c r="E12326">
        <v>8.89</v>
      </c>
      <c r="F12326">
        <v>48.467919999999999</v>
      </c>
      <c r="G12326">
        <v>32.749927999999997</v>
      </c>
    </row>
    <row r="12327" spans="1:39" x14ac:dyDescent="0.3">
      <c r="A12327" s="1">
        <v>41962</v>
      </c>
      <c r="B12327" s="2">
        <v>0.79870744212962963</v>
      </c>
      <c r="C12327" t="s">
        <v>569</v>
      </c>
      <c r="D12327" t="s">
        <v>112</v>
      </c>
      <c r="E12327">
        <v>8.89</v>
      </c>
      <c r="O12327">
        <v>8.89</v>
      </c>
      <c r="X12327">
        <v>-3.2499999999999999E-4</v>
      </c>
      <c r="Y12327">
        <v>0</v>
      </c>
      <c r="Z12327">
        <v>-2.3E-5</v>
      </c>
      <c r="AA12327">
        <v>8.8914290000000005</v>
      </c>
      <c r="AB12327">
        <v>4.8000000000000001E-5</v>
      </c>
    </row>
    <row r="12328" spans="1:39" x14ac:dyDescent="0.3">
      <c r="A12328" s="1">
        <v>41962</v>
      </c>
      <c r="B12328" s="2">
        <v>0.79871898148148146</v>
      </c>
      <c r="C12328" t="s">
        <v>569</v>
      </c>
      <c r="D12328" t="s">
        <v>112</v>
      </c>
      <c r="E12328">
        <v>8.8800000000000008</v>
      </c>
      <c r="O12328">
        <v>8.8800000000000008</v>
      </c>
      <c r="X12328">
        <v>-2.04E-4</v>
      </c>
      <c r="Y12328">
        <v>3.333E-3</v>
      </c>
      <c r="Z12328">
        <v>-1.6000000000000001E-4</v>
      </c>
      <c r="AA12328">
        <v>8.8885710000000007</v>
      </c>
      <c r="AB12328">
        <v>4.8000000000000001E-5</v>
      </c>
    </row>
    <row r="12329" spans="1:39" x14ac:dyDescent="0.3">
      <c r="A12329" s="1">
        <v>41962</v>
      </c>
      <c r="B12329" s="2">
        <v>0.79873929398148158</v>
      </c>
      <c r="C12329" t="s">
        <v>569</v>
      </c>
      <c r="D12329" t="s">
        <v>58</v>
      </c>
      <c r="F12329">
        <v>48.692861999999998</v>
      </c>
      <c r="G12329">
        <v>32.750433999999998</v>
      </c>
      <c r="AK12329">
        <v>0.42772199999999999</v>
      </c>
      <c r="AL12329">
        <v>0.29795700000000003</v>
      </c>
      <c r="AM12329">
        <v>2.3928780000000001</v>
      </c>
    </row>
    <row r="12330" spans="1:39" x14ac:dyDescent="0.3">
      <c r="A12330" s="1">
        <v>41962</v>
      </c>
      <c r="B12330" s="2">
        <v>0.79873050925925926</v>
      </c>
      <c r="C12330" t="s">
        <v>569</v>
      </c>
      <c r="D12330" t="s">
        <v>112</v>
      </c>
      <c r="E12330">
        <v>8.91</v>
      </c>
      <c r="O12330">
        <v>8.91</v>
      </c>
      <c r="X12330">
        <v>-8.5000000000000006E-5</v>
      </c>
      <c r="Y12330">
        <v>-0.01</v>
      </c>
      <c r="Z12330">
        <v>-1.8599999999999999E-4</v>
      </c>
      <c r="AA12330">
        <v>8.8914290000000005</v>
      </c>
      <c r="AB12330">
        <v>1.1400000000000001E-4</v>
      </c>
    </row>
    <row r="12331" spans="1:39" x14ac:dyDescent="0.3">
      <c r="A12331" s="1">
        <v>41962</v>
      </c>
      <c r="B12331" s="2">
        <v>0.79877442129629628</v>
      </c>
      <c r="C12331" t="s">
        <v>569</v>
      </c>
      <c r="D12331" t="s">
        <v>616</v>
      </c>
      <c r="E12331">
        <v>8.91</v>
      </c>
      <c r="F12331">
        <v>48.692861999999998</v>
      </c>
      <c r="G12331">
        <v>32.750433999999998</v>
      </c>
    </row>
    <row r="12332" spans="1:39" x14ac:dyDescent="0.3">
      <c r="A12332" s="1">
        <v>41962</v>
      </c>
      <c r="B12332" s="2">
        <v>0.79874216435185186</v>
      </c>
      <c r="C12332" t="s">
        <v>569</v>
      </c>
      <c r="D12332" t="s">
        <v>112</v>
      </c>
      <c r="E12332">
        <v>8.89</v>
      </c>
      <c r="O12332">
        <v>8.89</v>
      </c>
      <c r="X12332">
        <v>-1.92E-4</v>
      </c>
      <c r="Y12332">
        <v>6.6670000000000002E-3</v>
      </c>
      <c r="Z12332">
        <v>-1.18E-4</v>
      </c>
      <c r="AA12332">
        <v>8.8928569999999993</v>
      </c>
      <c r="AB12332">
        <v>9.0000000000000006E-5</v>
      </c>
    </row>
    <row r="12333" spans="1:39" x14ac:dyDescent="0.3">
      <c r="A12333" s="1">
        <v>41962</v>
      </c>
      <c r="B12333" s="2">
        <v>0.79875369212962966</v>
      </c>
      <c r="C12333" t="s">
        <v>569</v>
      </c>
      <c r="D12333" t="s">
        <v>112</v>
      </c>
      <c r="E12333">
        <v>8.9</v>
      </c>
      <c r="O12333">
        <v>8.9</v>
      </c>
      <c r="X12333">
        <v>-6.2500000000000001E-4</v>
      </c>
      <c r="Y12333">
        <v>-3.333E-3</v>
      </c>
      <c r="Z12333">
        <v>-4.8999999999999998E-5</v>
      </c>
      <c r="AA12333">
        <v>8.8942859999999992</v>
      </c>
      <c r="AB12333">
        <v>9.5000000000000005E-5</v>
      </c>
    </row>
    <row r="12334" spans="1:39" x14ac:dyDescent="0.3">
      <c r="A12334" s="1">
        <v>41962</v>
      </c>
      <c r="B12334" s="2">
        <v>0.79877518518518509</v>
      </c>
      <c r="C12334" t="s">
        <v>569</v>
      </c>
      <c r="D12334" t="s">
        <v>58</v>
      </c>
      <c r="F12334">
        <v>48.910421999999997</v>
      </c>
      <c r="G12334">
        <v>32.738446000000003</v>
      </c>
      <c r="AK12334">
        <v>0.42823</v>
      </c>
      <c r="AL12334">
        <v>0.32546399999999998</v>
      </c>
      <c r="AM12334">
        <v>2.391308</v>
      </c>
    </row>
    <row r="12335" spans="1:39" x14ac:dyDescent="0.3">
      <c r="A12335" s="1">
        <v>41962</v>
      </c>
      <c r="B12335" s="2">
        <v>0.79876521990740734</v>
      </c>
      <c r="C12335" t="s">
        <v>569</v>
      </c>
      <c r="D12335" t="s">
        <v>112</v>
      </c>
      <c r="E12335">
        <v>8.89</v>
      </c>
      <c r="O12335">
        <v>8.89</v>
      </c>
      <c r="X12335">
        <v>-8.1700000000000002E-4</v>
      </c>
      <c r="Y12335">
        <v>3.333E-3</v>
      </c>
      <c r="Z12335">
        <v>-3.8999999999999999E-5</v>
      </c>
      <c r="AA12335">
        <v>8.8928569999999993</v>
      </c>
      <c r="AB12335">
        <v>9.0000000000000006E-5</v>
      </c>
    </row>
    <row r="12336" spans="1:39" x14ac:dyDescent="0.3">
      <c r="A12336" s="1">
        <v>41962</v>
      </c>
      <c r="B12336" s="2">
        <v>0.7988102777777778</v>
      </c>
      <c r="C12336" t="s">
        <v>569</v>
      </c>
      <c r="D12336" t="s">
        <v>617</v>
      </c>
      <c r="E12336">
        <v>8.89</v>
      </c>
      <c r="F12336">
        <v>48.910421999999997</v>
      </c>
      <c r="G12336">
        <v>32.738446000000003</v>
      </c>
    </row>
    <row r="12337" spans="1:39" x14ac:dyDescent="0.3">
      <c r="A12337" s="1">
        <v>41962</v>
      </c>
      <c r="B12337" s="2">
        <v>0.79877685185185188</v>
      </c>
      <c r="C12337" t="s">
        <v>569</v>
      </c>
      <c r="D12337" t="s">
        <v>112</v>
      </c>
      <c r="E12337">
        <v>8.89</v>
      </c>
      <c r="O12337">
        <v>8.89</v>
      </c>
      <c r="X12337">
        <v>-1.92E-4</v>
      </c>
      <c r="Y12337">
        <v>0</v>
      </c>
      <c r="Z12337">
        <v>-4.3999999999999999E-5</v>
      </c>
      <c r="AA12337">
        <v>8.8928569999999993</v>
      </c>
      <c r="AB12337">
        <v>9.0000000000000006E-5</v>
      </c>
    </row>
    <row r="12338" spans="1:39" x14ac:dyDescent="0.3">
      <c r="A12338" s="1">
        <v>41962</v>
      </c>
      <c r="B12338" s="2">
        <v>0.79878837962962956</v>
      </c>
      <c r="C12338" t="s">
        <v>569</v>
      </c>
      <c r="D12338" t="s">
        <v>112</v>
      </c>
      <c r="E12338">
        <v>8.8800000000000008</v>
      </c>
      <c r="O12338">
        <v>8.8800000000000008</v>
      </c>
      <c r="X12338">
        <v>1.0089999999999999E-3</v>
      </c>
      <c r="Y12338">
        <v>3.333E-3</v>
      </c>
      <c r="Z12338">
        <v>1.1E-5</v>
      </c>
      <c r="AA12338">
        <v>8.8914290000000005</v>
      </c>
      <c r="AB12338">
        <v>1.1400000000000001E-4</v>
      </c>
    </row>
    <row r="12339" spans="1:39" x14ac:dyDescent="0.3">
      <c r="A12339" s="1">
        <v>41962</v>
      </c>
      <c r="B12339" s="2">
        <v>0.79881105324074075</v>
      </c>
      <c r="C12339" t="s">
        <v>569</v>
      </c>
      <c r="D12339" t="s">
        <v>58</v>
      </c>
      <c r="F12339">
        <v>49.117559</v>
      </c>
      <c r="G12339">
        <v>32.737602000000003</v>
      </c>
      <c r="AK12339">
        <v>0.36885899999999999</v>
      </c>
      <c r="AL12339">
        <v>0.30552400000000002</v>
      </c>
      <c r="AM12339">
        <v>2.4004449999999999</v>
      </c>
    </row>
    <row r="12340" spans="1:39" x14ac:dyDescent="0.3">
      <c r="A12340" s="1">
        <v>41962</v>
      </c>
      <c r="B12340" s="2">
        <v>0.79880002314814813</v>
      </c>
      <c r="C12340" t="s">
        <v>569</v>
      </c>
      <c r="D12340" t="s">
        <v>112</v>
      </c>
      <c r="E12340">
        <v>8.9</v>
      </c>
      <c r="O12340">
        <v>8.9</v>
      </c>
      <c r="X12340">
        <v>1.1180000000000001E-3</v>
      </c>
      <c r="Y12340">
        <v>-6.6670000000000002E-3</v>
      </c>
      <c r="Z12340">
        <v>1.1E-4</v>
      </c>
      <c r="AA12340">
        <v>8.8942859999999992</v>
      </c>
      <c r="AB12340">
        <v>9.5000000000000005E-5</v>
      </c>
    </row>
    <row r="12341" spans="1:39" x14ac:dyDescent="0.3">
      <c r="A12341" s="1">
        <v>41962</v>
      </c>
      <c r="B12341" s="2">
        <v>0.79884618055555556</v>
      </c>
      <c r="C12341" t="s">
        <v>569</v>
      </c>
      <c r="D12341" t="s">
        <v>618</v>
      </c>
      <c r="E12341">
        <v>8.9</v>
      </c>
      <c r="F12341">
        <v>49.117559</v>
      </c>
      <c r="G12341">
        <v>32.737602000000003</v>
      </c>
    </row>
    <row r="12342" spans="1:39" x14ac:dyDescent="0.3">
      <c r="A12342" s="1">
        <v>41962</v>
      </c>
      <c r="B12342" s="2">
        <v>0.79881156250000007</v>
      </c>
      <c r="C12342" t="s">
        <v>569</v>
      </c>
      <c r="D12342" t="s">
        <v>112</v>
      </c>
      <c r="E12342">
        <v>8.89</v>
      </c>
      <c r="O12342">
        <v>8.89</v>
      </c>
      <c r="X12342">
        <v>3.1300000000000002E-4</v>
      </c>
      <c r="Y12342">
        <v>3.333E-3</v>
      </c>
      <c r="Z12342">
        <v>1.6000000000000001E-4</v>
      </c>
      <c r="AA12342">
        <v>8.8914290000000005</v>
      </c>
      <c r="AB12342">
        <v>4.8000000000000001E-5</v>
      </c>
    </row>
    <row r="12343" spans="1:39" x14ac:dyDescent="0.3">
      <c r="A12343" s="1">
        <v>41962</v>
      </c>
      <c r="B12343" s="2">
        <v>0.79882321759259256</v>
      </c>
      <c r="C12343" t="s">
        <v>569</v>
      </c>
      <c r="D12343" t="s">
        <v>112</v>
      </c>
      <c r="E12343">
        <v>8.91</v>
      </c>
      <c r="O12343">
        <v>8.91</v>
      </c>
      <c r="X12343">
        <v>-6.1300000000000005E-4</v>
      </c>
      <c r="Y12343">
        <v>-6.6670000000000002E-3</v>
      </c>
      <c r="Z12343">
        <v>9.7999999999999997E-5</v>
      </c>
      <c r="AA12343">
        <v>8.8942859999999992</v>
      </c>
      <c r="AB12343">
        <v>9.5000000000000005E-5</v>
      </c>
    </row>
    <row r="12344" spans="1:39" x14ac:dyDescent="0.3">
      <c r="A12344" s="1">
        <v>41962</v>
      </c>
      <c r="B12344" s="2">
        <v>0.79884694444444448</v>
      </c>
      <c r="C12344" t="s">
        <v>569</v>
      </c>
      <c r="D12344" t="s">
        <v>58</v>
      </c>
      <c r="F12344">
        <v>49.333815999999999</v>
      </c>
      <c r="G12344">
        <v>32.726796</v>
      </c>
      <c r="AK12344">
        <v>0.43327599999999999</v>
      </c>
      <c r="AL12344">
        <v>0.33302999999999999</v>
      </c>
      <c r="AM12344">
        <v>2.3816950000000001</v>
      </c>
    </row>
    <row r="12345" spans="1:39" x14ac:dyDescent="0.3">
      <c r="A12345" s="1">
        <v>41962</v>
      </c>
      <c r="B12345" s="2">
        <v>0.79883474537037047</v>
      </c>
      <c r="C12345" t="s">
        <v>569</v>
      </c>
      <c r="D12345" t="s">
        <v>112</v>
      </c>
      <c r="E12345">
        <v>8.9</v>
      </c>
      <c r="O12345">
        <v>8.9</v>
      </c>
      <c r="X12345">
        <v>-1.622E-3</v>
      </c>
      <c r="Y12345">
        <v>3.333E-3</v>
      </c>
      <c r="Z12345">
        <v>-6.7000000000000002E-5</v>
      </c>
      <c r="AA12345">
        <v>8.8942859999999992</v>
      </c>
      <c r="AB12345">
        <v>9.5000000000000005E-5</v>
      </c>
    </row>
    <row r="12346" spans="1:39" x14ac:dyDescent="0.3">
      <c r="A12346" s="1">
        <v>41962</v>
      </c>
      <c r="B12346" s="2">
        <v>0.7988464120370371</v>
      </c>
      <c r="C12346" t="s">
        <v>569</v>
      </c>
      <c r="D12346" t="s">
        <v>112</v>
      </c>
      <c r="E12346">
        <v>8.9</v>
      </c>
      <c r="O12346">
        <v>8.9</v>
      </c>
      <c r="X12346">
        <v>-1.622E-3</v>
      </c>
      <c r="Y12346">
        <v>0</v>
      </c>
      <c r="Z12346">
        <v>-2.3000000000000001E-4</v>
      </c>
      <c r="AA12346">
        <v>8.8957139999999999</v>
      </c>
      <c r="AB12346">
        <v>9.5000000000000005E-5</v>
      </c>
    </row>
    <row r="12347" spans="1:39" x14ac:dyDescent="0.3">
      <c r="A12347" s="1">
        <v>41962</v>
      </c>
      <c r="B12347" s="2">
        <v>0.79888229166666669</v>
      </c>
      <c r="C12347" t="s">
        <v>569</v>
      </c>
      <c r="D12347" t="s">
        <v>619</v>
      </c>
      <c r="E12347">
        <v>8.9</v>
      </c>
      <c r="F12347">
        <v>49.333815999999999</v>
      </c>
      <c r="G12347">
        <v>32.726796</v>
      </c>
    </row>
    <row r="12348" spans="1:39" x14ac:dyDescent="0.3">
      <c r="A12348" s="1">
        <v>41962</v>
      </c>
      <c r="B12348" s="2">
        <v>0.79885791666666661</v>
      </c>
      <c r="C12348" t="s">
        <v>569</v>
      </c>
      <c r="D12348" t="s">
        <v>112</v>
      </c>
      <c r="E12348">
        <v>8.89</v>
      </c>
      <c r="O12348">
        <v>8.89</v>
      </c>
      <c r="X12348">
        <v>-6.1300000000000005E-4</v>
      </c>
      <c r="Y12348">
        <v>3.333E-3</v>
      </c>
      <c r="Z12348">
        <v>-2.4699999999999999E-4</v>
      </c>
      <c r="AA12348">
        <v>8.8957139999999999</v>
      </c>
      <c r="AB12348">
        <v>9.5000000000000005E-5</v>
      </c>
    </row>
    <row r="12349" spans="1:39" x14ac:dyDescent="0.3">
      <c r="A12349" s="1">
        <v>41962</v>
      </c>
      <c r="B12349" s="2">
        <v>0.79888281250000004</v>
      </c>
      <c r="C12349" t="s">
        <v>569</v>
      </c>
      <c r="D12349" t="s">
        <v>58</v>
      </c>
      <c r="F12349">
        <v>49.540084999999998</v>
      </c>
      <c r="G12349">
        <v>32.744525000000003</v>
      </c>
      <c r="AK12349">
        <v>0.442415</v>
      </c>
      <c r="AL12349">
        <v>0.31975300000000001</v>
      </c>
      <c r="AM12349">
        <v>2.3873099999999998</v>
      </c>
    </row>
    <row r="12350" spans="1:39" x14ac:dyDescent="0.3">
      <c r="A12350" s="1">
        <v>41962</v>
      </c>
      <c r="B12350" s="2">
        <v>0.79886944444444452</v>
      </c>
      <c r="C12350" t="s">
        <v>569</v>
      </c>
      <c r="D12350" t="s">
        <v>112</v>
      </c>
      <c r="E12350">
        <v>8.9</v>
      </c>
      <c r="O12350">
        <v>8.9</v>
      </c>
      <c r="X12350">
        <v>3.1300000000000002E-4</v>
      </c>
      <c r="Y12350">
        <v>-3.333E-3</v>
      </c>
      <c r="Z12350">
        <v>-1.02E-4</v>
      </c>
      <c r="AA12350">
        <v>8.8985710000000005</v>
      </c>
      <c r="AB12350">
        <v>4.8000000000000001E-5</v>
      </c>
    </row>
    <row r="12351" spans="1:39" x14ac:dyDescent="0.3">
      <c r="A12351" s="1">
        <v>41962</v>
      </c>
      <c r="B12351" s="2">
        <v>0.79888108796296298</v>
      </c>
      <c r="C12351" t="s">
        <v>569</v>
      </c>
      <c r="D12351" t="s">
        <v>112</v>
      </c>
      <c r="E12351">
        <v>8.89</v>
      </c>
      <c r="O12351">
        <v>8.89</v>
      </c>
      <c r="X12351">
        <v>8.1700000000000002E-4</v>
      </c>
      <c r="Y12351">
        <v>3.333E-3</v>
      </c>
      <c r="Z12351">
        <v>9.2999999999999997E-5</v>
      </c>
      <c r="AA12351">
        <v>8.8971429999999998</v>
      </c>
      <c r="AB12351">
        <v>5.7000000000000003E-5</v>
      </c>
    </row>
    <row r="12352" spans="1:39" x14ac:dyDescent="0.3">
      <c r="A12352" s="1">
        <v>41962</v>
      </c>
      <c r="B12352" s="2">
        <v>0.79891818287037042</v>
      </c>
      <c r="C12352" t="s">
        <v>569</v>
      </c>
      <c r="D12352" t="s">
        <v>620</v>
      </c>
      <c r="E12352">
        <v>8.89</v>
      </c>
      <c r="F12352">
        <v>49.540084999999998</v>
      </c>
      <c r="G12352">
        <v>32.744525000000003</v>
      </c>
    </row>
    <row r="12353" spans="1:39" x14ac:dyDescent="0.3">
      <c r="A12353" s="1">
        <v>41962</v>
      </c>
      <c r="B12353" s="2">
        <v>0.79889262731481481</v>
      </c>
      <c r="C12353" t="s">
        <v>569</v>
      </c>
      <c r="D12353" t="s">
        <v>112</v>
      </c>
      <c r="E12353">
        <v>8.9</v>
      </c>
      <c r="O12353">
        <v>8.9</v>
      </c>
      <c r="X12353">
        <v>8.0500000000000005E-4</v>
      </c>
      <c r="Y12353">
        <v>-3.333E-3</v>
      </c>
      <c r="Z12353">
        <v>2.2599999999999999E-4</v>
      </c>
      <c r="AA12353">
        <v>8.8985710000000005</v>
      </c>
      <c r="AB12353">
        <v>4.8000000000000001E-5</v>
      </c>
    </row>
    <row r="12354" spans="1:39" x14ac:dyDescent="0.3">
      <c r="A12354" s="1">
        <v>41962</v>
      </c>
      <c r="B12354" s="2">
        <v>0.79891870370370377</v>
      </c>
      <c r="C12354" t="s">
        <v>569</v>
      </c>
      <c r="D12354" t="s">
        <v>58</v>
      </c>
      <c r="F12354">
        <v>49.757644999999997</v>
      </c>
      <c r="G12354">
        <v>32.723419</v>
      </c>
      <c r="AK12354">
        <v>0.41176099999999999</v>
      </c>
      <c r="AL12354">
        <v>0.33817000000000003</v>
      </c>
      <c r="AM12354">
        <v>2.3802189999999999</v>
      </c>
    </row>
    <row r="12355" spans="1:39" x14ac:dyDescent="0.3">
      <c r="A12355" s="1">
        <v>41962</v>
      </c>
      <c r="B12355" s="2">
        <v>0.79890415509259249</v>
      </c>
      <c r="C12355" t="s">
        <v>569</v>
      </c>
      <c r="D12355" t="s">
        <v>112</v>
      </c>
      <c r="E12355">
        <v>8.89</v>
      </c>
      <c r="O12355">
        <v>8.89</v>
      </c>
      <c r="X12355">
        <v>3.01E-4</v>
      </c>
      <c r="Y12355">
        <v>3.333E-3</v>
      </c>
      <c r="Z12355">
        <v>2.2499999999999999E-4</v>
      </c>
      <c r="AA12355">
        <v>8.8957139999999999</v>
      </c>
      <c r="AB12355">
        <v>2.9E-5</v>
      </c>
    </row>
    <row r="12356" spans="1:39" x14ac:dyDescent="0.3">
      <c r="A12356" s="1">
        <v>41962</v>
      </c>
      <c r="B12356" s="2">
        <v>0.7989158101851852</v>
      </c>
      <c r="C12356" t="s">
        <v>569</v>
      </c>
      <c r="D12356" t="s">
        <v>112</v>
      </c>
      <c r="E12356">
        <v>8.89</v>
      </c>
      <c r="O12356">
        <v>8.89</v>
      </c>
      <c r="X12356">
        <v>3.01E-4</v>
      </c>
      <c r="Y12356">
        <v>0</v>
      </c>
      <c r="Z12356">
        <v>1.1900000000000001E-4</v>
      </c>
      <c r="AA12356">
        <v>8.8942859999999992</v>
      </c>
      <c r="AB12356">
        <v>2.9E-5</v>
      </c>
    </row>
    <row r="12357" spans="1:39" x14ac:dyDescent="0.3">
      <c r="A12357" s="1">
        <v>41962</v>
      </c>
      <c r="B12357" s="2">
        <v>0.79895407407407404</v>
      </c>
      <c r="C12357" t="s">
        <v>569</v>
      </c>
      <c r="D12357" t="s">
        <v>621</v>
      </c>
      <c r="E12357">
        <v>8.89</v>
      </c>
      <c r="F12357">
        <v>49.757644999999997</v>
      </c>
      <c r="G12357">
        <v>32.723419</v>
      </c>
    </row>
    <row r="12358" spans="1:39" x14ac:dyDescent="0.3">
      <c r="A12358" s="1">
        <v>41962</v>
      </c>
      <c r="B12358" s="2">
        <v>0.79892734953703703</v>
      </c>
      <c r="C12358" t="s">
        <v>569</v>
      </c>
      <c r="D12358" t="s">
        <v>112</v>
      </c>
      <c r="E12358">
        <v>8.89</v>
      </c>
      <c r="O12358">
        <v>8.89</v>
      </c>
      <c r="X12358">
        <v>5.04E-4</v>
      </c>
      <c r="Y12358">
        <v>0</v>
      </c>
      <c r="Z12358">
        <v>1.7E-5</v>
      </c>
      <c r="AA12358">
        <v>8.8928569999999993</v>
      </c>
      <c r="AB12358">
        <v>2.4000000000000001E-5</v>
      </c>
    </row>
    <row r="12359" spans="1:39" x14ac:dyDescent="0.3">
      <c r="A12359" s="1">
        <v>41962</v>
      </c>
      <c r="B12359" s="2">
        <v>0.79895456018518518</v>
      </c>
      <c r="C12359" t="s">
        <v>569</v>
      </c>
      <c r="D12359" t="s">
        <v>58</v>
      </c>
      <c r="F12359">
        <v>49.984757999999999</v>
      </c>
      <c r="G12359">
        <v>32.750940999999997</v>
      </c>
      <c r="AK12359">
        <v>0.50016799999999995</v>
      </c>
      <c r="AL12359">
        <v>0.30300100000000002</v>
      </c>
      <c r="AM12359">
        <v>2.3882620000000001</v>
      </c>
    </row>
    <row r="12360" spans="1:39" x14ac:dyDescent="0.3">
      <c r="A12360" s="1">
        <v>41962</v>
      </c>
      <c r="B12360" s="2">
        <v>0.79893887731481483</v>
      </c>
      <c r="C12360" t="s">
        <v>569</v>
      </c>
      <c r="D12360" t="s">
        <v>112</v>
      </c>
      <c r="E12360">
        <v>8.8800000000000008</v>
      </c>
      <c r="O12360">
        <v>8.8800000000000008</v>
      </c>
      <c r="X12360">
        <v>9.1399999999999999E-4</v>
      </c>
      <c r="Y12360">
        <v>3.333E-3</v>
      </c>
      <c r="Z12360">
        <v>-1.2999999999999999E-5</v>
      </c>
      <c r="AA12360">
        <v>8.8914290000000005</v>
      </c>
      <c r="AB12360">
        <v>4.8000000000000001E-5</v>
      </c>
    </row>
    <row r="12361" spans="1:39" x14ac:dyDescent="0.3">
      <c r="A12361" s="1">
        <v>41962</v>
      </c>
      <c r="B12361" s="2">
        <v>0.79895047453703694</v>
      </c>
      <c r="C12361" t="s">
        <v>569</v>
      </c>
      <c r="D12361" t="s">
        <v>112</v>
      </c>
      <c r="E12361">
        <v>8.8800000000000008</v>
      </c>
      <c r="O12361">
        <v>8.8800000000000008</v>
      </c>
      <c r="X12361">
        <v>1.3090000000000001E-3</v>
      </c>
      <c r="Y12361">
        <v>0</v>
      </c>
      <c r="Z12361">
        <v>2.6999999999999999E-5</v>
      </c>
      <c r="AA12361">
        <v>8.8885710000000007</v>
      </c>
      <c r="AB12361">
        <v>4.8000000000000001E-5</v>
      </c>
    </row>
    <row r="12362" spans="1:39" x14ac:dyDescent="0.3">
      <c r="A12362" s="1">
        <v>41962</v>
      </c>
      <c r="B12362" s="2">
        <v>0.79898993055555556</v>
      </c>
      <c r="C12362" t="s">
        <v>569</v>
      </c>
      <c r="D12362" t="s">
        <v>622</v>
      </c>
      <c r="E12362">
        <v>8.8800000000000008</v>
      </c>
      <c r="F12362">
        <v>49.984757999999999</v>
      </c>
      <c r="G12362">
        <v>32.750940999999997</v>
      </c>
    </row>
    <row r="12363" spans="1:39" x14ac:dyDescent="0.3">
      <c r="A12363" s="1">
        <v>41962</v>
      </c>
      <c r="B12363" s="2">
        <v>0.79896202546296291</v>
      </c>
      <c r="C12363" t="s">
        <v>569</v>
      </c>
      <c r="D12363" t="s">
        <v>112</v>
      </c>
      <c r="E12363">
        <v>8.8699999999999992</v>
      </c>
      <c r="O12363">
        <v>8.8699999999999992</v>
      </c>
      <c r="X12363">
        <v>1.719E-3</v>
      </c>
      <c r="Y12363">
        <v>3.333E-3</v>
      </c>
      <c r="Z12363">
        <v>9.7999999999999997E-5</v>
      </c>
      <c r="AA12363">
        <v>8.8857140000000001</v>
      </c>
      <c r="AB12363">
        <v>9.5000000000000005E-5</v>
      </c>
    </row>
    <row r="12364" spans="1:39" x14ac:dyDescent="0.3">
      <c r="A12364" s="1">
        <v>41962</v>
      </c>
      <c r="B12364" s="2">
        <v>0.79899045138888891</v>
      </c>
      <c r="C12364" t="s">
        <v>569</v>
      </c>
      <c r="D12364" t="s">
        <v>58</v>
      </c>
      <c r="F12364">
        <v>50.18929</v>
      </c>
      <c r="G12364">
        <v>32.735914000000001</v>
      </c>
      <c r="AK12364">
        <v>0.38244</v>
      </c>
      <c r="AL12364">
        <v>0.29296</v>
      </c>
      <c r="AM12364">
        <v>2.391022</v>
      </c>
    </row>
    <row r="12365" spans="1:39" x14ac:dyDescent="0.3">
      <c r="A12365" s="1">
        <v>41962</v>
      </c>
      <c r="B12365" s="2">
        <v>0.79897366898148148</v>
      </c>
      <c r="C12365" t="s">
        <v>569</v>
      </c>
      <c r="D12365" t="s">
        <v>112</v>
      </c>
      <c r="E12365">
        <v>8.86</v>
      </c>
      <c r="O12365">
        <v>8.86</v>
      </c>
      <c r="X12365">
        <v>2.2230000000000001E-3</v>
      </c>
      <c r="Y12365">
        <v>3.333E-3</v>
      </c>
      <c r="Z12365">
        <v>1.55E-4</v>
      </c>
      <c r="AA12365">
        <v>8.8800000000000008</v>
      </c>
      <c r="AB12365">
        <v>1.3300000000000001E-4</v>
      </c>
    </row>
    <row r="12366" spans="1:39" x14ac:dyDescent="0.3">
      <c r="A12366" s="1">
        <v>41962</v>
      </c>
      <c r="B12366" s="2">
        <v>0.79898519675925928</v>
      </c>
      <c r="C12366" t="s">
        <v>569</v>
      </c>
      <c r="D12366" t="s">
        <v>112</v>
      </c>
      <c r="E12366">
        <v>8.83</v>
      </c>
      <c r="O12366">
        <v>8.83</v>
      </c>
      <c r="X12366">
        <v>3.6289999999999998E-3</v>
      </c>
      <c r="Y12366">
        <v>0.01</v>
      </c>
      <c r="Z12366">
        <v>2.12E-4</v>
      </c>
      <c r="AA12366">
        <v>8.8714289999999991</v>
      </c>
      <c r="AB12366">
        <v>4.4799999999999999E-4</v>
      </c>
    </row>
    <row r="12367" spans="1:39" x14ac:dyDescent="0.3">
      <c r="A12367" s="1">
        <v>41962</v>
      </c>
      <c r="B12367" s="2">
        <v>0.79902582175925929</v>
      </c>
      <c r="C12367" t="s">
        <v>569</v>
      </c>
      <c r="D12367" t="s">
        <v>623</v>
      </c>
      <c r="E12367">
        <v>8.83</v>
      </c>
      <c r="F12367">
        <v>50.18929</v>
      </c>
      <c r="G12367">
        <v>32.735914000000001</v>
      </c>
    </row>
    <row r="12368" spans="1:39" x14ac:dyDescent="0.3">
      <c r="A12368" s="1">
        <v>41962</v>
      </c>
      <c r="B12368" s="2">
        <v>0.79899673611111111</v>
      </c>
      <c r="C12368" t="s">
        <v>569</v>
      </c>
      <c r="D12368" t="s">
        <v>112</v>
      </c>
      <c r="E12368">
        <v>8.82</v>
      </c>
      <c r="O12368">
        <v>8.82</v>
      </c>
      <c r="X12368">
        <v>5.2519999999999997E-3</v>
      </c>
      <c r="Y12368">
        <v>3.333E-3</v>
      </c>
      <c r="Z12368">
        <v>3.0800000000000001E-4</v>
      </c>
      <c r="AA12368">
        <v>8.8614289999999993</v>
      </c>
      <c r="AB12368">
        <v>7.1400000000000001E-4</v>
      </c>
    </row>
    <row r="12369" spans="1:39" x14ac:dyDescent="0.3">
      <c r="A12369" s="1">
        <v>41962</v>
      </c>
      <c r="B12369" s="2">
        <v>0.79902630787037043</v>
      </c>
      <c r="C12369" t="s">
        <v>569</v>
      </c>
      <c r="D12369" t="s">
        <v>58</v>
      </c>
      <c r="F12369">
        <v>50.404243999999998</v>
      </c>
      <c r="G12369">
        <v>32.721899000000001</v>
      </c>
      <c r="AK12369">
        <v>0.40132099999999998</v>
      </c>
      <c r="AL12369">
        <v>0.30038399999999998</v>
      </c>
      <c r="AM12369">
        <v>2.3911169999999999</v>
      </c>
    </row>
    <row r="12370" spans="1:39" x14ac:dyDescent="0.3">
      <c r="A12370" s="1">
        <v>41962</v>
      </c>
      <c r="B12370" s="2">
        <v>0.79900839120370371</v>
      </c>
      <c r="C12370" t="s">
        <v>569</v>
      </c>
      <c r="D12370" t="s">
        <v>112</v>
      </c>
      <c r="E12370">
        <v>8.7899999999999991</v>
      </c>
      <c r="O12370">
        <v>8.7899999999999991</v>
      </c>
      <c r="X12370">
        <v>6.9829999999999996E-3</v>
      </c>
      <c r="Y12370">
        <v>0.01</v>
      </c>
      <c r="Z12370">
        <v>4.4099999999999999E-4</v>
      </c>
      <c r="AA12370">
        <v>8.8471430000000009</v>
      </c>
      <c r="AB12370">
        <v>1.1900000000000001E-3</v>
      </c>
    </row>
    <row r="12371" spans="1:39" x14ac:dyDescent="0.3">
      <c r="A12371" s="1">
        <v>41962</v>
      </c>
      <c r="B12371" s="2">
        <v>0.7990199189814815</v>
      </c>
      <c r="C12371" t="s">
        <v>569</v>
      </c>
      <c r="D12371" t="s">
        <v>112</v>
      </c>
      <c r="E12371">
        <v>8.77</v>
      </c>
      <c r="O12371">
        <v>8.77</v>
      </c>
      <c r="X12371">
        <v>8.5929999999999999E-3</v>
      </c>
      <c r="Y12371">
        <v>6.6670000000000002E-3</v>
      </c>
      <c r="Z12371">
        <v>5.7899999999999998E-4</v>
      </c>
      <c r="AA12371">
        <v>8.831429</v>
      </c>
      <c r="AB12371">
        <v>1.714E-3</v>
      </c>
    </row>
    <row r="12372" spans="1:39" x14ac:dyDescent="0.3">
      <c r="A12372" s="1">
        <v>41962</v>
      </c>
      <c r="B12372" s="2">
        <v>0.79906167824074081</v>
      </c>
      <c r="C12372" t="s">
        <v>569</v>
      </c>
      <c r="D12372" t="s">
        <v>624</v>
      </c>
      <c r="E12372">
        <v>8.77</v>
      </c>
      <c r="F12372">
        <v>50.404243999999998</v>
      </c>
      <c r="G12372">
        <v>32.721899000000001</v>
      </c>
    </row>
    <row r="12373" spans="1:39" x14ac:dyDescent="0.3">
      <c r="A12373" s="1">
        <v>41962</v>
      </c>
      <c r="B12373" s="2">
        <v>0.79903153935185189</v>
      </c>
      <c r="C12373" t="s">
        <v>569</v>
      </c>
      <c r="D12373" t="s">
        <v>112</v>
      </c>
      <c r="E12373">
        <v>8.75</v>
      </c>
      <c r="O12373">
        <v>8.75</v>
      </c>
      <c r="X12373">
        <v>9.3980000000000001E-3</v>
      </c>
      <c r="Y12373">
        <v>6.6670000000000002E-3</v>
      </c>
      <c r="Z12373">
        <v>6.5700000000000003E-4</v>
      </c>
      <c r="AA12373">
        <v>8.8128569999999993</v>
      </c>
      <c r="AB12373">
        <v>2.0240000000000002E-3</v>
      </c>
    </row>
    <row r="12374" spans="1:39" x14ac:dyDescent="0.3">
      <c r="A12374" s="1">
        <v>41962</v>
      </c>
      <c r="B12374" s="2">
        <v>0.79906219907407416</v>
      </c>
      <c r="C12374" t="s">
        <v>569</v>
      </c>
      <c r="D12374" t="s">
        <v>58</v>
      </c>
      <c r="F12374">
        <v>50.624844000000003</v>
      </c>
      <c r="G12374">
        <v>32.730848000000002</v>
      </c>
      <c r="AK12374">
        <v>0.38681900000000002</v>
      </c>
      <c r="AL12374">
        <v>0.329461</v>
      </c>
      <c r="AM12374">
        <v>2.3801239999999999</v>
      </c>
    </row>
    <row r="12375" spans="1:39" x14ac:dyDescent="0.3">
      <c r="A12375" s="1">
        <v>41962</v>
      </c>
      <c r="B12375" s="2">
        <v>0.79904306712962958</v>
      </c>
      <c r="C12375" t="s">
        <v>569</v>
      </c>
      <c r="D12375" t="s">
        <v>112</v>
      </c>
      <c r="E12375">
        <v>8.7100000000000009</v>
      </c>
      <c r="O12375">
        <v>8.7100000000000009</v>
      </c>
      <c r="X12375">
        <v>1.0108000000000001E-2</v>
      </c>
      <c r="Y12375">
        <v>1.3332999999999999E-2</v>
      </c>
      <c r="Z12375">
        <v>6.3199999999999997E-4</v>
      </c>
      <c r="AA12375">
        <v>8.7899999999999991</v>
      </c>
      <c r="AB12375">
        <v>2.6329999999999999E-3</v>
      </c>
    </row>
    <row r="12376" spans="1:39" x14ac:dyDescent="0.3">
      <c r="A12376" s="1">
        <v>41962</v>
      </c>
      <c r="B12376" s="2">
        <v>0.79905471064814815</v>
      </c>
      <c r="C12376" t="s">
        <v>569</v>
      </c>
      <c r="D12376" t="s">
        <v>112</v>
      </c>
      <c r="E12376">
        <v>8.68</v>
      </c>
      <c r="O12376">
        <v>8.68</v>
      </c>
      <c r="X12376">
        <v>1.1308E-2</v>
      </c>
      <c r="Y12376">
        <v>0.01</v>
      </c>
      <c r="Z12376">
        <v>5.5099999999999995E-4</v>
      </c>
      <c r="AA12376">
        <v>8.7642860000000002</v>
      </c>
      <c r="AB12376">
        <v>3.0620000000000001E-3</v>
      </c>
    </row>
    <row r="12377" spans="1:39" x14ac:dyDescent="0.3">
      <c r="A12377" s="1">
        <v>41962</v>
      </c>
      <c r="B12377" s="2">
        <v>0.79909767361111106</v>
      </c>
      <c r="C12377" t="s">
        <v>569</v>
      </c>
      <c r="D12377" t="s">
        <v>625</v>
      </c>
      <c r="E12377">
        <v>8.68</v>
      </c>
      <c r="F12377">
        <v>50.624844000000003</v>
      </c>
      <c r="G12377">
        <v>32.730848000000002</v>
      </c>
    </row>
    <row r="12378" spans="1:39" x14ac:dyDescent="0.3">
      <c r="A12378" s="1">
        <v>41962</v>
      </c>
      <c r="B12378" s="2">
        <v>0.79906627314814804</v>
      </c>
      <c r="C12378" t="s">
        <v>569</v>
      </c>
      <c r="D12378" t="s">
        <v>112</v>
      </c>
      <c r="E12378">
        <v>8.6199999999999992</v>
      </c>
      <c r="O12378">
        <v>8.6199999999999992</v>
      </c>
      <c r="X12378">
        <v>1.3436999999999999E-2</v>
      </c>
      <c r="Y12378">
        <v>0.02</v>
      </c>
      <c r="Z12378">
        <v>5.1199999999999998E-4</v>
      </c>
      <c r="AA12378">
        <v>8.7342860000000009</v>
      </c>
      <c r="AB12378">
        <v>4.7619999999999997E-3</v>
      </c>
    </row>
    <row r="12379" spans="1:39" x14ac:dyDescent="0.3">
      <c r="A12379" s="1">
        <v>41962</v>
      </c>
      <c r="B12379" s="2">
        <v>0.79909815972222231</v>
      </c>
      <c r="C12379" t="s">
        <v>569</v>
      </c>
      <c r="D12379" t="s">
        <v>58</v>
      </c>
      <c r="F12379">
        <v>50.840667000000003</v>
      </c>
      <c r="G12379">
        <v>32.724769999999999</v>
      </c>
      <c r="AK12379">
        <v>0.42762699999999998</v>
      </c>
      <c r="AL12379">
        <v>0.331127</v>
      </c>
      <c r="AM12379">
        <v>2.390879</v>
      </c>
    </row>
    <row r="12380" spans="1:39" x14ac:dyDescent="0.3">
      <c r="A12380" s="1">
        <v>41962</v>
      </c>
      <c r="B12380" s="2">
        <v>0.79907780092592595</v>
      </c>
      <c r="C12380" t="s">
        <v>569</v>
      </c>
      <c r="D12380" t="s">
        <v>112</v>
      </c>
      <c r="E12380">
        <v>8.57</v>
      </c>
      <c r="O12380">
        <v>8.57</v>
      </c>
      <c r="X12380">
        <v>1.6368000000000001E-2</v>
      </c>
      <c r="Y12380">
        <v>1.6667000000000001E-2</v>
      </c>
      <c r="Z12380">
        <v>5.8600000000000004E-4</v>
      </c>
      <c r="AA12380">
        <v>8.6985709999999994</v>
      </c>
      <c r="AB12380">
        <v>6.548E-3</v>
      </c>
    </row>
    <row r="12381" spans="1:39" x14ac:dyDescent="0.3">
      <c r="A12381" s="1">
        <v>41962</v>
      </c>
      <c r="B12381" s="2">
        <v>0.79908945601851855</v>
      </c>
      <c r="C12381" t="s">
        <v>569</v>
      </c>
      <c r="D12381" t="s">
        <v>112</v>
      </c>
      <c r="E12381">
        <v>8.51</v>
      </c>
      <c r="O12381">
        <v>8.51</v>
      </c>
      <c r="X12381">
        <v>1.9709000000000001E-2</v>
      </c>
      <c r="Y12381">
        <v>0.02</v>
      </c>
      <c r="Z12381">
        <v>7.9000000000000001E-4</v>
      </c>
      <c r="AA12381">
        <v>8.6585710000000002</v>
      </c>
      <c r="AB12381">
        <v>9.214E-3</v>
      </c>
    </row>
    <row r="12382" spans="1:39" x14ac:dyDescent="0.3">
      <c r="A12382" s="1">
        <v>41962</v>
      </c>
      <c r="B12382" s="2">
        <v>0.79913353009259269</v>
      </c>
      <c r="C12382" t="s">
        <v>569</v>
      </c>
      <c r="D12382" t="s">
        <v>626</v>
      </c>
      <c r="E12382">
        <v>8.51</v>
      </c>
      <c r="F12382">
        <v>50.840667000000003</v>
      </c>
      <c r="G12382">
        <v>32.724769999999999</v>
      </c>
    </row>
    <row r="12383" spans="1:39" x14ac:dyDescent="0.3">
      <c r="A12383" s="1">
        <v>41962</v>
      </c>
      <c r="B12383" s="2">
        <v>0.79910104166666673</v>
      </c>
      <c r="C12383" t="s">
        <v>569</v>
      </c>
      <c r="D12383" t="s">
        <v>112</v>
      </c>
      <c r="E12383">
        <v>8.4499999999999993</v>
      </c>
      <c r="O12383">
        <v>8.4499999999999993</v>
      </c>
      <c r="X12383">
        <v>2.2546E-2</v>
      </c>
      <c r="Y12383">
        <v>0.02</v>
      </c>
      <c r="Z12383">
        <v>1.0380000000000001E-3</v>
      </c>
      <c r="AA12383">
        <v>8.612857</v>
      </c>
      <c r="AB12383">
        <v>1.1957000000000001E-2</v>
      </c>
    </row>
    <row r="12384" spans="1:39" x14ac:dyDescent="0.3">
      <c r="A12384" s="1">
        <v>41962</v>
      </c>
      <c r="B12384" s="2">
        <v>0.79913405092592582</v>
      </c>
      <c r="C12384" t="s">
        <v>569</v>
      </c>
      <c r="D12384" t="s">
        <v>58</v>
      </c>
      <c r="F12384">
        <v>51.060831999999998</v>
      </c>
      <c r="G12384">
        <v>32.742161000000003</v>
      </c>
      <c r="AK12384">
        <v>0.52631499999999998</v>
      </c>
      <c r="AL12384">
        <v>0.33207799999999998</v>
      </c>
      <c r="AM12384">
        <v>2.3838360000000001</v>
      </c>
    </row>
    <row r="12385" spans="1:39" x14ac:dyDescent="0.3">
      <c r="A12385" s="1">
        <v>41962</v>
      </c>
      <c r="B12385" s="2">
        <v>0.79911256944444442</v>
      </c>
      <c r="C12385" t="s">
        <v>569</v>
      </c>
      <c r="D12385" t="s">
        <v>112</v>
      </c>
      <c r="E12385">
        <v>8.39</v>
      </c>
      <c r="O12385">
        <v>8.39</v>
      </c>
      <c r="X12385">
        <v>2.4660000000000001E-2</v>
      </c>
      <c r="Y12385">
        <v>0.02</v>
      </c>
      <c r="Z12385">
        <v>1.1999999999999999E-3</v>
      </c>
      <c r="AA12385">
        <v>8.5614290000000004</v>
      </c>
      <c r="AB12385">
        <v>1.4014E-2</v>
      </c>
    </row>
    <row r="12386" spans="1:39" x14ac:dyDescent="0.3">
      <c r="A12386" s="1">
        <v>41962</v>
      </c>
      <c r="B12386" s="2">
        <v>0.79912409722222222</v>
      </c>
      <c r="C12386" t="s">
        <v>569</v>
      </c>
      <c r="D12386" t="s">
        <v>112</v>
      </c>
      <c r="E12386">
        <v>8.32</v>
      </c>
      <c r="O12386">
        <v>8.32</v>
      </c>
      <c r="X12386">
        <v>2.6175E-2</v>
      </c>
      <c r="Y12386">
        <v>2.3333E-2</v>
      </c>
      <c r="Z12386">
        <v>1.206E-3</v>
      </c>
      <c r="AA12386">
        <v>8.5057139999999993</v>
      </c>
      <c r="AB12386">
        <v>1.6428999999999999E-2</v>
      </c>
    </row>
    <row r="12387" spans="1:39" x14ac:dyDescent="0.3">
      <c r="A12387" s="1">
        <v>41962</v>
      </c>
      <c r="B12387" s="2">
        <v>0.79913621527777778</v>
      </c>
      <c r="C12387" t="s">
        <v>569</v>
      </c>
      <c r="D12387" t="s">
        <v>112</v>
      </c>
      <c r="E12387">
        <v>8.2200000000000006</v>
      </c>
      <c r="O12387">
        <v>8.2200000000000006</v>
      </c>
      <c r="X12387">
        <v>2.8386999999999999E-2</v>
      </c>
      <c r="Y12387">
        <v>3.3333000000000002E-2</v>
      </c>
      <c r="Z12387">
        <v>1.0989999999999999E-3</v>
      </c>
      <c r="AA12387">
        <v>8.44</v>
      </c>
      <c r="AB12387">
        <v>1.9932999999999999E-2</v>
      </c>
    </row>
    <row r="12388" spans="1:39" x14ac:dyDescent="0.3">
      <c r="A12388" s="1">
        <v>41962</v>
      </c>
      <c r="B12388" s="2">
        <v>0.7991715625000001</v>
      </c>
      <c r="C12388" t="s">
        <v>569</v>
      </c>
      <c r="D12388" t="s">
        <v>149</v>
      </c>
    </row>
    <row r="12389" spans="1:39" x14ac:dyDescent="0.3">
      <c r="A12389" s="1">
        <v>41962</v>
      </c>
      <c r="B12389" s="2">
        <v>0.7991715972222222</v>
      </c>
      <c r="C12389" t="s">
        <v>627</v>
      </c>
      <c r="D12389" t="s">
        <v>628</v>
      </c>
      <c r="E12389">
        <v>8.2200000000000006</v>
      </c>
      <c r="F12389">
        <v>51.060831999999998</v>
      </c>
      <c r="G12389">
        <v>32.742161000000003</v>
      </c>
    </row>
    <row r="12390" spans="1:39" x14ac:dyDescent="0.3">
      <c r="A12390" s="1">
        <v>41962</v>
      </c>
      <c r="B12390" s="2">
        <v>0.79917188657407401</v>
      </c>
      <c r="C12390" t="s">
        <v>627</v>
      </c>
      <c r="D12390" t="s">
        <v>58</v>
      </c>
      <c r="F12390">
        <v>51.269272000000001</v>
      </c>
      <c r="G12390">
        <v>32.789437999999997</v>
      </c>
      <c r="AK12390">
        <v>0.22120799999999999</v>
      </c>
      <c r="AL12390">
        <v>0.32751000000000002</v>
      </c>
      <c r="AM12390">
        <v>2.3970180000000001</v>
      </c>
    </row>
    <row r="12391" spans="1:39" x14ac:dyDescent="0.3">
      <c r="A12391" s="1">
        <v>41962</v>
      </c>
      <c r="B12391" s="2">
        <v>0.79914730324074068</v>
      </c>
      <c r="C12391" t="s">
        <v>627</v>
      </c>
      <c r="D12391" t="s">
        <v>112</v>
      </c>
      <c r="E12391">
        <v>8.14</v>
      </c>
      <c r="O12391">
        <v>8.14</v>
      </c>
      <c r="X12391">
        <v>3.1619000000000001E-2</v>
      </c>
      <c r="Y12391">
        <v>2.6667E-2</v>
      </c>
      <c r="Z12391">
        <v>1.01E-3</v>
      </c>
      <c r="AA12391">
        <v>8.3714289999999991</v>
      </c>
      <c r="AB12391">
        <v>2.4048E-2</v>
      </c>
    </row>
    <row r="12392" spans="1:39" x14ac:dyDescent="0.3">
      <c r="A12392" s="1">
        <v>41962</v>
      </c>
      <c r="B12392" s="2">
        <v>0.79915883101851859</v>
      </c>
      <c r="C12392" t="s">
        <v>627</v>
      </c>
      <c r="D12392" t="s">
        <v>112</v>
      </c>
      <c r="E12392">
        <v>8.0399999999999991</v>
      </c>
      <c r="O12392">
        <v>8.0399999999999991</v>
      </c>
      <c r="X12392">
        <v>3.5081000000000001E-2</v>
      </c>
      <c r="Y12392">
        <v>3.3333000000000002E-2</v>
      </c>
      <c r="Z12392">
        <v>1.036E-3</v>
      </c>
      <c r="AA12392">
        <v>8.2957140000000003</v>
      </c>
      <c r="AB12392">
        <v>2.9094999999999999E-2</v>
      </c>
    </row>
    <row r="12393" spans="1:39" x14ac:dyDescent="0.3">
      <c r="A12393" s="1">
        <v>41962</v>
      </c>
      <c r="B12393" s="2">
        <v>0.79917047453703705</v>
      </c>
      <c r="C12393" t="s">
        <v>627</v>
      </c>
      <c r="D12393" t="s">
        <v>112</v>
      </c>
      <c r="E12393">
        <v>7.94</v>
      </c>
      <c r="O12393">
        <v>7.94</v>
      </c>
      <c r="X12393">
        <v>3.8614000000000002E-2</v>
      </c>
      <c r="Y12393">
        <v>3.3333000000000002E-2</v>
      </c>
      <c r="Z12393">
        <v>1.1789999999999999E-3</v>
      </c>
      <c r="AA12393">
        <v>8.2142859999999995</v>
      </c>
      <c r="AB12393">
        <v>3.4795E-2</v>
      </c>
    </row>
    <row r="12394" spans="1:39" x14ac:dyDescent="0.3">
      <c r="A12394" s="1">
        <v>41962</v>
      </c>
      <c r="B12394" s="2">
        <v>0.79920750000000007</v>
      </c>
      <c r="C12394" t="s">
        <v>627</v>
      </c>
      <c r="D12394" t="s">
        <v>75</v>
      </c>
    </row>
    <row r="12395" spans="1:39" x14ac:dyDescent="0.3">
      <c r="A12395" s="1">
        <v>41962</v>
      </c>
      <c r="B12395" s="2">
        <v>0.79920755787037034</v>
      </c>
      <c r="C12395" t="s">
        <v>627</v>
      </c>
      <c r="D12395" t="s">
        <v>629</v>
      </c>
    </row>
    <row r="12396" spans="1:39" x14ac:dyDescent="0.3">
      <c r="A12396" s="1">
        <v>41962</v>
      </c>
      <c r="B12396" s="2">
        <v>0.79920760416666659</v>
      </c>
      <c r="C12396" t="s">
        <v>627</v>
      </c>
      <c r="D12396" t="s">
        <v>630</v>
      </c>
    </row>
    <row r="12397" spans="1:39" x14ac:dyDescent="0.3">
      <c r="A12397" s="1">
        <v>41962</v>
      </c>
      <c r="B12397" s="2">
        <v>0.79920765046296294</v>
      </c>
      <c r="C12397" t="s">
        <v>627</v>
      </c>
      <c r="D12397" t="s">
        <v>631</v>
      </c>
    </row>
    <row r="12398" spans="1:39" x14ac:dyDescent="0.3">
      <c r="A12398" s="1">
        <v>41962</v>
      </c>
      <c r="B12398" s="2">
        <v>0.79920770833333332</v>
      </c>
      <c r="C12398" t="s">
        <v>627</v>
      </c>
      <c r="D12398" t="s">
        <v>632</v>
      </c>
    </row>
    <row r="12399" spans="1:39" x14ac:dyDescent="0.3">
      <c r="A12399" s="1">
        <v>41962</v>
      </c>
      <c r="B12399" s="2">
        <v>0.79920775462962956</v>
      </c>
      <c r="C12399" t="s">
        <v>627</v>
      </c>
      <c r="D12399" t="s">
        <v>633</v>
      </c>
    </row>
    <row r="12400" spans="1:39" x14ac:dyDescent="0.3">
      <c r="A12400" s="1">
        <v>41962</v>
      </c>
      <c r="B12400" s="2">
        <v>0.79920784722222216</v>
      </c>
      <c r="C12400" t="s">
        <v>627</v>
      </c>
      <c r="D12400" t="s">
        <v>634</v>
      </c>
    </row>
    <row r="12401" spans="1:39" x14ac:dyDescent="0.3">
      <c r="A12401" s="1">
        <v>41962</v>
      </c>
      <c r="B12401" s="2">
        <v>0.79920789351851862</v>
      </c>
      <c r="C12401" t="s">
        <v>627</v>
      </c>
      <c r="D12401" t="s">
        <v>635</v>
      </c>
    </row>
    <row r="12402" spans="1:39" x14ac:dyDescent="0.3">
      <c r="A12402" s="1">
        <v>41962</v>
      </c>
      <c r="B12402" s="2">
        <v>0.79920795138888889</v>
      </c>
      <c r="C12402" t="s">
        <v>627</v>
      </c>
      <c r="D12402" t="s">
        <v>636</v>
      </c>
    </row>
    <row r="12403" spans="1:39" x14ac:dyDescent="0.3">
      <c r="A12403" s="1">
        <v>41962</v>
      </c>
      <c r="B12403" s="2">
        <v>0.79920799768518513</v>
      </c>
      <c r="C12403" t="s">
        <v>627</v>
      </c>
      <c r="D12403" t="s">
        <v>637</v>
      </c>
    </row>
    <row r="12404" spans="1:39" x14ac:dyDescent="0.3">
      <c r="A12404" s="1">
        <v>41962</v>
      </c>
      <c r="B12404" s="2">
        <v>0.79920804398148138</v>
      </c>
      <c r="C12404" t="s">
        <v>627</v>
      </c>
      <c r="D12404" t="s">
        <v>638</v>
      </c>
    </row>
    <row r="12405" spans="1:39" x14ac:dyDescent="0.3">
      <c r="A12405" s="1">
        <v>41962</v>
      </c>
      <c r="B12405" s="2">
        <v>0.79920809027777784</v>
      </c>
      <c r="C12405" t="s">
        <v>627</v>
      </c>
      <c r="D12405" t="s">
        <v>639</v>
      </c>
      <c r="E12405">
        <v>7.94</v>
      </c>
      <c r="F12405">
        <v>51.269272000000001</v>
      </c>
      <c r="G12405">
        <v>32.789437999999997</v>
      </c>
    </row>
    <row r="12406" spans="1:39" x14ac:dyDescent="0.3">
      <c r="A12406" s="1">
        <v>41962</v>
      </c>
      <c r="B12406" s="2">
        <v>0.79920837962962965</v>
      </c>
      <c r="C12406" t="s">
        <v>627</v>
      </c>
      <c r="D12406" t="s">
        <v>58</v>
      </c>
      <c r="F12406">
        <v>51.290550000000003</v>
      </c>
      <c r="G12406">
        <v>32.799061999999999</v>
      </c>
      <c r="AK12406">
        <v>0.21971599999999999</v>
      </c>
      <c r="AL12406">
        <v>0.33855099999999999</v>
      </c>
      <c r="AM12406">
        <v>2.3880240000000001</v>
      </c>
    </row>
    <row r="12407" spans="1:39" x14ac:dyDescent="0.3">
      <c r="A12407" s="1">
        <v>41962</v>
      </c>
      <c r="B12407" s="2">
        <v>0.79918203703703705</v>
      </c>
      <c r="C12407" t="s">
        <v>627</v>
      </c>
      <c r="D12407" t="s">
        <v>242</v>
      </c>
      <c r="AC12407">
        <v>0.04</v>
      </c>
      <c r="AD12407">
        <v>0.03</v>
      </c>
      <c r="AE12407">
        <v>1.5882E-2</v>
      </c>
      <c r="AF12407">
        <v>1.5882E-2</v>
      </c>
      <c r="AG12407">
        <v>1.16E-4</v>
      </c>
      <c r="AH12407">
        <v>-2.305882</v>
      </c>
      <c r="AI12407">
        <v>-2.305882</v>
      </c>
      <c r="AJ12407">
        <v>-4611</v>
      </c>
    </row>
    <row r="12408" spans="1:39" x14ac:dyDescent="0.3">
      <c r="A12408" s="1">
        <v>41962</v>
      </c>
      <c r="B12408" s="2">
        <v>0.79918203703703705</v>
      </c>
      <c r="C12408" t="s">
        <v>627</v>
      </c>
      <c r="D12408" t="s">
        <v>112</v>
      </c>
      <c r="E12408">
        <v>7.85</v>
      </c>
      <c r="O12408">
        <v>7.85</v>
      </c>
      <c r="X12408">
        <v>4.1029000000000003E-2</v>
      </c>
      <c r="Y12408">
        <v>0.03</v>
      </c>
      <c r="Z12408">
        <v>1.3290000000000001E-3</v>
      </c>
      <c r="AA12408">
        <v>8.1285710000000009</v>
      </c>
      <c r="AB12408">
        <v>3.9080999999999998E-2</v>
      </c>
    </row>
    <row r="12409" spans="1:39" x14ac:dyDescent="0.3">
      <c r="A12409" s="1">
        <v>41962</v>
      </c>
      <c r="B12409" s="2">
        <v>0.79919356481481485</v>
      </c>
      <c r="C12409" t="s">
        <v>627</v>
      </c>
      <c r="D12409" t="s">
        <v>242</v>
      </c>
      <c r="AC12409">
        <v>0.04</v>
      </c>
      <c r="AD12409">
        <v>0.04</v>
      </c>
      <c r="AE12409">
        <v>3.0519000000000001E-2</v>
      </c>
      <c r="AF12409">
        <v>1.4637000000000001E-2</v>
      </c>
      <c r="AG12409">
        <v>1.6100000000000001E-4</v>
      </c>
      <c r="AH12409">
        <v>-3.1445210000000001</v>
      </c>
      <c r="AI12409">
        <v>-3.1445210000000001</v>
      </c>
      <c r="AJ12409">
        <v>-6289</v>
      </c>
    </row>
    <row r="12410" spans="1:39" x14ac:dyDescent="0.3">
      <c r="A12410" s="1">
        <v>41962</v>
      </c>
      <c r="B12410" s="2">
        <v>0.79919356481481485</v>
      </c>
      <c r="C12410" t="s">
        <v>627</v>
      </c>
      <c r="D12410" t="s">
        <v>112</v>
      </c>
      <c r="E12410">
        <v>7.73</v>
      </c>
      <c r="O12410">
        <v>7.73</v>
      </c>
      <c r="X12410">
        <v>4.2653000000000003E-2</v>
      </c>
      <c r="Y12410">
        <v>0.04</v>
      </c>
      <c r="Z12410">
        <v>1.3519999999999999E-3</v>
      </c>
      <c r="AA12410">
        <v>8.0342859999999998</v>
      </c>
      <c r="AB12410">
        <v>4.3795000000000001E-2</v>
      </c>
    </row>
    <row r="12411" spans="1:39" x14ac:dyDescent="0.3">
      <c r="A12411" s="1">
        <v>41962</v>
      </c>
      <c r="B12411" s="2">
        <v>0.79920520833333331</v>
      </c>
      <c r="C12411" t="s">
        <v>627</v>
      </c>
      <c r="D12411" t="s">
        <v>242</v>
      </c>
      <c r="AC12411">
        <v>0.04</v>
      </c>
      <c r="AD12411">
        <v>0.04</v>
      </c>
      <c r="AE12411">
        <v>3.7260000000000001E-2</v>
      </c>
      <c r="AF12411">
        <v>6.7409999999999996E-3</v>
      </c>
      <c r="AG12411">
        <v>1.74E-4</v>
      </c>
      <c r="AH12411">
        <v>-1.5783450000000001</v>
      </c>
      <c r="AI12411">
        <v>-1.5783450000000001</v>
      </c>
      <c r="AJ12411">
        <v>-3156</v>
      </c>
    </row>
    <row r="12412" spans="1:39" x14ac:dyDescent="0.3">
      <c r="A12412" s="1">
        <v>41962</v>
      </c>
      <c r="B12412" s="2">
        <v>0.79920520833333331</v>
      </c>
      <c r="C12412" t="s">
        <v>627</v>
      </c>
      <c r="D12412" t="s">
        <v>112</v>
      </c>
      <c r="E12412">
        <v>7.61</v>
      </c>
      <c r="O12412">
        <v>7.61</v>
      </c>
      <c r="X12412">
        <v>4.4958999999999999E-2</v>
      </c>
      <c r="Y12412">
        <v>0.04</v>
      </c>
      <c r="Z12412">
        <v>1.2409999999999999E-3</v>
      </c>
      <c r="AA12412">
        <v>7.9328570000000003</v>
      </c>
      <c r="AB12412">
        <v>4.8189999999999997E-2</v>
      </c>
    </row>
    <row r="12413" spans="1:39" x14ac:dyDescent="0.3">
      <c r="A12413" s="1">
        <v>41962</v>
      </c>
      <c r="B12413" s="2">
        <v>0.79924452546296287</v>
      </c>
      <c r="C12413" t="s">
        <v>627</v>
      </c>
      <c r="D12413" t="s">
        <v>640</v>
      </c>
      <c r="E12413">
        <v>7.61</v>
      </c>
      <c r="F12413">
        <v>51.290550000000003</v>
      </c>
      <c r="G12413">
        <v>32.799061999999999</v>
      </c>
    </row>
    <row r="12414" spans="1:39" x14ac:dyDescent="0.3">
      <c r="A12414" s="1">
        <v>41962</v>
      </c>
      <c r="B12414" s="2">
        <v>0.79924478009259259</v>
      </c>
      <c r="C12414" t="s">
        <v>627</v>
      </c>
      <c r="D12414" t="s">
        <v>58</v>
      </c>
      <c r="F12414">
        <v>51.293590000000002</v>
      </c>
      <c r="G12414">
        <v>32.787748999999998</v>
      </c>
      <c r="AK12414">
        <v>0.273281</v>
      </c>
      <c r="AL12414">
        <v>0.32451200000000002</v>
      </c>
      <c r="AM12414">
        <v>2.3967329999999998</v>
      </c>
    </row>
    <row r="12415" spans="1:39" x14ac:dyDescent="0.3">
      <c r="A12415" s="1">
        <v>41962</v>
      </c>
      <c r="B12415" s="2">
        <v>0.79921674768518525</v>
      </c>
      <c r="C12415" t="s">
        <v>627</v>
      </c>
      <c r="D12415" t="s">
        <v>242</v>
      </c>
      <c r="AC12415">
        <v>0.04</v>
      </c>
      <c r="AD12415">
        <v>0.04</v>
      </c>
      <c r="AE12415">
        <v>3.9503999999999997E-2</v>
      </c>
      <c r="AF12415">
        <v>2.2439999999999999E-3</v>
      </c>
      <c r="AG12415">
        <v>1.7699999999999999E-4</v>
      </c>
      <c r="AH12415">
        <v>-0.55840100000000004</v>
      </c>
      <c r="AI12415">
        <v>-0.55840100000000004</v>
      </c>
      <c r="AJ12415">
        <v>-1116</v>
      </c>
    </row>
    <row r="12416" spans="1:39" x14ac:dyDescent="0.3">
      <c r="A12416" s="1">
        <v>41962</v>
      </c>
      <c r="B12416" s="2">
        <v>0.79921674768518525</v>
      </c>
      <c r="C12416" t="s">
        <v>627</v>
      </c>
      <c r="D12416" t="s">
        <v>112</v>
      </c>
      <c r="E12416">
        <v>7.49</v>
      </c>
      <c r="O12416">
        <v>7.49</v>
      </c>
      <c r="X12416">
        <v>4.7794999999999997E-2</v>
      </c>
      <c r="Y12416">
        <v>0.04</v>
      </c>
      <c r="Z12416">
        <v>1.111E-3</v>
      </c>
      <c r="AA12416">
        <v>7.8285710000000002</v>
      </c>
      <c r="AB12416">
        <v>5.4448000000000003E-2</v>
      </c>
    </row>
    <row r="12417" spans="1:39" x14ac:dyDescent="0.3">
      <c r="A12417" s="1">
        <v>41962</v>
      </c>
      <c r="B12417" s="2">
        <v>0.79922827546296293</v>
      </c>
      <c r="C12417" t="s">
        <v>627</v>
      </c>
      <c r="D12417" t="s">
        <v>242</v>
      </c>
      <c r="AC12417">
        <v>0.04</v>
      </c>
      <c r="AD12417">
        <v>0.04</v>
      </c>
      <c r="AE12417">
        <v>4.0030000000000003E-2</v>
      </c>
      <c r="AF12417">
        <v>5.2700000000000002E-4</v>
      </c>
      <c r="AG12417">
        <v>1.7699999999999999E-4</v>
      </c>
      <c r="AH12417">
        <v>-0.14269100000000001</v>
      </c>
      <c r="AI12417">
        <v>-0.14269100000000001</v>
      </c>
      <c r="AJ12417">
        <v>-285</v>
      </c>
    </row>
    <row r="12418" spans="1:39" x14ac:dyDescent="0.3">
      <c r="A12418" s="1">
        <v>41962</v>
      </c>
      <c r="B12418" s="2">
        <v>0.79922827546296293</v>
      </c>
      <c r="C12418" t="s">
        <v>627</v>
      </c>
      <c r="D12418" t="s">
        <v>112</v>
      </c>
      <c r="E12418">
        <v>7.37</v>
      </c>
      <c r="O12418">
        <v>7.37</v>
      </c>
      <c r="X12418">
        <v>5.0344E-2</v>
      </c>
      <c r="Y12418">
        <v>0.04</v>
      </c>
      <c r="Z12418">
        <v>1.0449999999999999E-3</v>
      </c>
      <c r="AA12418">
        <v>7.7185709999999998</v>
      </c>
      <c r="AB12418">
        <v>5.9214000000000003E-2</v>
      </c>
    </row>
    <row r="12419" spans="1:39" x14ac:dyDescent="0.3">
      <c r="A12419" s="1">
        <v>41962</v>
      </c>
      <c r="B12419" s="2">
        <v>0.7992399189814815</v>
      </c>
      <c r="C12419" t="s">
        <v>627</v>
      </c>
      <c r="D12419" t="s">
        <v>242</v>
      </c>
      <c r="AC12419">
        <v>0.04</v>
      </c>
      <c r="AD12419">
        <v>0.05</v>
      </c>
      <c r="AE12419">
        <v>4.5370000000000001E-2</v>
      </c>
      <c r="AF12419">
        <v>5.3400000000000001E-3</v>
      </c>
      <c r="AG12419">
        <v>1.5100000000000001E-4</v>
      </c>
      <c r="AH12419">
        <v>-1.853442</v>
      </c>
      <c r="AI12419">
        <v>-1.853442</v>
      </c>
      <c r="AJ12419">
        <v>-3706</v>
      </c>
    </row>
    <row r="12420" spans="1:39" x14ac:dyDescent="0.3">
      <c r="A12420" s="1">
        <v>41962</v>
      </c>
      <c r="B12420" s="2">
        <v>0.7992399189814815</v>
      </c>
      <c r="C12420" t="s">
        <v>627</v>
      </c>
      <c r="D12420" t="s">
        <v>112</v>
      </c>
      <c r="E12420">
        <v>7.22</v>
      </c>
      <c r="O12420">
        <v>7.22</v>
      </c>
      <c r="X12420">
        <v>5.3359999999999998E-2</v>
      </c>
      <c r="Y12420">
        <v>0.05</v>
      </c>
      <c r="Z12420">
        <v>1.0740000000000001E-3</v>
      </c>
      <c r="AA12420">
        <v>7.6014290000000004</v>
      </c>
      <c r="AB12420">
        <v>6.7414000000000002E-2</v>
      </c>
    </row>
    <row r="12421" spans="1:39" x14ac:dyDescent="0.3">
      <c r="A12421" s="1">
        <v>41962</v>
      </c>
      <c r="B12421" s="2">
        <v>0.79924649305555562</v>
      </c>
      <c r="C12421" t="s">
        <v>627</v>
      </c>
      <c r="D12421" t="s">
        <v>58</v>
      </c>
      <c r="F12421">
        <v>51.284036999999998</v>
      </c>
      <c r="G12421">
        <v>32.784373000000002</v>
      </c>
      <c r="AK12421">
        <v>0.26080999999999999</v>
      </c>
      <c r="AL12421">
        <v>0.31599300000000002</v>
      </c>
      <c r="AM12421">
        <v>2.3831220000000002</v>
      </c>
    </row>
    <row r="12422" spans="1:39" x14ac:dyDescent="0.3">
      <c r="A12422" s="1">
        <v>41962</v>
      </c>
      <c r="B12422" s="2">
        <v>0.79928140046296292</v>
      </c>
      <c r="C12422" t="s">
        <v>627</v>
      </c>
      <c r="D12422" t="s">
        <v>641</v>
      </c>
      <c r="E12422">
        <v>7.22</v>
      </c>
      <c r="F12422">
        <v>51.284036999999998</v>
      </c>
      <c r="G12422">
        <v>32.784373000000002</v>
      </c>
    </row>
    <row r="12423" spans="1:39" x14ac:dyDescent="0.3">
      <c r="A12423" s="1">
        <v>41962</v>
      </c>
      <c r="B12423" s="2">
        <v>0.79925143518518516</v>
      </c>
      <c r="C12423" t="s">
        <v>627</v>
      </c>
      <c r="D12423" t="s">
        <v>242</v>
      </c>
      <c r="AC12423">
        <v>0.04</v>
      </c>
      <c r="AD12423">
        <v>0.04</v>
      </c>
      <c r="AE12423">
        <v>4.3154999999999999E-2</v>
      </c>
      <c r="AF12423">
        <v>-2.215E-3</v>
      </c>
      <c r="AG12423">
        <v>1.36E-4</v>
      </c>
      <c r="AH12423">
        <v>0.33835900000000002</v>
      </c>
      <c r="AI12423">
        <v>0.33835900000000002</v>
      </c>
      <c r="AJ12423">
        <v>676</v>
      </c>
    </row>
    <row r="12424" spans="1:39" x14ac:dyDescent="0.3">
      <c r="A12424" s="1">
        <v>41962</v>
      </c>
      <c r="B12424" s="2">
        <v>0.79925143518518516</v>
      </c>
      <c r="C12424" t="s">
        <v>627</v>
      </c>
      <c r="D12424" t="s">
        <v>112</v>
      </c>
      <c r="E12424">
        <v>7.1</v>
      </c>
      <c r="O12424">
        <v>7.1</v>
      </c>
      <c r="X12424">
        <v>5.5774999999999998E-2</v>
      </c>
      <c r="Y12424">
        <v>0.04</v>
      </c>
      <c r="Z12424">
        <v>1.152E-3</v>
      </c>
      <c r="AA12424">
        <v>7.4814290000000003</v>
      </c>
      <c r="AB12424">
        <v>7.3413999999999993E-2</v>
      </c>
    </row>
    <row r="12425" spans="1:39" x14ac:dyDescent="0.3">
      <c r="A12425" s="1">
        <v>41962</v>
      </c>
      <c r="B12425" s="2">
        <v>0.79926309027777787</v>
      </c>
      <c r="C12425" t="s">
        <v>627</v>
      </c>
      <c r="D12425" t="s">
        <v>242</v>
      </c>
      <c r="AC12425">
        <v>0.04</v>
      </c>
      <c r="AD12425">
        <v>4.3333000000000003E-2</v>
      </c>
      <c r="AE12425">
        <v>4.2988999999999999E-2</v>
      </c>
      <c r="AF12425">
        <v>-1.66E-4</v>
      </c>
      <c r="AG12425">
        <v>1.21E-4</v>
      </c>
      <c r="AH12425">
        <v>-0.19461000000000001</v>
      </c>
      <c r="AI12425">
        <v>-0.19461000000000001</v>
      </c>
      <c r="AJ12425">
        <v>-389</v>
      </c>
    </row>
    <row r="12426" spans="1:39" x14ac:dyDescent="0.3">
      <c r="A12426" s="1">
        <v>41962</v>
      </c>
      <c r="B12426" s="2">
        <v>0.79926309027777787</v>
      </c>
      <c r="C12426" t="s">
        <v>627</v>
      </c>
      <c r="D12426" t="s">
        <v>112</v>
      </c>
      <c r="E12426">
        <v>6.97</v>
      </c>
      <c r="O12426">
        <v>6.97</v>
      </c>
      <c r="X12426">
        <v>5.7014000000000002E-2</v>
      </c>
      <c r="Y12426">
        <v>4.3333000000000003E-2</v>
      </c>
      <c r="Z12426">
        <v>1.1509999999999999E-3</v>
      </c>
      <c r="AA12426">
        <v>7.3557139999999999</v>
      </c>
      <c r="AB12426">
        <v>7.5928999999999996E-2</v>
      </c>
    </row>
    <row r="12427" spans="1:39" x14ac:dyDescent="0.3">
      <c r="A12427" s="1">
        <v>41962</v>
      </c>
      <c r="B12427" s="2">
        <v>0.79927461805555555</v>
      </c>
      <c r="C12427" t="s">
        <v>627</v>
      </c>
      <c r="D12427" t="s">
        <v>242</v>
      </c>
      <c r="AC12427">
        <v>0.04</v>
      </c>
      <c r="AD12427">
        <v>0.05</v>
      </c>
      <c r="AE12427">
        <v>4.6681E-2</v>
      </c>
      <c r="AF12427">
        <v>3.692E-3</v>
      </c>
      <c r="AG12427">
        <v>8.8999999999999995E-5</v>
      </c>
      <c r="AH12427">
        <v>-1.5189299999999999</v>
      </c>
      <c r="AI12427">
        <v>-1.5189299999999999</v>
      </c>
      <c r="AJ12427">
        <v>-3037</v>
      </c>
    </row>
    <row r="12428" spans="1:39" x14ac:dyDescent="0.3">
      <c r="A12428" s="1">
        <v>41962</v>
      </c>
      <c r="B12428" s="2">
        <v>0.79927461805555555</v>
      </c>
      <c r="C12428" t="s">
        <v>627</v>
      </c>
      <c r="D12428" t="s">
        <v>112</v>
      </c>
      <c r="E12428">
        <v>6.82</v>
      </c>
      <c r="O12428">
        <v>6.82</v>
      </c>
      <c r="X12428">
        <v>5.842E-2</v>
      </c>
      <c r="Y12428">
        <v>0.05</v>
      </c>
      <c r="Z12428">
        <v>1.039E-3</v>
      </c>
      <c r="AA12428">
        <v>7.225714</v>
      </c>
      <c r="AB12428">
        <v>8.0695000000000003E-2</v>
      </c>
    </row>
    <row r="12429" spans="1:39" x14ac:dyDescent="0.3">
      <c r="A12429" s="1">
        <v>41962</v>
      </c>
      <c r="B12429" s="2">
        <v>0.79928295138888883</v>
      </c>
      <c r="C12429" t="s">
        <v>627</v>
      </c>
      <c r="D12429" t="s">
        <v>58</v>
      </c>
      <c r="F12429">
        <v>51.234098000000003</v>
      </c>
      <c r="G12429">
        <v>32.785386000000003</v>
      </c>
      <c r="AK12429">
        <v>0.25620900000000002</v>
      </c>
      <c r="AL12429">
        <v>0.33217400000000002</v>
      </c>
      <c r="AM12429">
        <v>2.3948770000000001</v>
      </c>
    </row>
    <row r="12430" spans="1:39" x14ac:dyDescent="0.3">
      <c r="A12430" s="1">
        <v>41962</v>
      </c>
      <c r="B12430" s="2">
        <v>0.79932359953703702</v>
      </c>
      <c r="C12430" t="s">
        <v>627</v>
      </c>
      <c r="D12430" t="s">
        <v>642</v>
      </c>
      <c r="E12430">
        <v>6.82</v>
      </c>
      <c r="F12430">
        <v>51.234098000000003</v>
      </c>
      <c r="G12430">
        <v>32.785386000000003</v>
      </c>
    </row>
    <row r="12431" spans="1:39" x14ac:dyDescent="0.3">
      <c r="A12431" s="1">
        <v>41962</v>
      </c>
      <c r="B12431" s="2">
        <v>0.79928625000000009</v>
      </c>
      <c r="C12431" t="s">
        <v>627</v>
      </c>
      <c r="D12431" t="s">
        <v>242</v>
      </c>
      <c r="AC12431">
        <v>0.04</v>
      </c>
      <c r="AD12431">
        <v>4.3333000000000003E-2</v>
      </c>
      <c r="AE12431">
        <v>4.5343000000000001E-2</v>
      </c>
      <c r="AF12431">
        <v>-1.338E-3</v>
      </c>
      <c r="AG12431">
        <v>6.3999999999999997E-5</v>
      </c>
      <c r="AH12431">
        <v>-7.0558999999999997E-2</v>
      </c>
      <c r="AI12431">
        <v>-7.0558999999999997E-2</v>
      </c>
      <c r="AJ12431">
        <v>-141</v>
      </c>
    </row>
    <row r="12432" spans="1:39" x14ac:dyDescent="0.3">
      <c r="A12432" s="1">
        <v>41962</v>
      </c>
      <c r="B12432" s="2">
        <v>0.79928625000000009</v>
      </c>
      <c r="C12432" t="s">
        <v>627</v>
      </c>
      <c r="D12432" t="s">
        <v>112</v>
      </c>
      <c r="E12432">
        <v>6.69</v>
      </c>
      <c r="O12432">
        <v>6.69</v>
      </c>
      <c r="X12432">
        <v>5.9608000000000001E-2</v>
      </c>
      <c r="Y12432">
        <v>4.3333000000000003E-2</v>
      </c>
      <c r="Z12432">
        <v>8.7699999999999996E-4</v>
      </c>
      <c r="AA12432">
        <v>7.0942860000000003</v>
      </c>
      <c r="AB12432">
        <v>8.3762000000000003E-2</v>
      </c>
    </row>
    <row r="12433" spans="1:39" x14ac:dyDescent="0.3">
      <c r="A12433" s="1">
        <v>41962</v>
      </c>
      <c r="B12433" s="2">
        <v>0.79929777777777777</v>
      </c>
      <c r="C12433" t="s">
        <v>627</v>
      </c>
      <c r="D12433" t="s">
        <v>242</v>
      </c>
      <c r="AC12433">
        <v>0.04</v>
      </c>
      <c r="AD12433">
        <v>5.3332999999999998E-2</v>
      </c>
      <c r="AE12433">
        <v>4.9416000000000002E-2</v>
      </c>
      <c r="AF12433">
        <v>4.0730000000000002E-3</v>
      </c>
      <c r="AG12433">
        <v>1.8E-5</v>
      </c>
      <c r="AH12433">
        <v>-1.839253</v>
      </c>
      <c r="AI12433">
        <v>-1.839253</v>
      </c>
      <c r="AJ12433">
        <v>-3678</v>
      </c>
    </row>
    <row r="12434" spans="1:39" x14ac:dyDescent="0.3">
      <c r="A12434" s="1">
        <v>41962</v>
      </c>
      <c r="B12434" s="2">
        <v>0.79929777777777777</v>
      </c>
      <c r="C12434" t="s">
        <v>627</v>
      </c>
      <c r="D12434" t="s">
        <v>112</v>
      </c>
      <c r="E12434">
        <v>6.53</v>
      </c>
      <c r="O12434">
        <v>6.53</v>
      </c>
      <c r="X12434">
        <v>6.0740000000000002E-2</v>
      </c>
      <c r="Y12434">
        <v>5.3332999999999998E-2</v>
      </c>
      <c r="Z12434">
        <v>7.1000000000000002E-4</v>
      </c>
      <c r="AA12434">
        <v>6.9571430000000003</v>
      </c>
      <c r="AB12434">
        <v>8.8789999999999994E-2</v>
      </c>
    </row>
    <row r="12435" spans="1:39" x14ac:dyDescent="0.3">
      <c r="A12435" s="1">
        <v>41962</v>
      </c>
      <c r="B12435" s="2">
        <v>0.79930930555555557</v>
      </c>
      <c r="C12435" t="s">
        <v>627</v>
      </c>
      <c r="D12435" t="s">
        <v>242</v>
      </c>
      <c r="AC12435">
        <v>0.04</v>
      </c>
      <c r="AD12435">
        <v>4.6667E-2</v>
      </c>
      <c r="AE12435">
        <v>4.8439999999999997E-2</v>
      </c>
      <c r="AF12435">
        <v>-9.7599999999999998E-4</v>
      </c>
      <c r="AG12435">
        <v>-2.1999999999999999E-5</v>
      </c>
      <c r="AH12435">
        <v>-0.41479700000000003</v>
      </c>
      <c r="AI12435">
        <v>-0.41479700000000003</v>
      </c>
      <c r="AJ12435">
        <v>-829</v>
      </c>
    </row>
    <row r="12436" spans="1:39" x14ac:dyDescent="0.3">
      <c r="A12436" s="1">
        <v>41962</v>
      </c>
      <c r="B12436" s="2">
        <v>0.79930930555555557</v>
      </c>
      <c r="C12436" t="s">
        <v>627</v>
      </c>
      <c r="D12436" t="s">
        <v>112</v>
      </c>
      <c r="E12436">
        <v>6.39</v>
      </c>
      <c r="O12436">
        <v>6.39</v>
      </c>
      <c r="X12436">
        <v>6.2456999999999999E-2</v>
      </c>
      <c r="Y12436">
        <v>4.6667E-2</v>
      </c>
      <c r="Z12436">
        <v>6.0499999999999996E-4</v>
      </c>
      <c r="AA12436">
        <v>6.8171429999999997</v>
      </c>
      <c r="AB12436">
        <v>9.1123999999999997E-2</v>
      </c>
    </row>
    <row r="12437" spans="1:39" x14ac:dyDescent="0.3">
      <c r="A12437" s="1">
        <v>41962</v>
      </c>
      <c r="B12437" s="2">
        <v>0.79932515046296293</v>
      </c>
      <c r="C12437" t="s">
        <v>627</v>
      </c>
      <c r="D12437" t="s">
        <v>58</v>
      </c>
      <c r="F12437">
        <v>51.181553000000001</v>
      </c>
      <c r="G12437">
        <v>32.795853999999999</v>
      </c>
      <c r="AK12437">
        <v>0.224603</v>
      </c>
      <c r="AL12437">
        <v>0.32741500000000001</v>
      </c>
      <c r="AM12437">
        <v>2.402301</v>
      </c>
    </row>
    <row r="12438" spans="1:39" x14ac:dyDescent="0.3">
      <c r="A12438" s="1">
        <v>41962</v>
      </c>
      <c r="B12438" s="2">
        <v>0.79931780092592586</v>
      </c>
      <c r="C12438" t="s">
        <v>627</v>
      </c>
      <c r="D12438" t="s">
        <v>98</v>
      </c>
      <c r="P12438" t="s">
        <v>163</v>
      </c>
    </row>
    <row r="12439" spans="1:39" x14ac:dyDescent="0.3">
      <c r="A12439" s="1">
        <v>41962</v>
      </c>
      <c r="B12439" s="2">
        <v>0.79932096064814806</v>
      </c>
      <c r="C12439" t="s">
        <v>627</v>
      </c>
      <c r="D12439" t="s">
        <v>242</v>
      </c>
      <c r="AC12439">
        <v>0.04</v>
      </c>
      <c r="AD12439">
        <v>0.05</v>
      </c>
      <c r="AE12439">
        <v>4.9151E-2</v>
      </c>
      <c r="AF12439">
        <v>7.1100000000000004E-4</v>
      </c>
      <c r="AG12439">
        <v>-6.6000000000000005E-5</v>
      </c>
      <c r="AH12439">
        <v>-0.921759</v>
      </c>
      <c r="AI12439">
        <v>-0.921759</v>
      </c>
      <c r="AJ12439">
        <v>-1843</v>
      </c>
    </row>
    <row r="12440" spans="1:39" x14ac:dyDescent="0.3">
      <c r="A12440" s="1">
        <v>41962</v>
      </c>
      <c r="B12440" s="2">
        <v>0.79932096064814806</v>
      </c>
      <c r="C12440" t="s">
        <v>627</v>
      </c>
      <c r="D12440" t="s">
        <v>112</v>
      </c>
      <c r="E12440">
        <v>6.24</v>
      </c>
      <c r="O12440">
        <v>6.24</v>
      </c>
      <c r="X12440">
        <v>6.4175999999999997E-2</v>
      </c>
      <c r="Y12440">
        <v>0.05</v>
      </c>
      <c r="Z12440">
        <v>5.9999999999999995E-4</v>
      </c>
      <c r="AA12440">
        <v>6.6771430000000001</v>
      </c>
      <c r="AB12440">
        <v>9.6724000000000004E-2</v>
      </c>
    </row>
    <row r="12441" spans="1:39" x14ac:dyDescent="0.3">
      <c r="A12441" s="1">
        <v>41962</v>
      </c>
      <c r="B12441" s="2">
        <v>0.79936062499999994</v>
      </c>
      <c r="C12441" t="s">
        <v>627</v>
      </c>
      <c r="D12441" t="s">
        <v>643</v>
      </c>
      <c r="E12441">
        <v>6.24</v>
      </c>
      <c r="F12441">
        <v>51.181553000000001</v>
      </c>
      <c r="G12441">
        <v>32.795853999999999</v>
      </c>
    </row>
    <row r="12442" spans="1:39" x14ac:dyDescent="0.3">
      <c r="A12442" s="1">
        <v>41962</v>
      </c>
      <c r="B12442" s="2">
        <v>0.79933247685185183</v>
      </c>
      <c r="C12442" t="s">
        <v>627</v>
      </c>
      <c r="D12442" t="s">
        <v>242</v>
      </c>
      <c r="AC12442">
        <v>0.04</v>
      </c>
      <c r="AD12442">
        <v>0.05</v>
      </c>
      <c r="AE12442">
        <v>4.9683999999999999E-2</v>
      </c>
      <c r="AF12442">
        <v>5.3300000000000005E-4</v>
      </c>
      <c r="AG12442">
        <v>-1.12E-4</v>
      </c>
      <c r="AH12442">
        <v>-0.91699200000000003</v>
      </c>
      <c r="AI12442">
        <v>-0.91699200000000003</v>
      </c>
      <c r="AJ12442">
        <v>-1833</v>
      </c>
    </row>
    <row r="12443" spans="1:39" x14ac:dyDescent="0.3">
      <c r="A12443" s="1">
        <v>41962</v>
      </c>
      <c r="B12443" s="2">
        <v>0.79933247685185183</v>
      </c>
      <c r="C12443" t="s">
        <v>627</v>
      </c>
      <c r="D12443" t="s">
        <v>112</v>
      </c>
      <c r="E12443">
        <v>6.09</v>
      </c>
      <c r="O12443">
        <v>6.09</v>
      </c>
      <c r="X12443">
        <v>6.5089999999999995E-2</v>
      </c>
      <c r="Y12443">
        <v>0.05</v>
      </c>
      <c r="Z12443">
        <v>6.2200000000000005E-4</v>
      </c>
      <c r="AA12443">
        <v>6.5328569999999999</v>
      </c>
      <c r="AB12443">
        <v>0.10009</v>
      </c>
    </row>
    <row r="12444" spans="1:39" x14ac:dyDescent="0.3">
      <c r="A12444" s="1">
        <v>41962</v>
      </c>
      <c r="B12444" s="2">
        <v>0.79934037037037031</v>
      </c>
      <c r="C12444" t="s">
        <v>627</v>
      </c>
      <c r="D12444" t="s">
        <v>98</v>
      </c>
      <c r="P12444" t="s">
        <v>644</v>
      </c>
    </row>
    <row r="12445" spans="1:39" x14ac:dyDescent="0.3">
      <c r="A12445" s="1">
        <v>41962</v>
      </c>
      <c r="B12445" s="2">
        <v>0.79934038194444446</v>
      </c>
      <c r="C12445" t="s">
        <v>627</v>
      </c>
      <c r="D12445" t="s">
        <v>98</v>
      </c>
      <c r="P12445" t="s">
        <v>140</v>
      </c>
    </row>
    <row r="12446" spans="1:39" x14ac:dyDescent="0.3">
      <c r="A12446" s="1">
        <v>41962</v>
      </c>
      <c r="B12446" s="2">
        <v>0.79934401620370377</v>
      </c>
      <c r="C12446" t="s">
        <v>627</v>
      </c>
      <c r="D12446" t="s">
        <v>242</v>
      </c>
      <c r="AC12446">
        <v>0.04</v>
      </c>
      <c r="AD12446">
        <v>0.05</v>
      </c>
      <c r="AE12446">
        <v>4.9914E-2</v>
      </c>
      <c r="AF12446">
        <v>2.3000000000000001E-4</v>
      </c>
      <c r="AG12446">
        <v>-1.6000000000000001E-4</v>
      </c>
      <c r="AH12446">
        <v>-0.85457000000000005</v>
      </c>
      <c r="AI12446">
        <v>-0.85457000000000005</v>
      </c>
      <c r="AJ12446">
        <v>-1709</v>
      </c>
    </row>
    <row r="12447" spans="1:39" x14ac:dyDescent="0.3">
      <c r="A12447" s="1">
        <v>41962</v>
      </c>
      <c r="B12447" s="2">
        <v>0.79934401620370377</v>
      </c>
      <c r="C12447" t="s">
        <v>627</v>
      </c>
      <c r="D12447" t="s">
        <v>112</v>
      </c>
      <c r="E12447">
        <v>5.94</v>
      </c>
      <c r="O12447">
        <v>5.94</v>
      </c>
      <c r="X12447">
        <v>6.5785999999999997E-2</v>
      </c>
      <c r="Y12447">
        <v>0.05</v>
      </c>
      <c r="Z12447">
        <v>6.0499999999999996E-4</v>
      </c>
      <c r="AA12447">
        <v>6.3857140000000001</v>
      </c>
      <c r="AB12447">
        <v>0.101562</v>
      </c>
    </row>
    <row r="12448" spans="1:39" x14ac:dyDescent="0.3">
      <c r="A12448" s="1">
        <v>41962</v>
      </c>
      <c r="B12448" s="2">
        <v>0.79936208333333336</v>
      </c>
      <c r="C12448" t="s">
        <v>627</v>
      </c>
      <c r="D12448" t="s">
        <v>58</v>
      </c>
      <c r="F12448">
        <v>51.158104000000002</v>
      </c>
      <c r="G12448">
        <v>32.790450999999997</v>
      </c>
      <c r="AK12448">
        <v>0.25084600000000001</v>
      </c>
      <c r="AL12448">
        <v>0.35016199999999997</v>
      </c>
      <c r="AM12448">
        <v>2.395829</v>
      </c>
    </row>
    <row r="12449" spans="1:39" x14ac:dyDescent="0.3">
      <c r="A12449" s="1">
        <v>41962</v>
      </c>
      <c r="B12449" s="2">
        <v>0.79935567129629626</v>
      </c>
      <c r="C12449" t="s">
        <v>627</v>
      </c>
      <c r="D12449" t="s">
        <v>242</v>
      </c>
      <c r="AC12449">
        <v>0.04</v>
      </c>
      <c r="AD12449">
        <v>5.3332999999999998E-2</v>
      </c>
      <c r="AE12449">
        <v>5.1750999999999998E-2</v>
      </c>
      <c r="AF12449">
        <v>1.8370000000000001E-3</v>
      </c>
      <c r="AG12449">
        <v>-2.1599999999999999E-4</v>
      </c>
      <c r="AH12449">
        <v>-1.4302029999999999</v>
      </c>
      <c r="AI12449">
        <v>-1.4302029999999999</v>
      </c>
      <c r="AJ12449">
        <v>-2860</v>
      </c>
    </row>
    <row r="12450" spans="1:39" x14ac:dyDescent="0.3">
      <c r="A12450" s="1">
        <v>41962</v>
      </c>
      <c r="B12450" s="2">
        <v>0.79935567129629626</v>
      </c>
      <c r="C12450" t="s">
        <v>627</v>
      </c>
      <c r="D12450" t="s">
        <v>112</v>
      </c>
      <c r="E12450">
        <v>5.78</v>
      </c>
      <c r="O12450">
        <v>5.78</v>
      </c>
      <c r="X12450">
        <v>6.6496E-2</v>
      </c>
      <c r="Y12450">
        <v>5.3332999999999998E-2</v>
      </c>
      <c r="Z12450">
        <v>5.44E-4</v>
      </c>
      <c r="AA12450">
        <v>6.2371429999999997</v>
      </c>
      <c r="AB12450">
        <v>0.10552400000000001</v>
      </c>
    </row>
    <row r="12451" spans="1:39" x14ac:dyDescent="0.3">
      <c r="A12451" s="1">
        <v>41962</v>
      </c>
      <c r="B12451" s="2">
        <v>0.79939738425925932</v>
      </c>
      <c r="C12451" t="s">
        <v>627</v>
      </c>
      <c r="D12451" t="s">
        <v>645</v>
      </c>
      <c r="E12451">
        <v>5.78</v>
      </c>
      <c r="F12451">
        <v>51.158104000000002</v>
      </c>
      <c r="G12451">
        <v>32.790450999999997</v>
      </c>
    </row>
    <row r="12452" spans="1:39" x14ac:dyDescent="0.3">
      <c r="A12452" s="1">
        <v>41962</v>
      </c>
      <c r="B12452" s="2">
        <v>0.79936725694444444</v>
      </c>
      <c r="C12452" t="s">
        <v>627</v>
      </c>
      <c r="D12452" t="s">
        <v>242</v>
      </c>
      <c r="AC12452">
        <v>0.04</v>
      </c>
      <c r="AD12452">
        <v>5.3332999999999998E-2</v>
      </c>
      <c r="AE12452">
        <v>5.2804999999999998E-2</v>
      </c>
      <c r="AF12452">
        <v>1.054E-3</v>
      </c>
      <c r="AG12452">
        <v>-2.7799999999999998E-4</v>
      </c>
      <c r="AH12452">
        <v>-1.305599</v>
      </c>
      <c r="AI12452">
        <v>-1.305599</v>
      </c>
      <c r="AJ12452">
        <v>-2611</v>
      </c>
    </row>
    <row r="12453" spans="1:39" x14ac:dyDescent="0.3">
      <c r="A12453" s="1">
        <v>41962</v>
      </c>
      <c r="B12453" s="2">
        <v>0.79936725694444444</v>
      </c>
      <c r="C12453" t="s">
        <v>627</v>
      </c>
      <c r="D12453" t="s">
        <v>112</v>
      </c>
      <c r="E12453">
        <v>5.62</v>
      </c>
      <c r="O12453">
        <v>5.62</v>
      </c>
      <c r="X12453">
        <v>6.7504999999999996E-2</v>
      </c>
      <c r="Y12453">
        <v>5.3332999999999998E-2</v>
      </c>
      <c r="Z12453">
        <v>4.57E-4</v>
      </c>
      <c r="AA12453">
        <v>6.0842859999999996</v>
      </c>
      <c r="AB12453">
        <v>0.107562</v>
      </c>
    </row>
    <row r="12454" spans="1:39" x14ac:dyDescent="0.3">
      <c r="A12454" s="1">
        <v>41962</v>
      </c>
      <c r="B12454" s="2">
        <v>0.79937878472222224</v>
      </c>
      <c r="C12454" t="s">
        <v>627</v>
      </c>
      <c r="D12454" t="s">
        <v>242</v>
      </c>
      <c r="AC12454">
        <v>0.04</v>
      </c>
      <c r="AD12454">
        <v>5.6667000000000002E-2</v>
      </c>
      <c r="AE12454">
        <v>5.4973000000000001E-2</v>
      </c>
      <c r="AF12454">
        <v>2.1679999999999998E-3</v>
      </c>
      <c r="AG12454">
        <v>-3.5E-4</v>
      </c>
      <c r="AH12454">
        <v>-1.776381</v>
      </c>
      <c r="AI12454">
        <v>-1.776381</v>
      </c>
      <c r="AJ12454">
        <v>-3552</v>
      </c>
    </row>
    <row r="12455" spans="1:39" x14ac:dyDescent="0.3">
      <c r="A12455" s="1">
        <v>41962</v>
      </c>
      <c r="B12455" s="2">
        <v>0.79937878472222224</v>
      </c>
      <c r="C12455" t="s">
        <v>627</v>
      </c>
      <c r="D12455" t="s">
        <v>112</v>
      </c>
      <c r="E12455">
        <v>5.45</v>
      </c>
      <c r="O12455">
        <v>5.45</v>
      </c>
      <c r="X12455">
        <v>6.9223999999999994E-2</v>
      </c>
      <c r="Y12455">
        <v>5.6667000000000002E-2</v>
      </c>
      <c r="Z12455">
        <v>4.15E-4</v>
      </c>
      <c r="AA12455">
        <v>5.93</v>
      </c>
      <c r="AB12455">
        <v>0.113733</v>
      </c>
    </row>
    <row r="12456" spans="1:39" x14ac:dyDescent="0.3">
      <c r="A12456" s="1">
        <v>41962</v>
      </c>
      <c r="B12456" s="2">
        <v>0.79939851851851851</v>
      </c>
      <c r="C12456" t="s">
        <v>627</v>
      </c>
      <c r="D12456" t="s">
        <v>58</v>
      </c>
      <c r="F12456">
        <v>51.093834999999999</v>
      </c>
      <c r="G12456">
        <v>32.783527999999997</v>
      </c>
      <c r="AK12456">
        <v>0.231743</v>
      </c>
      <c r="AL12456">
        <v>0.31052099999999999</v>
      </c>
      <c r="AM12456">
        <v>2.3959239999999999</v>
      </c>
    </row>
    <row r="12457" spans="1:39" x14ac:dyDescent="0.3">
      <c r="A12457" s="1">
        <v>41962</v>
      </c>
      <c r="B12457" s="2">
        <v>0.7993904282407408</v>
      </c>
      <c r="C12457" t="s">
        <v>627</v>
      </c>
      <c r="D12457" t="s">
        <v>242</v>
      </c>
      <c r="AC12457">
        <v>0.04</v>
      </c>
      <c r="AD12457">
        <v>5.3332999999999998E-2</v>
      </c>
      <c r="AE12457">
        <v>5.4359999999999999E-2</v>
      </c>
      <c r="AF12457">
        <v>-6.1300000000000005E-4</v>
      </c>
      <c r="AG12457">
        <v>-4.1899999999999999E-4</v>
      </c>
      <c r="AH12457">
        <v>-0.98565899999999995</v>
      </c>
      <c r="AI12457">
        <v>-0.98565899999999995</v>
      </c>
      <c r="AJ12457">
        <v>-1971</v>
      </c>
    </row>
    <row r="12458" spans="1:39" x14ac:dyDescent="0.3">
      <c r="A12458" s="1">
        <v>41962</v>
      </c>
      <c r="B12458" s="2">
        <v>0.7993904282407408</v>
      </c>
      <c r="C12458" t="s">
        <v>627</v>
      </c>
      <c r="D12458" t="s">
        <v>112</v>
      </c>
      <c r="E12458">
        <v>5.29</v>
      </c>
      <c r="O12458">
        <v>5.29</v>
      </c>
      <c r="X12458">
        <v>7.0846000000000006E-2</v>
      </c>
      <c r="Y12458">
        <v>5.3332999999999998E-2</v>
      </c>
      <c r="Z12458">
        <v>4.6299999999999998E-4</v>
      </c>
      <c r="AA12458">
        <v>5.7728570000000001</v>
      </c>
      <c r="AB12458">
        <v>0.117924</v>
      </c>
    </row>
    <row r="12459" spans="1:39" x14ac:dyDescent="0.3">
      <c r="A12459" s="1">
        <v>41962</v>
      </c>
      <c r="B12459" s="2">
        <v>0.79943381944444447</v>
      </c>
      <c r="C12459" t="s">
        <v>627</v>
      </c>
      <c r="D12459" t="s">
        <v>646</v>
      </c>
      <c r="E12459">
        <v>5.29</v>
      </c>
      <c r="F12459">
        <v>51.093834999999999</v>
      </c>
      <c r="G12459">
        <v>32.783527999999997</v>
      </c>
    </row>
    <row r="12460" spans="1:39" x14ac:dyDescent="0.3">
      <c r="A12460" s="1">
        <v>41962</v>
      </c>
      <c r="B12460" s="2">
        <v>0.7994019907407407</v>
      </c>
      <c r="C12460" t="s">
        <v>627</v>
      </c>
      <c r="D12460" t="s">
        <v>242</v>
      </c>
      <c r="AC12460">
        <v>0.04</v>
      </c>
      <c r="AD12460">
        <v>4.6667E-2</v>
      </c>
      <c r="AE12460">
        <v>5.0215000000000003E-2</v>
      </c>
      <c r="AF12460">
        <v>-4.1450000000000002E-3</v>
      </c>
      <c r="AG12460">
        <v>-4.6799999999999999E-4</v>
      </c>
      <c r="AH12460">
        <v>0.28776400000000002</v>
      </c>
      <c r="AI12460">
        <v>0.28776400000000002</v>
      </c>
      <c r="AJ12460">
        <v>575</v>
      </c>
    </row>
    <row r="12461" spans="1:39" x14ac:dyDescent="0.3">
      <c r="A12461" s="1">
        <v>41962</v>
      </c>
      <c r="B12461" s="2">
        <v>0.7994019907407407</v>
      </c>
      <c r="C12461" t="s">
        <v>627</v>
      </c>
      <c r="D12461" t="s">
        <v>112</v>
      </c>
      <c r="E12461">
        <v>5.15</v>
      </c>
      <c r="O12461">
        <v>5.15</v>
      </c>
      <c r="X12461">
        <v>7.1361999999999995E-2</v>
      </c>
      <c r="Y12461">
        <v>4.6667E-2</v>
      </c>
      <c r="Z12461">
        <v>5.2899999999999996E-4</v>
      </c>
      <c r="AA12461">
        <v>5.6171430000000004</v>
      </c>
      <c r="AB12461">
        <v>0.117924</v>
      </c>
    </row>
    <row r="12462" spans="1:39" x14ac:dyDescent="0.3">
      <c r="A12462" s="1">
        <v>41962</v>
      </c>
      <c r="B12462" s="2">
        <v>0.79941351851851861</v>
      </c>
      <c r="C12462" t="s">
        <v>627</v>
      </c>
      <c r="D12462" t="s">
        <v>242</v>
      </c>
      <c r="AC12462">
        <v>0.04</v>
      </c>
      <c r="AD12462">
        <v>5.3332999999999998E-2</v>
      </c>
      <c r="AE12462">
        <v>5.1378E-2</v>
      </c>
      <c r="AF12462">
        <v>1.163E-3</v>
      </c>
      <c r="AG12462">
        <v>-5.22E-4</v>
      </c>
      <c r="AH12462">
        <v>-1.220912</v>
      </c>
      <c r="AI12462">
        <v>-1.220912</v>
      </c>
      <c r="AJ12462">
        <v>-2441</v>
      </c>
    </row>
    <row r="12463" spans="1:39" x14ac:dyDescent="0.3">
      <c r="A12463" s="1">
        <v>41962</v>
      </c>
      <c r="B12463" s="2">
        <v>0.79941351851851861</v>
      </c>
      <c r="C12463" t="s">
        <v>627</v>
      </c>
      <c r="D12463" t="s">
        <v>112</v>
      </c>
      <c r="E12463">
        <v>4.99</v>
      </c>
      <c r="O12463">
        <v>4.99</v>
      </c>
      <c r="X12463">
        <v>7.0653999999999995E-2</v>
      </c>
      <c r="Y12463">
        <v>5.3332999999999998E-2</v>
      </c>
      <c r="Z12463">
        <v>4.9600000000000002E-4</v>
      </c>
      <c r="AA12463">
        <v>5.46</v>
      </c>
      <c r="AB12463">
        <v>0.1174</v>
      </c>
    </row>
    <row r="12464" spans="1:39" x14ac:dyDescent="0.3">
      <c r="A12464" s="1">
        <v>41962</v>
      </c>
      <c r="B12464" s="2">
        <v>0.79943491898148145</v>
      </c>
      <c r="C12464" t="s">
        <v>627</v>
      </c>
      <c r="D12464" t="s">
        <v>58</v>
      </c>
      <c r="F12464">
        <v>51.068213999999998</v>
      </c>
      <c r="G12464">
        <v>32.793827999999998</v>
      </c>
      <c r="AK12464">
        <v>0.24602299999999999</v>
      </c>
      <c r="AL12464">
        <v>0.308284</v>
      </c>
      <c r="AM12464">
        <v>2.3816470000000001</v>
      </c>
    </row>
    <row r="12465" spans="1:39" x14ac:dyDescent="0.3">
      <c r="A12465" s="1">
        <v>41962</v>
      </c>
      <c r="B12465" s="2">
        <v>0.79942504629629629</v>
      </c>
      <c r="C12465" t="s">
        <v>627</v>
      </c>
      <c r="D12465" t="s">
        <v>242</v>
      </c>
      <c r="AC12465">
        <v>0.04</v>
      </c>
      <c r="AD12465">
        <v>5.3332999999999998E-2</v>
      </c>
      <c r="AE12465">
        <v>5.2549999999999999E-2</v>
      </c>
      <c r="AF12465">
        <v>1.1720000000000001E-3</v>
      </c>
      <c r="AG12465">
        <v>-5.8299999999999997E-4</v>
      </c>
      <c r="AH12465">
        <v>-1.31704</v>
      </c>
      <c r="AI12465">
        <v>-1.31704</v>
      </c>
      <c r="AJ12465">
        <v>-2634</v>
      </c>
    </row>
    <row r="12466" spans="1:39" x14ac:dyDescent="0.3">
      <c r="A12466" s="1">
        <v>41962</v>
      </c>
      <c r="B12466" s="2">
        <v>0.79942504629629629</v>
      </c>
      <c r="C12466" t="s">
        <v>627</v>
      </c>
      <c r="D12466" t="s">
        <v>112</v>
      </c>
      <c r="E12466">
        <v>4.83</v>
      </c>
      <c r="O12466">
        <v>4.83</v>
      </c>
      <c r="X12466">
        <v>6.9716E-2</v>
      </c>
      <c r="Y12466">
        <v>5.3332999999999998E-2</v>
      </c>
      <c r="Z12466">
        <v>3.2299999999999999E-4</v>
      </c>
      <c r="AA12466">
        <v>5.3014289999999997</v>
      </c>
      <c r="AB12466">
        <v>0.115814</v>
      </c>
    </row>
    <row r="12467" spans="1:39" x14ac:dyDescent="0.3">
      <c r="A12467" s="1">
        <v>41962</v>
      </c>
      <c r="B12467" s="2">
        <v>0.79947020833333327</v>
      </c>
      <c r="C12467" t="s">
        <v>627</v>
      </c>
      <c r="D12467" t="s">
        <v>647</v>
      </c>
      <c r="E12467">
        <v>4.83</v>
      </c>
      <c r="F12467">
        <v>51.068213999999998</v>
      </c>
      <c r="G12467">
        <v>32.793827999999998</v>
      </c>
    </row>
    <row r="12468" spans="1:39" x14ac:dyDescent="0.3">
      <c r="A12468" s="1">
        <v>41962</v>
      </c>
      <c r="B12468" s="2">
        <v>0.79943666666666668</v>
      </c>
      <c r="C12468" t="s">
        <v>627</v>
      </c>
      <c r="D12468" t="s">
        <v>242</v>
      </c>
      <c r="AC12468">
        <v>0.04</v>
      </c>
      <c r="AD12468">
        <v>5.3332999999999998E-2</v>
      </c>
      <c r="AE12468">
        <v>5.3102999999999997E-2</v>
      </c>
      <c r="AF12468">
        <v>5.53E-4</v>
      </c>
      <c r="AG12468">
        <v>-6.4499999999999996E-4</v>
      </c>
      <c r="AH12468">
        <v>-1.196129</v>
      </c>
      <c r="AI12468">
        <v>-1.196129</v>
      </c>
      <c r="AJ12468">
        <v>-2392</v>
      </c>
    </row>
    <row r="12469" spans="1:39" x14ac:dyDescent="0.3">
      <c r="A12469" s="1">
        <v>41962</v>
      </c>
      <c r="B12469" s="2">
        <v>0.79943666666666668</v>
      </c>
      <c r="C12469" t="s">
        <v>627</v>
      </c>
      <c r="D12469" t="s">
        <v>112</v>
      </c>
      <c r="E12469">
        <v>4.67</v>
      </c>
      <c r="O12469">
        <v>4.67</v>
      </c>
      <c r="X12469">
        <v>6.9210999999999995E-2</v>
      </c>
      <c r="Y12469">
        <v>5.3332999999999998E-2</v>
      </c>
      <c r="Z12469">
        <v>6.9999999999999994E-5</v>
      </c>
      <c r="AA12469">
        <v>5.1428570000000002</v>
      </c>
      <c r="AB12469">
        <v>0.114757</v>
      </c>
    </row>
    <row r="12470" spans="1:39" x14ac:dyDescent="0.3">
      <c r="A12470" s="1">
        <v>41962</v>
      </c>
      <c r="B12470" s="2">
        <v>0.79944831018518514</v>
      </c>
      <c r="C12470" t="s">
        <v>627</v>
      </c>
      <c r="D12470" t="s">
        <v>242</v>
      </c>
      <c r="AC12470">
        <v>0.04</v>
      </c>
      <c r="AD12470">
        <v>5.6667000000000002E-2</v>
      </c>
      <c r="AE12470">
        <v>5.5053999999999999E-2</v>
      </c>
      <c r="AF12470">
        <v>1.952E-3</v>
      </c>
      <c r="AG12470">
        <v>-7.18E-4</v>
      </c>
      <c r="AH12470">
        <v>-1.7254940000000001</v>
      </c>
      <c r="AI12470">
        <v>-1.7254940000000001</v>
      </c>
      <c r="AJ12470">
        <v>-3450</v>
      </c>
    </row>
    <row r="12471" spans="1:39" x14ac:dyDescent="0.3">
      <c r="A12471" s="1">
        <v>41962</v>
      </c>
      <c r="B12471" s="2">
        <v>0.79944831018518514</v>
      </c>
      <c r="C12471" t="s">
        <v>627</v>
      </c>
      <c r="D12471" t="s">
        <v>112</v>
      </c>
      <c r="E12471">
        <v>4.5</v>
      </c>
      <c r="O12471">
        <v>4.5</v>
      </c>
      <c r="X12471">
        <v>6.9836999999999996E-2</v>
      </c>
      <c r="Y12471">
        <v>5.6667000000000002E-2</v>
      </c>
      <c r="Z12471">
        <v>-1.16E-4</v>
      </c>
      <c r="AA12471">
        <v>4.9828570000000001</v>
      </c>
      <c r="AB12471">
        <v>0.115824</v>
      </c>
    </row>
    <row r="12472" spans="1:39" x14ac:dyDescent="0.3">
      <c r="A12472" s="1">
        <v>41962</v>
      </c>
      <c r="B12472" s="2">
        <v>0.7994713541666667</v>
      </c>
      <c r="C12472" t="s">
        <v>627</v>
      </c>
      <c r="D12472" t="s">
        <v>58</v>
      </c>
      <c r="F12472">
        <v>51.002208000000003</v>
      </c>
      <c r="G12472">
        <v>32.791294999999998</v>
      </c>
      <c r="AK12472">
        <v>0.27128200000000002</v>
      </c>
      <c r="AL12472">
        <v>0.31118699999999999</v>
      </c>
      <c r="AM12472">
        <v>2.390641</v>
      </c>
    </row>
    <row r="12473" spans="1:39" x14ac:dyDescent="0.3">
      <c r="A12473" s="1">
        <v>41962</v>
      </c>
      <c r="B12473" s="2">
        <v>0.79945983796296305</v>
      </c>
      <c r="C12473" t="s">
        <v>627</v>
      </c>
      <c r="D12473" t="s">
        <v>242</v>
      </c>
      <c r="AC12473">
        <v>0.04</v>
      </c>
      <c r="AD12473">
        <v>5.3332999999999998E-2</v>
      </c>
      <c r="AE12473">
        <v>5.4372999999999998E-2</v>
      </c>
      <c r="AF12473">
        <v>-6.8199999999999999E-4</v>
      </c>
      <c r="AG12473">
        <v>-7.8700000000000005E-4</v>
      </c>
      <c r="AH12473">
        <v>-0.96879999999999999</v>
      </c>
      <c r="AI12473">
        <v>-0.96879999999999999</v>
      </c>
      <c r="AJ12473">
        <v>-1937</v>
      </c>
    </row>
    <row r="12474" spans="1:39" x14ac:dyDescent="0.3">
      <c r="A12474" s="1">
        <v>41962</v>
      </c>
      <c r="B12474" s="2">
        <v>0.79945983796296305</v>
      </c>
      <c r="C12474" t="s">
        <v>627</v>
      </c>
      <c r="D12474" t="s">
        <v>112</v>
      </c>
      <c r="E12474">
        <v>4.34</v>
      </c>
      <c r="O12474">
        <v>4.34</v>
      </c>
      <c r="X12474">
        <v>7.1349999999999997E-2</v>
      </c>
      <c r="Y12474">
        <v>5.3332999999999998E-2</v>
      </c>
      <c r="Z12474">
        <v>-1.07E-4</v>
      </c>
      <c r="AA12474">
        <v>4.8242859999999999</v>
      </c>
      <c r="AB12474">
        <v>0.118995</v>
      </c>
    </row>
    <row r="12475" spans="1:39" x14ac:dyDescent="0.3">
      <c r="A12475" s="1">
        <v>41962</v>
      </c>
      <c r="B12475" s="2">
        <v>0.79947140046296294</v>
      </c>
      <c r="C12475" t="s">
        <v>627</v>
      </c>
      <c r="D12475" t="s">
        <v>242</v>
      </c>
      <c r="AC12475">
        <v>0.04</v>
      </c>
      <c r="AD12475">
        <v>5.3332999999999998E-2</v>
      </c>
      <c r="AE12475">
        <v>5.3741999999999998E-2</v>
      </c>
      <c r="AF12475">
        <v>-6.3100000000000005E-4</v>
      </c>
      <c r="AG12475">
        <v>-8.5300000000000003E-4</v>
      </c>
      <c r="AH12475">
        <v>-0.932029</v>
      </c>
      <c r="AI12475">
        <v>-0.932029</v>
      </c>
      <c r="AJ12475">
        <v>-1864</v>
      </c>
    </row>
    <row r="12476" spans="1:39" x14ac:dyDescent="0.3">
      <c r="A12476" s="1">
        <v>41962</v>
      </c>
      <c r="B12476" s="2">
        <v>0.79947140046296294</v>
      </c>
      <c r="C12476" t="s">
        <v>627</v>
      </c>
      <c r="D12476" t="s">
        <v>112</v>
      </c>
      <c r="E12476">
        <v>4.18</v>
      </c>
      <c r="O12476">
        <v>4.18</v>
      </c>
      <c r="X12476">
        <v>7.2263999999999995E-2</v>
      </c>
      <c r="Y12476">
        <v>5.3332999999999998E-2</v>
      </c>
      <c r="Z12476">
        <v>6.6000000000000005E-5</v>
      </c>
      <c r="AA12476">
        <v>4.6657140000000004</v>
      </c>
      <c r="AB12476">
        <v>0.122695</v>
      </c>
    </row>
    <row r="12477" spans="1:39" x14ac:dyDescent="0.3">
      <c r="A12477" s="1">
        <v>41962</v>
      </c>
      <c r="B12477" s="2">
        <v>0.79950706018518514</v>
      </c>
      <c r="C12477" t="s">
        <v>627</v>
      </c>
      <c r="D12477" t="s">
        <v>648</v>
      </c>
      <c r="E12477">
        <v>4.18</v>
      </c>
      <c r="F12477">
        <v>51.002208000000003</v>
      </c>
      <c r="G12477">
        <v>32.791294999999998</v>
      </c>
    </row>
    <row r="12478" spans="1:39" x14ac:dyDescent="0.3">
      <c r="A12478" s="1">
        <v>41962</v>
      </c>
      <c r="B12478" s="2">
        <v>0.79948304398148151</v>
      </c>
      <c r="C12478" t="s">
        <v>627</v>
      </c>
      <c r="D12478" t="s">
        <v>242</v>
      </c>
      <c r="AC12478">
        <v>0.04</v>
      </c>
      <c r="AD12478">
        <v>0.06</v>
      </c>
      <c r="AE12478">
        <v>5.6980999999999997E-2</v>
      </c>
      <c r="AF12478">
        <v>3.2390000000000001E-3</v>
      </c>
      <c r="AG12478">
        <v>-9.3400000000000004E-4</v>
      </c>
      <c r="AH12478">
        <v>-2.2229860000000001</v>
      </c>
      <c r="AI12478">
        <v>-2.2229860000000001</v>
      </c>
      <c r="AJ12478">
        <v>-4445</v>
      </c>
    </row>
    <row r="12479" spans="1:39" x14ac:dyDescent="0.3">
      <c r="A12479" s="1">
        <v>41962</v>
      </c>
      <c r="B12479" s="2">
        <v>0.79948304398148151</v>
      </c>
      <c r="C12479" t="s">
        <v>627</v>
      </c>
      <c r="D12479" t="s">
        <v>112</v>
      </c>
      <c r="E12479">
        <v>4</v>
      </c>
      <c r="O12479">
        <v>4</v>
      </c>
      <c r="X12479">
        <v>7.2864999999999999E-2</v>
      </c>
      <c r="Y12479">
        <v>0.06</v>
      </c>
      <c r="Z12479">
        <v>2.6200000000000003E-4</v>
      </c>
      <c r="AA12479">
        <v>4.5014289999999999</v>
      </c>
      <c r="AB12479">
        <v>0.12598100000000001</v>
      </c>
    </row>
    <row r="12480" spans="1:39" x14ac:dyDescent="0.3">
      <c r="A12480" s="1">
        <v>41962</v>
      </c>
      <c r="B12480" s="2">
        <v>0.79950775462962964</v>
      </c>
      <c r="C12480" t="s">
        <v>627</v>
      </c>
      <c r="D12480" t="s">
        <v>58</v>
      </c>
      <c r="F12480">
        <v>50.980930000000001</v>
      </c>
      <c r="G12480">
        <v>32.785553999999998</v>
      </c>
      <c r="AK12480">
        <v>0.255415</v>
      </c>
      <c r="AL12480">
        <v>0.29986099999999999</v>
      </c>
      <c r="AM12480">
        <v>2.4007779999999999</v>
      </c>
    </row>
    <row r="12481" spans="1:39" x14ac:dyDescent="0.3">
      <c r="A12481" s="1">
        <v>41962</v>
      </c>
      <c r="B12481" s="2">
        <v>0.7994945717592592</v>
      </c>
      <c r="C12481" t="s">
        <v>627</v>
      </c>
      <c r="D12481" t="s">
        <v>242</v>
      </c>
      <c r="AC12481">
        <v>0.04</v>
      </c>
      <c r="AD12481">
        <v>0.05</v>
      </c>
      <c r="AE12481">
        <v>5.3665999999999998E-2</v>
      </c>
      <c r="AF12481">
        <v>-3.3149999999999998E-3</v>
      </c>
      <c r="AG12481">
        <v>-1E-3</v>
      </c>
      <c r="AH12481">
        <v>-0.21027799999999999</v>
      </c>
      <c r="AI12481">
        <v>-0.21027799999999999</v>
      </c>
      <c r="AJ12481">
        <v>-420</v>
      </c>
    </row>
    <row r="12482" spans="1:39" x14ac:dyDescent="0.3">
      <c r="A12482" s="1">
        <v>41962</v>
      </c>
      <c r="B12482" s="2">
        <v>0.7994945717592592</v>
      </c>
      <c r="C12482" t="s">
        <v>627</v>
      </c>
      <c r="D12482" t="s">
        <v>112</v>
      </c>
      <c r="E12482">
        <v>3.85</v>
      </c>
      <c r="O12482">
        <v>3.85</v>
      </c>
      <c r="X12482">
        <v>7.3261000000000007E-2</v>
      </c>
      <c r="Y12482">
        <v>0.05</v>
      </c>
      <c r="Z12482">
        <v>3.6699999999999998E-4</v>
      </c>
      <c r="AA12482">
        <v>4.338571</v>
      </c>
      <c r="AB12482">
        <v>0.12598100000000001</v>
      </c>
    </row>
    <row r="12483" spans="1:39" x14ac:dyDescent="0.3">
      <c r="A12483" s="1">
        <v>41962</v>
      </c>
      <c r="B12483" s="2">
        <v>0.799506099537037</v>
      </c>
      <c r="C12483" t="s">
        <v>627</v>
      </c>
      <c r="D12483" t="s">
        <v>242</v>
      </c>
      <c r="AC12483">
        <v>0.04</v>
      </c>
      <c r="AD12483">
        <v>5.6667000000000002E-2</v>
      </c>
      <c r="AE12483">
        <v>5.4864999999999997E-2</v>
      </c>
      <c r="AF12483">
        <v>1.1980000000000001E-3</v>
      </c>
      <c r="AG12483">
        <v>-1.0709999999999999E-3</v>
      </c>
      <c r="AH12483">
        <v>-1.5097750000000001</v>
      </c>
      <c r="AI12483">
        <v>-1.5097750000000001</v>
      </c>
      <c r="AJ12483">
        <v>-3019</v>
      </c>
    </row>
    <row r="12484" spans="1:39" x14ac:dyDescent="0.3">
      <c r="A12484" s="1">
        <v>41962</v>
      </c>
      <c r="B12484" s="2">
        <v>0.799506099537037</v>
      </c>
      <c r="C12484" t="s">
        <v>627</v>
      </c>
      <c r="D12484" t="s">
        <v>112</v>
      </c>
      <c r="E12484">
        <v>3.68</v>
      </c>
      <c r="O12484">
        <v>3.68</v>
      </c>
      <c r="X12484">
        <v>7.3178000000000007E-2</v>
      </c>
      <c r="Y12484">
        <v>5.6667000000000002E-2</v>
      </c>
      <c r="Z12484">
        <v>3.39E-4</v>
      </c>
      <c r="AA12484">
        <v>4.1742860000000004</v>
      </c>
      <c r="AB12484">
        <v>0.126529</v>
      </c>
    </row>
    <row r="12485" spans="1:39" x14ac:dyDescent="0.3">
      <c r="A12485" s="1">
        <v>41962</v>
      </c>
      <c r="B12485" s="2">
        <v>0.79954350694444443</v>
      </c>
      <c r="C12485" t="s">
        <v>627</v>
      </c>
      <c r="D12485" t="s">
        <v>649</v>
      </c>
      <c r="E12485">
        <v>3.68</v>
      </c>
      <c r="F12485">
        <v>50.980930000000001</v>
      </c>
      <c r="G12485">
        <v>32.785553999999998</v>
      </c>
    </row>
    <row r="12486" spans="1:39" x14ac:dyDescent="0.3">
      <c r="A12486" s="1">
        <v>41962</v>
      </c>
      <c r="B12486" s="2">
        <v>0.79951767361111115</v>
      </c>
      <c r="C12486" t="s">
        <v>627</v>
      </c>
      <c r="D12486" t="s">
        <v>242</v>
      </c>
      <c r="AC12486">
        <v>0.04</v>
      </c>
      <c r="AD12486">
        <v>5.6667000000000002E-2</v>
      </c>
      <c r="AE12486">
        <v>5.5960000000000003E-2</v>
      </c>
      <c r="AF12486">
        <v>1.0950000000000001E-3</v>
      </c>
      <c r="AG12486">
        <v>-1.1479999999999999E-3</v>
      </c>
      <c r="AH12486">
        <v>-1.569839</v>
      </c>
      <c r="AI12486">
        <v>-1.569839</v>
      </c>
      <c r="AJ12486">
        <v>-3139</v>
      </c>
    </row>
    <row r="12487" spans="1:39" x14ac:dyDescent="0.3">
      <c r="A12487" s="1">
        <v>41962</v>
      </c>
      <c r="B12487" s="2">
        <v>0.79951767361111115</v>
      </c>
      <c r="C12487" t="s">
        <v>627</v>
      </c>
      <c r="D12487" t="s">
        <v>112</v>
      </c>
      <c r="E12487">
        <v>3.51</v>
      </c>
      <c r="O12487">
        <v>3.51</v>
      </c>
      <c r="X12487">
        <v>7.3370000000000005E-2</v>
      </c>
      <c r="Y12487">
        <v>5.6667000000000002E-2</v>
      </c>
      <c r="Z12487">
        <v>2.3000000000000001E-4</v>
      </c>
      <c r="AA12487">
        <v>4.0085709999999999</v>
      </c>
      <c r="AB12487">
        <v>0.127081</v>
      </c>
    </row>
    <row r="12488" spans="1:39" x14ac:dyDescent="0.3">
      <c r="A12488" s="1">
        <v>41962</v>
      </c>
      <c r="B12488" s="2">
        <v>0.79954420138888882</v>
      </c>
      <c r="C12488" t="s">
        <v>627</v>
      </c>
      <c r="D12488" t="s">
        <v>58</v>
      </c>
      <c r="F12488">
        <v>50.918396999999999</v>
      </c>
      <c r="G12488">
        <v>32.790450999999997</v>
      </c>
      <c r="AK12488">
        <v>0.244944</v>
      </c>
      <c r="AL12488">
        <v>0.30233500000000002</v>
      </c>
      <c r="AM12488">
        <v>2.3937819999999999</v>
      </c>
    </row>
    <row r="12489" spans="1:39" x14ac:dyDescent="0.3">
      <c r="A12489" s="1">
        <v>41962</v>
      </c>
      <c r="B12489" s="2">
        <v>0.79952931712962971</v>
      </c>
      <c r="C12489" t="s">
        <v>627</v>
      </c>
      <c r="D12489" t="s">
        <v>242</v>
      </c>
      <c r="AC12489">
        <v>0.04</v>
      </c>
      <c r="AD12489">
        <v>5.3332999999999998E-2</v>
      </c>
      <c r="AE12489">
        <v>5.4697999999999997E-2</v>
      </c>
      <c r="AF12489">
        <v>-1.2620000000000001E-3</v>
      </c>
      <c r="AG12489">
        <v>-1.2179999999999999E-3</v>
      </c>
      <c r="AH12489">
        <v>-0.84056699999999995</v>
      </c>
      <c r="AI12489">
        <v>-0.84056699999999995</v>
      </c>
      <c r="AJ12489">
        <v>-1681</v>
      </c>
    </row>
    <row r="12490" spans="1:39" x14ac:dyDescent="0.3">
      <c r="A12490" s="1">
        <v>41962</v>
      </c>
      <c r="B12490" s="2">
        <v>0.79952931712962971</v>
      </c>
      <c r="C12490" t="s">
        <v>627</v>
      </c>
      <c r="D12490" t="s">
        <v>112</v>
      </c>
      <c r="E12490">
        <v>3.35</v>
      </c>
      <c r="O12490">
        <v>3.35</v>
      </c>
      <c r="X12490">
        <v>7.3561000000000001E-2</v>
      </c>
      <c r="Y12490">
        <v>5.3332999999999998E-2</v>
      </c>
      <c r="Z12490">
        <v>1.3200000000000001E-4</v>
      </c>
      <c r="AA12490">
        <v>3.8442859999999999</v>
      </c>
      <c r="AB12490">
        <v>0.12762899999999999</v>
      </c>
    </row>
    <row r="12491" spans="1:39" x14ac:dyDescent="0.3">
      <c r="A12491" s="1">
        <v>41962</v>
      </c>
      <c r="B12491" s="2">
        <v>0.7995408449074074</v>
      </c>
      <c r="C12491" t="s">
        <v>627</v>
      </c>
      <c r="D12491" t="s">
        <v>242</v>
      </c>
      <c r="AC12491">
        <v>0.04</v>
      </c>
      <c r="AD12491">
        <v>5.6667000000000002E-2</v>
      </c>
      <c r="AE12491">
        <v>5.5592000000000003E-2</v>
      </c>
      <c r="AF12491">
        <v>8.9400000000000005E-4</v>
      </c>
      <c r="AG12491">
        <v>-1.2930000000000001E-3</v>
      </c>
      <c r="AH12491">
        <v>-1.486904</v>
      </c>
      <c r="AI12491">
        <v>-1.486904</v>
      </c>
      <c r="AJ12491">
        <v>-2973</v>
      </c>
    </row>
    <row r="12492" spans="1:39" x14ac:dyDescent="0.3">
      <c r="A12492" s="1">
        <v>41962</v>
      </c>
      <c r="B12492" s="2">
        <v>0.7995408449074074</v>
      </c>
      <c r="C12492" t="s">
        <v>627</v>
      </c>
      <c r="D12492" t="s">
        <v>112</v>
      </c>
      <c r="E12492">
        <v>3.18</v>
      </c>
      <c r="O12492">
        <v>3.18</v>
      </c>
      <c r="X12492">
        <v>7.3479000000000003E-2</v>
      </c>
      <c r="Y12492">
        <v>5.6667000000000002E-2</v>
      </c>
      <c r="Z12492">
        <v>7.4999999999999993E-5</v>
      </c>
      <c r="AA12492">
        <v>3.6785709999999998</v>
      </c>
      <c r="AB12492">
        <v>0.12818099999999999</v>
      </c>
    </row>
    <row r="12493" spans="1:39" x14ac:dyDescent="0.3">
      <c r="A12493" s="1">
        <v>41962</v>
      </c>
      <c r="B12493" s="2">
        <v>0.79958002314814813</v>
      </c>
      <c r="C12493" t="s">
        <v>627</v>
      </c>
      <c r="D12493" t="s">
        <v>650</v>
      </c>
      <c r="E12493">
        <v>3.18</v>
      </c>
      <c r="F12493">
        <v>50.918396999999999</v>
      </c>
      <c r="G12493">
        <v>32.790450999999997</v>
      </c>
    </row>
    <row r="12494" spans="1:39" x14ac:dyDescent="0.3">
      <c r="A12494" s="1">
        <v>41962</v>
      </c>
      <c r="B12494" s="2">
        <v>0.79955245370370376</v>
      </c>
      <c r="C12494" t="s">
        <v>627</v>
      </c>
      <c r="D12494" t="s">
        <v>242</v>
      </c>
      <c r="AC12494">
        <v>0.04</v>
      </c>
      <c r="AD12494">
        <v>5.6667000000000002E-2</v>
      </c>
      <c r="AE12494">
        <v>5.6265999999999997E-2</v>
      </c>
      <c r="AF12494">
        <v>6.7400000000000001E-4</v>
      </c>
      <c r="AG12494">
        <v>-1.371E-3</v>
      </c>
      <c r="AH12494">
        <v>-1.482353</v>
      </c>
      <c r="AI12494">
        <v>-1.482353</v>
      </c>
      <c r="AJ12494">
        <v>-2964</v>
      </c>
    </row>
    <row r="12495" spans="1:39" x14ac:dyDescent="0.3">
      <c r="A12495" s="1">
        <v>41962</v>
      </c>
      <c r="B12495" s="2">
        <v>0.79955245370370376</v>
      </c>
      <c r="C12495" t="s">
        <v>627</v>
      </c>
      <c r="D12495" t="s">
        <v>112</v>
      </c>
      <c r="E12495">
        <v>3.01</v>
      </c>
      <c r="O12495">
        <v>3.01</v>
      </c>
      <c r="X12495">
        <v>7.3873999999999995E-2</v>
      </c>
      <c r="Y12495">
        <v>5.6667000000000002E-2</v>
      </c>
      <c r="Z12495">
        <v>5.3000000000000001E-5</v>
      </c>
      <c r="AA12495">
        <v>3.5114290000000001</v>
      </c>
      <c r="AB12495">
        <v>0.12818099999999999</v>
      </c>
    </row>
    <row r="12496" spans="1:39" x14ac:dyDescent="0.3">
      <c r="A12496" s="1">
        <v>41962</v>
      </c>
      <c r="B12496" s="2">
        <v>0.79958082175925915</v>
      </c>
      <c r="C12496" t="s">
        <v>627</v>
      </c>
      <c r="D12496" t="s">
        <v>58</v>
      </c>
      <c r="F12496">
        <v>50.871063999999997</v>
      </c>
      <c r="G12496">
        <v>32.782514999999997</v>
      </c>
      <c r="AK12496">
        <v>0.25846200000000003</v>
      </c>
      <c r="AL12496">
        <v>0.34131099999999998</v>
      </c>
      <c r="AM12496">
        <v>2.3761269999999999</v>
      </c>
    </row>
    <row r="12497" spans="1:39" x14ac:dyDescent="0.3">
      <c r="A12497" s="1">
        <v>41962</v>
      </c>
      <c r="B12497" s="2">
        <v>0.79956398148148145</v>
      </c>
      <c r="C12497" t="s">
        <v>627</v>
      </c>
      <c r="D12497" t="s">
        <v>242</v>
      </c>
      <c r="AC12497">
        <v>0.04</v>
      </c>
      <c r="AD12497">
        <v>5.3332999999999998E-2</v>
      </c>
      <c r="AE12497">
        <v>5.4793000000000001E-2</v>
      </c>
      <c r="AF12497">
        <v>-1.4729999999999999E-3</v>
      </c>
      <c r="AG12497">
        <v>-1.4419999999999999E-3</v>
      </c>
      <c r="AH12497">
        <v>-0.79191400000000001</v>
      </c>
      <c r="AI12497">
        <v>-0.79191400000000001</v>
      </c>
      <c r="AJ12497">
        <v>-1583</v>
      </c>
    </row>
    <row r="12498" spans="1:39" x14ac:dyDescent="0.3">
      <c r="A12498" s="1">
        <v>41962</v>
      </c>
      <c r="B12498" s="2">
        <v>0.79956398148148145</v>
      </c>
      <c r="C12498" t="s">
        <v>627</v>
      </c>
      <c r="D12498" t="s">
        <v>112</v>
      </c>
      <c r="E12498">
        <v>2.85</v>
      </c>
      <c r="O12498">
        <v>2.85</v>
      </c>
      <c r="X12498">
        <v>7.4175000000000005E-2</v>
      </c>
      <c r="Y12498">
        <v>5.3332999999999998E-2</v>
      </c>
      <c r="Z12498">
        <v>6.6000000000000005E-5</v>
      </c>
      <c r="AA12498">
        <v>3.347143</v>
      </c>
      <c r="AB12498">
        <v>0.12982399999999999</v>
      </c>
    </row>
    <row r="12499" spans="1:39" x14ac:dyDescent="0.3">
      <c r="A12499" s="1">
        <v>41962</v>
      </c>
      <c r="B12499" s="2">
        <v>0.79957563657407416</v>
      </c>
      <c r="C12499" t="s">
        <v>627</v>
      </c>
      <c r="D12499" t="s">
        <v>242</v>
      </c>
      <c r="AC12499">
        <v>0.04</v>
      </c>
      <c r="AD12499">
        <v>5.3332999999999998E-2</v>
      </c>
      <c r="AE12499">
        <v>5.3846999999999999E-2</v>
      </c>
      <c r="AF12499">
        <v>-9.4600000000000001E-4</v>
      </c>
      <c r="AG12499">
        <v>-1.5089999999999999E-3</v>
      </c>
      <c r="AH12499">
        <v>-0.856931</v>
      </c>
      <c r="AI12499">
        <v>-0.856931</v>
      </c>
      <c r="AJ12499">
        <v>-1713</v>
      </c>
    </row>
    <row r="12500" spans="1:39" x14ac:dyDescent="0.3">
      <c r="A12500" s="1">
        <v>41962</v>
      </c>
      <c r="B12500" s="2">
        <v>0.79957563657407416</v>
      </c>
      <c r="C12500" t="s">
        <v>627</v>
      </c>
      <c r="D12500" t="s">
        <v>112</v>
      </c>
      <c r="E12500">
        <v>2.69</v>
      </c>
      <c r="O12500">
        <v>2.69</v>
      </c>
      <c r="X12500">
        <v>7.3681999999999997E-2</v>
      </c>
      <c r="Y12500">
        <v>5.3332999999999998E-2</v>
      </c>
      <c r="Z12500">
        <v>6.6000000000000005E-5</v>
      </c>
      <c r="AA12500">
        <v>3.1814290000000001</v>
      </c>
      <c r="AB12500">
        <v>0.12761400000000001</v>
      </c>
    </row>
    <row r="12501" spans="1:39" x14ac:dyDescent="0.3">
      <c r="A12501" s="1">
        <v>41962</v>
      </c>
      <c r="B12501" s="2">
        <v>0.79962236111111107</v>
      </c>
      <c r="C12501" t="s">
        <v>627</v>
      </c>
      <c r="D12501" t="s">
        <v>651</v>
      </c>
      <c r="E12501">
        <v>2.69</v>
      </c>
      <c r="F12501">
        <v>50.871063999999997</v>
      </c>
      <c r="G12501">
        <v>32.782514999999997</v>
      </c>
    </row>
    <row r="12502" spans="1:39" x14ac:dyDescent="0.3">
      <c r="A12502" s="1">
        <v>41962</v>
      </c>
      <c r="B12502" s="2">
        <v>0.79958714120370367</v>
      </c>
      <c r="C12502" t="s">
        <v>627</v>
      </c>
      <c r="D12502" t="s">
        <v>242</v>
      </c>
      <c r="AC12502">
        <v>0.04</v>
      </c>
      <c r="AD12502">
        <v>5.3332999999999998E-2</v>
      </c>
      <c r="AE12502">
        <v>5.3463999999999998E-2</v>
      </c>
      <c r="AF12502">
        <v>-3.8299999999999999E-4</v>
      </c>
      <c r="AG12502">
        <v>-1.573E-3</v>
      </c>
      <c r="AH12502">
        <v>-0.97643800000000003</v>
      </c>
      <c r="AI12502">
        <v>-0.97643800000000003</v>
      </c>
      <c r="AJ12502">
        <v>-1952</v>
      </c>
    </row>
    <row r="12503" spans="1:39" x14ac:dyDescent="0.3">
      <c r="A12503" s="1">
        <v>41962</v>
      </c>
      <c r="B12503" s="2">
        <v>0.79958714120370367</v>
      </c>
      <c r="C12503" t="s">
        <v>627</v>
      </c>
      <c r="D12503" t="s">
        <v>112</v>
      </c>
      <c r="E12503">
        <v>2.5299999999999998</v>
      </c>
      <c r="O12503">
        <v>2.5299999999999998</v>
      </c>
      <c r="X12503">
        <v>7.3068999999999995E-2</v>
      </c>
      <c r="Y12503">
        <v>5.3332999999999998E-2</v>
      </c>
      <c r="Z12503">
        <v>1.9000000000000001E-5</v>
      </c>
      <c r="AA12503">
        <v>3.0171429999999999</v>
      </c>
      <c r="AB12503">
        <v>0.12542400000000001</v>
      </c>
    </row>
    <row r="12504" spans="1:39" x14ac:dyDescent="0.3">
      <c r="A12504" s="1">
        <v>41962</v>
      </c>
      <c r="B12504" s="2">
        <v>0.79962306712962972</v>
      </c>
      <c r="C12504" t="s">
        <v>627</v>
      </c>
      <c r="D12504" t="s">
        <v>58</v>
      </c>
      <c r="F12504">
        <v>50.831980999999999</v>
      </c>
      <c r="G12504">
        <v>32.789099999999998</v>
      </c>
      <c r="AK12504">
        <v>0.26252300000000001</v>
      </c>
      <c r="AL12504">
        <v>0.34868700000000002</v>
      </c>
      <c r="AM12504">
        <v>2.3920219999999999</v>
      </c>
    </row>
    <row r="12505" spans="1:39" x14ac:dyDescent="0.3">
      <c r="A12505" s="1">
        <v>41962</v>
      </c>
      <c r="B12505" s="2">
        <v>0.79959878472222223</v>
      </c>
      <c r="C12505" t="s">
        <v>627</v>
      </c>
      <c r="D12505" t="s">
        <v>242</v>
      </c>
      <c r="AC12505">
        <v>0.04</v>
      </c>
      <c r="AD12505">
        <v>6.3333E-2</v>
      </c>
      <c r="AE12505">
        <v>5.8644000000000002E-2</v>
      </c>
      <c r="AF12505">
        <v>5.1799999999999997E-3</v>
      </c>
      <c r="AG12505">
        <v>-1.663E-3</v>
      </c>
      <c r="AH12505">
        <v>-2.8744160000000001</v>
      </c>
      <c r="AI12505">
        <v>-2.8744160000000001</v>
      </c>
      <c r="AJ12505">
        <v>-5748</v>
      </c>
    </row>
    <row r="12506" spans="1:39" x14ac:dyDescent="0.3">
      <c r="A12506" s="1">
        <v>41962</v>
      </c>
      <c r="B12506" s="2">
        <v>0.79959878472222223</v>
      </c>
      <c r="C12506" t="s">
        <v>627</v>
      </c>
      <c r="D12506" t="s">
        <v>112</v>
      </c>
      <c r="E12506">
        <v>2.34</v>
      </c>
      <c r="O12506">
        <v>2.34</v>
      </c>
      <c r="X12506">
        <v>7.3153999999999997E-2</v>
      </c>
      <c r="Y12506">
        <v>6.3333E-2</v>
      </c>
      <c r="Z12506">
        <v>-3.8999999999999999E-5</v>
      </c>
      <c r="AA12506">
        <v>2.85</v>
      </c>
      <c r="AB12506">
        <v>0.12876699999999999</v>
      </c>
    </row>
    <row r="12507" spans="1:39" x14ac:dyDescent="0.3">
      <c r="A12507" s="1">
        <v>41962</v>
      </c>
      <c r="B12507" s="2">
        <v>0.79961031250000003</v>
      </c>
      <c r="C12507" t="s">
        <v>627</v>
      </c>
      <c r="D12507" t="s">
        <v>242</v>
      </c>
      <c r="AC12507">
        <v>0.04</v>
      </c>
      <c r="AD12507">
        <v>5.3332999999999998E-2</v>
      </c>
      <c r="AE12507">
        <v>5.6441999999999999E-2</v>
      </c>
      <c r="AF12507">
        <v>-2.202E-3</v>
      </c>
      <c r="AG12507">
        <v>-1.7420000000000001E-3</v>
      </c>
      <c r="AH12507">
        <v>-0.72981399999999996</v>
      </c>
      <c r="AI12507">
        <v>-0.72981399999999996</v>
      </c>
      <c r="AJ12507">
        <v>-1459</v>
      </c>
    </row>
    <row r="12508" spans="1:39" x14ac:dyDescent="0.3">
      <c r="A12508" s="1">
        <v>41962</v>
      </c>
      <c r="B12508" s="2">
        <v>0.79961031250000003</v>
      </c>
      <c r="C12508" t="s">
        <v>627</v>
      </c>
      <c r="D12508" t="s">
        <v>112</v>
      </c>
      <c r="E12508">
        <v>2.1800000000000002</v>
      </c>
      <c r="O12508">
        <v>2.1800000000000002</v>
      </c>
      <c r="X12508">
        <v>7.3861999999999997E-2</v>
      </c>
      <c r="Y12508">
        <v>5.3332999999999998E-2</v>
      </c>
      <c r="Z12508">
        <v>-5.8999999999999998E-5</v>
      </c>
      <c r="AA12508">
        <v>2.6828569999999998</v>
      </c>
      <c r="AB12508">
        <v>0.12932399999999999</v>
      </c>
    </row>
    <row r="12509" spans="1:39" x14ac:dyDescent="0.3">
      <c r="A12509" s="1">
        <v>41962</v>
      </c>
      <c r="B12509" s="2">
        <v>0.79961656249999991</v>
      </c>
      <c r="C12509" t="s">
        <v>627</v>
      </c>
      <c r="D12509" t="s">
        <v>98</v>
      </c>
      <c r="P12509" t="s">
        <v>163</v>
      </c>
    </row>
    <row r="12510" spans="1:39" x14ac:dyDescent="0.3">
      <c r="A12510" s="1">
        <v>41962</v>
      </c>
      <c r="B12510" s="2">
        <v>0.79962185185185186</v>
      </c>
      <c r="C12510" t="s">
        <v>627</v>
      </c>
      <c r="D12510" t="s">
        <v>242</v>
      </c>
      <c r="AC12510">
        <v>0.04</v>
      </c>
      <c r="AD12510">
        <v>5.3332999999999998E-2</v>
      </c>
      <c r="AE12510">
        <v>5.4537000000000002E-2</v>
      </c>
      <c r="AF12510">
        <v>-1.905E-3</v>
      </c>
      <c r="AG12510">
        <v>-1.812E-3</v>
      </c>
      <c r="AH12510">
        <v>-0.65678999999999998</v>
      </c>
      <c r="AI12510">
        <v>-0.65678999999999998</v>
      </c>
      <c r="AJ12510">
        <v>-1313</v>
      </c>
    </row>
    <row r="12511" spans="1:39" x14ac:dyDescent="0.3">
      <c r="A12511" s="1">
        <v>41962</v>
      </c>
      <c r="B12511" s="2">
        <v>0.79962185185185186</v>
      </c>
      <c r="C12511" t="s">
        <v>627</v>
      </c>
      <c r="D12511" t="s">
        <v>112</v>
      </c>
      <c r="E12511">
        <v>2.02</v>
      </c>
      <c r="O12511">
        <v>2.02</v>
      </c>
      <c r="X12511">
        <v>7.4499999999999997E-2</v>
      </c>
      <c r="Y12511">
        <v>5.3332999999999998E-2</v>
      </c>
      <c r="Z12511">
        <v>-1.4E-5</v>
      </c>
      <c r="AA12511">
        <v>2.5171429999999999</v>
      </c>
      <c r="AB12511">
        <v>0.12932399999999999</v>
      </c>
    </row>
    <row r="12512" spans="1:39" x14ac:dyDescent="0.3">
      <c r="A12512" s="1">
        <v>41962</v>
      </c>
      <c r="B12512" s="2">
        <v>0.79965935185185189</v>
      </c>
      <c r="C12512" t="s">
        <v>627</v>
      </c>
      <c r="D12512" t="s">
        <v>652</v>
      </c>
      <c r="E12512">
        <v>2.02</v>
      </c>
      <c r="F12512">
        <v>50.831980999999999</v>
      </c>
      <c r="G12512">
        <v>32.789099999999998</v>
      </c>
    </row>
    <row r="12513" spans="1:39" x14ac:dyDescent="0.3">
      <c r="A12513" s="1">
        <v>41962</v>
      </c>
      <c r="B12513" s="2">
        <v>0.7996596412037037</v>
      </c>
      <c r="C12513" t="s">
        <v>627</v>
      </c>
      <c r="D12513" t="s">
        <v>58</v>
      </c>
      <c r="F12513">
        <v>50.823731000000002</v>
      </c>
      <c r="G12513">
        <v>32.794333999999999</v>
      </c>
      <c r="AK12513">
        <v>0.24691099999999999</v>
      </c>
      <c r="AL12513">
        <v>0.33750400000000003</v>
      </c>
      <c r="AM12513">
        <v>2.4029669999999999</v>
      </c>
    </row>
    <row r="12514" spans="1:39" x14ac:dyDescent="0.3">
      <c r="A12514" s="1">
        <v>41962</v>
      </c>
      <c r="B12514" s="2">
        <v>0.79963344907407408</v>
      </c>
      <c r="C12514" t="s">
        <v>627</v>
      </c>
      <c r="D12514" t="s">
        <v>242</v>
      </c>
      <c r="AC12514">
        <v>0.04</v>
      </c>
      <c r="AD12514">
        <v>0.06</v>
      </c>
      <c r="AE12514">
        <v>5.7204999999999999E-2</v>
      </c>
      <c r="AF12514">
        <v>2.6679999999999998E-3</v>
      </c>
      <c r="AG12514">
        <v>-1.8940000000000001E-3</v>
      </c>
      <c r="AH12514">
        <v>-2.0897049999999999</v>
      </c>
      <c r="AI12514">
        <v>-2.0897049999999999</v>
      </c>
      <c r="AJ12514">
        <v>-4179</v>
      </c>
    </row>
    <row r="12515" spans="1:39" x14ac:dyDescent="0.3">
      <c r="A12515" s="1">
        <v>41962</v>
      </c>
      <c r="B12515" s="2">
        <v>0.79963344907407408</v>
      </c>
      <c r="C12515" t="s">
        <v>627</v>
      </c>
      <c r="D12515" t="s">
        <v>112</v>
      </c>
      <c r="E12515">
        <v>1.84</v>
      </c>
      <c r="O12515">
        <v>1.84</v>
      </c>
      <c r="X12515">
        <v>7.5101000000000001E-2</v>
      </c>
      <c r="Y12515">
        <v>0.06</v>
      </c>
      <c r="Z12515">
        <v>9.3999999999999994E-5</v>
      </c>
      <c r="AA12515">
        <v>2.35</v>
      </c>
      <c r="AB12515">
        <v>0.13266700000000001</v>
      </c>
    </row>
    <row r="12516" spans="1:39" x14ac:dyDescent="0.3">
      <c r="A12516" s="1">
        <v>41962</v>
      </c>
      <c r="B12516" s="2">
        <v>0.79963910879629629</v>
      </c>
      <c r="C12516" t="s">
        <v>627</v>
      </c>
      <c r="D12516" t="s">
        <v>98</v>
      </c>
      <c r="P12516" t="s">
        <v>653</v>
      </c>
    </row>
    <row r="12517" spans="1:39" x14ac:dyDescent="0.3">
      <c r="A12517" s="1">
        <v>41962</v>
      </c>
      <c r="B12517" s="2">
        <v>0.79963910879629629</v>
      </c>
      <c r="C12517" t="s">
        <v>627</v>
      </c>
      <c r="D12517" t="s">
        <v>98</v>
      </c>
      <c r="P12517" t="s">
        <v>140</v>
      </c>
    </row>
    <row r="12518" spans="1:39" x14ac:dyDescent="0.3">
      <c r="A12518" s="1">
        <v>41962</v>
      </c>
      <c r="B12518" s="2">
        <v>0.79964498842592591</v>
      </c>
      <c r="C12518" t="s">
        <v>627</v>
      </c>
      <c r="D12518" t="s">
        <v>242</v>
      </c>
      <c r="AC12518">
        <v>0.04</v>
      </c>
      <c r="AD12518">
        <v>5.3332999999999998E-2</v>
      </c>
      <c r="AE12518">
        <v>5.5468999999999997E-2</v>
      </c>
      <c r="AF12518">
        <v>-1.7359999999999999E-3</v>
      </c>
      <c r="AG12518">
        <v>-1.9680000000000001E-3</v>
      </c>
      <c r="AH12518">
        <v>-0.77653099999999997</v>
      </c>
      <c r="AI12518">
        <v>-0.77653099999999997</v>
      </c>
      <c r="AJ12518">
        <v>-1553</v>
      </c>
    </row>
    <row r="12519" spans="1:39" x14ac:dyDescent="0.3">
      <c r="A12519" s="1">
        <v>41962</v>
      </c>
      <c r="B12519" s="2">
        <v>0.79964498842592591</v>
      </c>
      <c r="C12519" t="s">
        <v>627</v>
      </c>
      <c r="D12519" t="s">
        <v>112</v>
      </c>
      <c r="E12519">
        <v>1.68</v>
      </c>
      <c r="O12519">
        <v>1.68</v>
      </c>
      <c r="X12519">
        <v>7.5171000000000002E-2</v>
      </c>
      <c r="Y12519">
        <v>5.3332999999999998E-2</v>
      </c>
      <c r="Z12519">
        <v>1.8900000000000001E-4</v>
      </c>
      <c r="AA12519">
        <v>2.1828569999999998</v>
      </c>
      <c r="AB12519">
        <v>0.13322400000000001</v>
      </c>
    </row>
    <row r="12520" spans="1:39" x14ac:dyDescent="0.3">
      <c r="A12520" s="1">
        <v>41962</v>
      </c>
      <c r="B12520" s="2">
        <v>0.79965663194444447</v>
      </c>
      <c r="C12520" t="s">
        <v>627</v>
      </c>
      <c r="D12520" t="s">
        <v>242</v>
      </c>
      <c r="AC12520">
        <v>0.04</v>
      </c>
      <c r="AD12520">
        <v>5.6667000000000002E-2</v>
      </c>
      <c r="AE12520">
        <v>5.5898999999999997E-2</v>
      </c>
      <c r="AF12520">
        <v>4.2999999999999999E-4</v>
      </c>
      <c r="AG12520">
        <v>-2.0449999999999999E-3</v>
      </c>
      <c r="AH12520">
        <v>-1.3884730000000001</v>
      </c>
      <c r="AI12520">
        <v>-1.3884730000000001</v>
      </c>
      <c r="AJ12520">
        <v>-2776</v>
      </c>
    </row>
    <row r="12521" spans="1:39" x14ac:dyDescent="0.3">
      <c r="A12521" s="1">
        <v>41962</v>
      </c>
      <c r="B12521" s="2">
        <v>0.79965663194444447</v>
      </c>
      <c r="C12521" t="s">
        <v>627</v>
      </c>
      <c r="D12521" t="s">
        <v>112</v>
      </c>
      <c r="E12521">
        <v>1.51</v>
      </c>
      <c r="O12521">
        <v>1.51</v>
      </c>
      <c r="X12521">
        <v>7.4583999999999998E-2</v>
      </c>
      <c r="Y12521">
        <v>5.6667000000000002E-2</v>
      </c>
      <c r="Z12521">
        <v>1.8599999999999999E-4</v>
      </c>
      <c r="AA12521">
        <v>2.0142859999999998</v>
      </c>
      <c r="AB12521">
        <v>0.132662</v>
      </c>
    </row>
    <row r="12522" spans="1:39" x14ac:dyDescent="0.3">
      <c r="A12522" s="1">
        <v>41962</v>
      </c>
      <c r="B12522" s="2">
        <v>0.79966775462962969</v>
      </c>
      <c r="C12522" t="s">
        <v>627</v>
      </c>
      <c r="D12522" t="s">
        <v>58</v>
      </c>
      <c r="F12522">
        <v>50.820690999999997</v>
      </c>
      <c r="G12522">
        <v>32.787917999999998</v>
      </c>
      <c r="AK12522">
        <v>0.25325799999999998</v>
      </c>
      <c r="AL12522">
        <v>0.33821699999999999</v>
      </c>
      <c r="AM12522">
        <v>2.397923</v>
      </c>
    </row>
    <row r="12523" spans="1:39" x14ac:dyDescent="0.3">
      <c r="A12523" s="1">
        <v>41962</v>
      </c>
      <c r="B12523" s="2">
        <v>0.79970260416666672</v>
      </c>
      <c r="C12523" t="s">
        <v>627</v>
      </c>
      <c r="D12523" t="s">
        <v>654</v>
      </c>
      <c r="E12523">
        <v>1.51</v>
      </c>
      <c r="F12523">
        <v>50.820690999999997</v>
      </c>
      <c r="G12523">
        <v>32.787917999999998</v>
      </c>
    </row>
    <row r="12524" spans="1:39" x14ac:dyDescent="0.3">
      <c r="A12524" s="1">
        <v>41962</v>
      </c>
      <c r="B12524" s="2">
        <v>0.79966822916666669</v>
      </c>
      <c r="C12524" t="s">
        <v>627</v>
      </c>
      <c r="D12524" t="s">
        <v>242</v>
      </c>
      <c r="AC12524">
        <v>0.04</v>
      </c>
      <c r="AD12524">
        <v>5.6667000000000002E-2</v>
      </c>
      <c r="AE12524">
        <v>5.6356000000000003E-2</v>
      </c>
      <c r="AF12524">
        <v>4.57E-4</v>
      </c>
      <c r="AG12524">
        <v>-2.1229999999999999E-3</v>
      </c>
      <c r="AH12524">
        <v>-1.4323840000000001</v>
      </c>
      <c r="AI12524">
        <v>-1.4323840000000001</v>
      </c>
      <c r="AJ12524">
        <v>-2864</v>
      </c>
    </row>
    <row r="12525" spans="1:39" x14ac:dyDescent="0.3">
      <c r="A12525" s="1">
        <v>41962</v>
      </c>
      <c r="B12525" s="2">
        <v>0.79966822916666669</v>
      </c>
      <c r="C12525" t="s">
        <v>627</v>
      </c>
      <c r="D12525" t="s">
        <v>112</v>
      </c>
      <c r="E12525">
        <v>1.34</v>
      </c>
      <c r="O12525">
        <v>1.34</v>
      </c>
      <c r="X12525">
        <v>7.4486999999999998E-2</v>
      </c>
      <c r="Y12525">
        <v>5.6667000000000002E-2</v>
      </c>
      <c r="Z12525">
        <v>9.7999999999999997E-5</v>
      </c>
      <c r="AA12525">
        <v>1.8442860000000001</v>
      </c>
      <c r="AB12525">
        <v>0.13039500000000001</v>
      </c>
    </row>
    <row r="12526" spans="1:39" x14ac:dyDescent="0.3">
      <c r="A12526" s="1">
        <v>41962</v>
      </c>
      <c r="B12526" s="2">
        <v>0.79967975694444438</v>
      </c>
      <c r="C12526" t="s">
        <v>627</v>
      </c>
      <c r="D12526" t="s">
        <v>242</v>
      </c>
      <c r="AC12526">
        <v>0.04</v>
      </c>
      <c r="AD12526">
        <v>5.6667000000000002E-2</v>
      </c>
      <c r="AE12526">
        <v>5.6573999999999999E-2</v>
      </c>
      <c r="AF12526">
        <v>2.1800000000000001E-4</v>
      </c>
      <c r="AG12526">
        <v>-2.2030000000000001E-3</v>
      </c>
      <c r="AH12526">
        <v>-1.3862639999999999</v>
      </c>
      <c r="AI12526">
        <v>-1.3862639999999999</v>
      </c>
      <c r="AJ12526">
        <v>-2772</v>
      </c>
    </row>
    <row r="12527" spans="1:39" x14ac:dyDescent="0.3">
      <c r="A12527" s="1">
        <v>41962</v>
      </c>
      <c r="B12527" s="2">
        <v>0.79967975694444438</v>
      </c>
      <c r="C12527" t="s">
        <v>627</v>
      </c>
      <c r="D12527" t="s">
        <v>112</v>
      </c>
      <c r="E12527">
        <v>1.17</v>
      </c>
      <c r="O12527">
        <v>1.17</v>
      </c>
      <c r="X12527">
        <v>7.4980000000000005E-2</v>
      </c>
      <c r="Y12527">
        <v>5.6667000000000002E-2</v>
      </c>
      <c r="Z12527">
        <v>1.7E-5</v>
      </c>
      <c r="AA12527">
        <v>1.6771430000000001</v>
      </c>
      <c r="AB12527">
        <v>0.13262399999999999</v>
      </c>
    </row>
    <row r="12528" spans="1:39" x14ac:dyDescent="0.3">
      <c r="A12528" s="1">
        <v>41962</v>
      </c>
      <c r="B12528" s="2">
        <v>0.79969129629629621</v>
      </c>
      <c r="C12528" t="s">
        <v>627</v>
      </c>
      <c r="D12528" t="s">
        <v>242</v>
      </c>
      <c r="AC12528">
        <v>0.04</v>
      </c>
      <c r="AD12528">
        <v>5.6667000000000002E-2</v>
      </c>
      <c r="AE12528">
        <v>5.6648999999999998E-2</v>
      </c>
      <c r="AF12528">
        <v>7.4999999999999993E-5</v>
      </c>
      <c r="AG12528">
        <v>-2.2829999999999999E-3</v>
      </c>
      <c r="AH12528">
        <v>-1.3540099999999999</v>
      </c>
      <c r="AI12528">
        <v>-1.3540099999999999</v>
      </c>
      <c r="AJ12528">
        <v>-2708</v>
      </c>
    </row>
    <row r="12529" spans="1:39" x14ac:dyDescent="0.3">
      <c r="A12529" s="1">
        <v>41962</v>
      </c>
      <c r="B12529" s="2">
        <v>0.79969129629629621</v>
      </c>
      <c r="C12529" t="s">
        <v>627</v>
      </c>
      <c r="D12529" t="s">
        <v>112</v>
      </c>
      <c r="E12529">
        <v>1</v>
      </c>
      <c r="O12529">
        <v>1</v>
      </c>
      <c r="X12529">
        <v>7.5089000000000003E-2</v>
      </c>
      <c r="Y12529">
        <v>5.6667000000000002E-2</v>
      </c>
      <c r="Z12529">
        <v>-1.0000000000000001E-5</v>
      </c>
      <c r="AA12529">
        <v>1.5085710000000001</v>
      </c>
      <c r="AB12529">
        <v>0.13374800000000001</v>
      </c>
    </row>
    <row r="12530" spans="1:39" x14ac:dyDescent="0.3">
      <c r="A12530" s="1">
        <v>41962</v>
      </c>
      <c r="B12530" s="2">
        <v>0.79970416666666677</v>
      </c>
      <c r="C12530" t="s">
        <v>627</v>
      </c>
      <c r="D12530" t="s">
        <v>58</v>
      </c>
      <c r="F12530">
        <v>50.780306000000003</v>
      </c>
      <c r="G12530">
        <v>32.785722999999997</v>
      </c>
      <c r="AK12530">
        <v>0.26204699999999997</v>
      </c>
      <c r="AL12530">
        <v>0.32208500000000001</v>
      </c>
      <c r="AM12530">
        <v>2.3849309999999999</v>
      </c>
    </row>
    <row r="12531" spans="1:39" x14ac:dyDescent="0.3">
      <c r="A12531" s="1">
        <v>41962</v>
      </c>
      <c r="B12531" s="2">
        <v>0.79970309027777775</v>
      </c>
      <c r="C12531" t="s">
        <v>627</v>
      </c>
      <c r="D12531" t="s">
        <v>242</v>
      </c>
      <c r="AC12531">
        <v>0.04</v>
      </c>
      <c r="AD12531">
        <v>5.3332999999999998E-2</v>
      </c>
      <c r="AE12531">
        <v>5.4901999999999999E-2</v>
      </c>
      <c r="AF12531">
        <v>-1.7459999999999999E-3</v>
      </c>
      <c r="AG12531">
        <v>-2.3540000000000002E-3</v>
      </c>
      <c r="AH12531">
        <v>-0.72874099999999997</v>
      </c>
      <c r="AI12531">
        <v>-0.72874099999999997</v>
      </c>
      <c r="AJ12531">
        <v>-1457</v>
      </c>
    </row>
    <row r="12532" spans="1:39" x14ac:dyDescent="0.3">
      <c r="A12532" s="1">
        <v>41962</v>
      </c>
      <c r="B12532" s="2">
        <v>0.79970309027777775</v>
      </c>
      <c r="C12532" t="s">
        <v>627</v>
      </c>
      <c r="D12532" t="s">
        <v>112</v>
      </c>
      <c r="E12532">
        <v>0.84</v>
      </c>
      <c r="O12532">
        <v>0.84</v>
      </c>
      <c r="X12532">
        <v>7.4992000000000003E-2</v>
      </c>
      <c r="Y12532">
        <v>5.3332999999999998E-2</v>
      </c>
      <c r="Z12532">
        <v>5.0000000000000004E-6</v>
      </c>
      <c r="AA12532">
        <v>1.34</v>
      </c>
      <c r="AB12532">
        <v>0.13150000000000001</v>
      </c>
    </row>
    <row r="12533" spans="1:39" x14ac:dyDescent="0.3">
      <c r="A12533" s="1">
        <v>41962</v>
      </c>
      <c r="B12533" s="2">
        <v>0.799704525462963</v>
      </c>
      <c r="C12533" t="s">
        <v>627</v>
      </c>
      <c r="D12533" t="s">
        <v>60</v>
      </c>
      <c r="O12533" t="s">
        <v>655</v>
      </c>
    </row>
    <row r="12534" spans="1:39" x14ac:dyDescent="0.3">
      <c r="A12534" s="1">
        <v>41962</v>
      </c>
      <c r="B12534" s="2">
        <v>0.79973965277777781</v>
      </c>
      <c r="C12534" t="s">
        <v>627</v>
      </c>
      <c r="D12534" t="s">
        <v>656</v>
      </c>
    </row>
    <row r="12535" spans="1:39" x14ac:dyDescent="0.3">
      <c r="A12535" s="1">
        <v>41962</v>
      </c>
      <c r="B12535" s="2">
        <v>0.79973969907407405</v>
      </c>
      <c r="C12535" t="s">
        <v>627</v>
      </c>
      <c r="D12535" t="s">
        <v>149</v>
      </c>
    </row>
    <row r="12536" spans="1:39" x14ac:dyDescent="0.3">
      <c r="A12536" s="1">
        <v>41962</v>
      </c>
      <c r="B12536" s="2">
        <v>0.79973978009259261</v>
      </c>
      <c r="C12536" t="s">
        <v>150</v>
      </c>
      <c r="D12536" t="s">
        <v>657</v>
      </c>
      <c r="E12536">
        <v>0.84</v>
      </c>
      <c r="F12536">
        <v>50.780306000000003</v>
      </c>
      <c r="G12536">
        <v>32.785722999999997</v>
      </c>
    </row>
    <row r="12537" spans="1:39" x14ac:dyDescent="0.3">
      <c r="A12537" s="1">
        <v>41962</v>
      </c>
      <c r="B12537" s="2">
        <v>0.79974005787037028</v>
      </c>
      <c r="C12537" t="s">
        <v>150</v>
      </c>
      <c r="D12537" t="s">
        <v>58</v>
      </c>
      <c r="F12537">
        <v>50.758158999999999</v>
      </c>
      <c r="G12537">
        <v>32.801932999999998</v>
      </c>
      <c r="AK12537">
        <v>0.21060899999999999</v>
      </c>
      <c r="AL12537">
        <v>0.28420400000000001</v>
      </c>
      <c r="AM12537">
        <v>2.393211</v>
      </c>
    </row>
    <row r="12538" spans="1:39" x14ac:dyDescent="0.3">
      <c r="A12538" s="1">
        <v>41962</v>
      </c>
      <c r="B12538" s="2">
        <v>0.79977493055555549</v>
      </c>
      <c r="C12538" t="s">
        <v>150</v>
      </c>
      <c r="D12538" t="s">
        <v>75</v>
      </c>
    </row>
    <row r="12539" spans="1:39" x14ac:dyDescent="0.3">
      <c r="A12539" s="1">
        <v>41962</v>
      </c>
      <c r="B12539" s="2">
        <v>0.79977497685185195</v>
      </c>
      <c r="C12539" t="s">
        <v>150</v>
      </c>
      <c r="D12539" t="s">
        <v>149</v>
      </c>
    </row>
    <row r="12540" spans="1:39" x14ac:dyDescent="0.3">
      <c r="A12540" s="1">
        <v>41962</v>
      </c>
      <c r="B12540" s="2">
        <v>0.79977503472222222</v>
      </c>
      <c r="C12540" t="s">
        <v>152</v>
      </c>
      <c r="D12540" t="s">
        <v>658</v>
      </c>
      <c r="E12540">
        <v>0.84</v>
      </c>
      <c r="F12540">
        <v>50.758158999999999</v>
      </c>
      <c r="G12540">
        <v>32.801932999999998</v>
      </c>
    </row>
    <row r="12541" spans="1:39" x14ac:dyDescent="0.3">
      <c r="A12541" s="1">
        <v>41962</v>
      </c>
      <c r="B12541" s="2">
        <v>0.79974329861111115</v>
      </c>
      <c r="C12541" t="s">
        <v>152</v>
      </c>
      <c r="D12541" t="s">
        <v>60</v>
      </c>
      <c r="O12541" t="s">
        <v>659</v>
      </c>
    </row>
    <row r="12542" spans="1:39" x14ac:dyDescent="0.3">
      <c r="A12542" s="1">
        <v>41962</v>
      </c>
      <c r="B12542" s="2">
        <v>0.79977552083333336</v>
      </c>
      <c r="C12542" t="s">
        <v>152</v>
      </c>
      <c r="D12542" t="s">
        <v>58</v>
      </c>
      <c r="F12542">
        <v>50.756422000000001</v>
      </c>
      <c r="G12542">
        <v>32.803283</v>
      </c>
      <c r="AK12542">
        <v>0.212037</v>
      </c>
      <c r="AL12542">
        <v>0.43139699999999997</v>
      </c>
      <c r="AM12542">
        <v>2.3894519999999999</v>
      </c>
    </row>
    <row r="12543" spans="1:39" x14ac:dyDescent="0.3">
      <c r="A12543" s="1">
        <v>41962</v>
      </c>
      <c r="B12543" s="2">
        <v>0.79981072916666662</v>
      </c>
      <c r="C12543" t="s">
        <v>152</v>
      </c>
      <c r="D12543" t="s">
        <v>75</v>
      </c>
    </row>
    <row r="12544" spans="1:39" x14ac:dyDescent="0.3">
      <c r="A12544" s="1">
        <v>41962</v>
      </c>
      <c r="B12544" s="2">
        <v>0.79981078703703712</v>
      </c>
      <c r="C12544" t="s">
        <v>152</v>
      </c>
      <c r="D12544" t="s">
        <v>660</v>
      </c>
      <c r="E12544">
        <v>0.84</v>
      </c>
      <c r="F12544">
        <v>50.756422000000001</v>
      </c>
      <c r="G12544">
        <v>32.803283</v>
      </c>
    </row>
    <row r="12545" spans="1:39" x14ac:dyDescent="0.3">
      <c r="A12545" s="1">
        <v>41962</v>
      </c>
      <c r="B12545" s="2">
        <v>0.79981108796296285</v>
      </c>
      <c r="C12545" t="s">
        <v>152</v>
      </c>
      <c r="D12545" t="s">
        <v>58</v>
      </c>
      <c r="F12545">
        <v>50.761633000000003</v>
      </c>
      <c r="G12545">
        <v>32.588510999999997</v>
      </c>
      <c r="AK12545">
        <v>2.4973749999999999</v>
      </c>
      <c r="AL12545">
        <v>0.32317899999999999</v>
      </c>
      <c r="AM12545">
        <v>2.3917359999999999</v>
      </c>
    </row>
    <row r="12546" spans="1:39" x14ac:dyDescent="0.3">
      <c r="A12546" s="1">
        <v>41962</v>
      </c>
      <c r="B12546" s="2">
        <v>0.79984596064814817</v>
      </c>
      <c r="C12546" t="s">
        <v>152</v>
      </c>
      <c r="D12546" t="s">
        <v>661</v>
      </c>
      <c r="E12546">
        <v>0.84</v>
      </c>
      <c r="F12546">
        <v>50.761633000000003</v>
      </c>
      <c r="G12546">
        <v>32.588510999999997</v>
      </c>
    </row>
    <row r="12547" spans="1:39" x14ac:dyDescent="0.3">
      <c r="A12547" s="1">
        <v>41962</v>
      </c>
      <c r="B12547" s="2">
        <v>0.79984624999999998</v>
      </c>
      <c r="C12547" t="s">
        <v>152</v>
      </c>
      <c r="D12547" t="s">
        <v>58</v>
      </c>
      <c r="F12547">
        <v>51.229320999999999</v>
      </c>
      <c r="G12547">
        <v>32.415106000000002</v>
      </c>
      <c r="AK12547">
        <v>1.7025410000000001</v>
      </c>
      <c r="AL12547">
        <v>0.32384600000000002</v>
      </c>
      <c r="AM12547">
        <v>2.393211</v>
      </c>
    </row>
    <row r="12548" spans="1:39" x14ac:dyDescent="0.3">
      <c r="A12548" s="1">
        <v>41962</v>
      </c>
      <c r="B12548" s="2">
        <v>0.79988112268518519</v>
      </c>
      <c r="C12548" t="s">
        <v>152</v>
      </c>
      <c r="D12548" t="s">
        <v>149</v>
      </c>
    </row>
    <row r="12549" spans="1:39" x14ac:dyDescent="0.3">
      <c r="A12549" s="1">
        <v>41962</v>
      </c>
      <c r="B12549" s="2">
        <v>0.79988116898148143</v>
      </c>
      <c r="C12549" t="s">
        <v>662</v>
      </c>
      <c r="D12549" t="s">
        <v>663</v>
      </c>
      <c r="E12549">
        <v>0.84</v>
      </c>
      <c r="F12549">
        <v>51.229320999999999</v>
      </c>
      <c r="G12549">
        <v>32.415106000000002</v>
      </c>
    </row>
    <row r="12550" spans="1:39" x14ac:dyDescent="0.3">
      <c r="A12550" s="1">
        <v>41962</v>
      </c>
      <c r="B12550" s="2">
        <v>0.79988144675925932</v>
      </c>
      <c r="C12550" t="s">
        <v>662</v>
      </c>
      <c r="D12550" t="s">
        <v>58</v>
      </c>
      <c r="F12550">
        <v>51.788635999999997</v>
      </c>
      <c r="G12550">
        <v>32.741992000000003</v>
      </c>
      <c r="AK12550">
        <v>0.21079999999999999</v>
      </c>
      <c r="AL12550">
        <v>0.30400100000000002</v>
      </c>
      <c r="AM12550">
        <v>2.3930690000000001</v>
      </c>
    </row>
    <row r="12551" spans="1:39" x14ac:dyDescent="0.3">
      <c r="A12551" s="1">
        <v>41962</v>
      </c>
      <c r="B12551" s="2">
        <v>0.79991634259259259</v>
      </c>
      <c r="C12551" t="s">
        <v>662</v>
      </c>
      <c r="D12551" t="s">
        <v>75</v>
      </c>
    </row>
    <row r="12552" spans="1:39" x14ac:dyDescent="0.3">
      <c r="A12552" s="1">
        <v>41962</v>
      </c>
      <c r="B12552" s="2">
        <v>0.79991640046296297</v>
      </c>
      <c r="C12552" t="s">
        <v>662</v>
      </c>
      <c r="D12552" t="s">
        <v>664</v>
      </c>
    </row>
    <row r="12553" spans="1:39" x14ac:dyDescent="0.3">
      <c r="A12553" s="1">
        <v>41962</v>
      </c>
      <c r="B12553" s="2">
        <v>0.79991645833333325</v>
      </c>
      <c r="C12553" t="s">
        <v>662</v>
      </c>
      <c r="D12553" t="s">
        <v>665</v>
      </c>
      <c r="E12553">
        <v>0.84</v>
      </c>
      <c r="F12553">
        <v>51.788635999999997</v>
      </c>
      <c r="G12553">
        <v>32.741992000000003</v>
      </c>
    </row>
    <row r="12554" spans="1:39" x14ac:dyDescent="0.3">
      <c r="A12554" s="1">
        <v>41962</v>
      </c>
      <c r="B12554" s="2">
        <v>0.79991673611111114</v>
      </c>
      <c r="C12554" t="s">
        <v>662</v>
      </c>
      <c r="D12554" t="s">
        <v>58</v>
      </c>
      <c r="F12554">
        <v>51.809480000000001</v>
      </c>
      <c r="G12554">
        <v>32.796697999999999</v>
      </c>
      <c r="AK12554">
        <v>0.208039</v>
      </c>
      <c r="AL12554">
        <v>0.30790299999999998</v>
      </c>
      <c r="AM12554">
        <v>2.3861680000000001</v>
      </c>
    </row>
    <row r="12555" spans="1:39" x14ac:dyDescent="0.3">
      <c r="A12555" s="1">
        <v>41962</v>
      </c>
      <c r="B12555" s="2">
        <v>0.79991658564814816</v>
      </c>
      <c r="C12555" t="s">
        <v>662</v>
      </c>
      <c r="D12555" t="s">
        <v>60</v>
      </c>
      <c r="O12555" t="s">
        <v>666</v>
      </c>
    </row>
    <row r="12556" spans="1:39" x14ac:dyDescent="0.3">
      <c r="A12556" s="1">
        <v>41962</v>
      </c>
      <c r="B12556" s="2">
        <v>0.79991725694444449</v>
      </c>
      <c r="C12556" t="s">
        <v>662</v>
      </c>
      <c r="D12556" t="s">
        <v>60</v>
      </c>
      <c r="O12556" t="s">
        <v>667</v>
      </c>
    </row>
    <row r="12557" spans="1:39" x14ac:dyDescent="0.3">
      <c r="A12557" s="1">
        <v>41962</v>
      </c>
      <c r="B12557" s="2">
        <v>0.79991768518518525</v>
      </c>
      <c r="C12557" t="s">
        <v>662</v>
      </c>
      <c r="D12557" t="s">
        <v>60</v>
      </c>
      <c r="O12557" t="s">
        <v>668</v>
      </c>
    </row>
    <row r="12558" spans="1:39" x14ac:dyDescent="0.3">
      <c r="A12558" s="1">
        <v>41962</v>
      </c>
      <c r="B12558" s="2">
        <v>0.79991804398148147</v>
      </c>
      <c r="C12558" t="s">
        <v>662</v>
      </c>
      <c r="D12558" t="s">
        <v>60</v>
      </c>
      <c r="O12558" t="s">
        <v>669</v>
      </c>
    </row>
    <row r="12559" spans="1:39" x14ac:dyDescent="0.3">
      <c r="A12559" s="1">
        <v>41962</v>
      </c>
      <c r="B12559" s="2">
        <v>0.79991839120370367</v>
      </c>
      <c r="C12559" t="s">
        <v>662</v>
      </c>
      <c r="D12559" t="s">
        <v>60</v>
      </c>
      <c r="O12559" t="s">
        <v>670</v>
      </c>
    </row>
    <row r="12560" spans="1:39" x14ac:dyDescent="0.3">
      <c r="A12560" s="1">
        <v>41962</v>
      </c>
      <c r="B12560" s="2">
        <v>0.7999187499999999</v>
      </c>
      <c r="C12560" t="s">
        <v>662</v>
      </c>
      <c r="D12560" t="s">
        <v>60</v>
      </c>
      <c r="O12560" t="s">
        <v>671</v>
      </c>
    </row>
    <row r="12561" spans="1:15" x14ac:dyDescent="0.3">
      <c r="A12561" s="1">
        <v>41962</v>
      </c>
      <c r="B12561" s="2">
        <v>0.79991910879629635</v>
      </c>
      <c r="C12561" t="s">
        <v>662</v>
      </c>
      <c r="D12561" t="s">
        <v>60</v>
      </c>
      <c r="O12561" t="s">
        <v>672</v>
      </c>
    </row>
    <row r="12562" spans="1:15" x14ac:dyDescent="0.3">
      <c r="A12562" s="1">
        <v>41962</v>
      </c>
      <c r="B12562" s="2">
        <v>0.79991945601851855</v>
      </c>
      <c r="C12562" t="s">
        <v>662</v>
      </c>
      <c r="D12562" t="s">
        <v>60</v>
      </c>
      <c r="O12562" t="s">
        <v>673</v>
      </c>
    </row>
    <row r="12563" spans="1:15" x14ac:dyDescent="0.3">
      <c r="A12563" s="1">
        <v>41962</v>
      </c>
      <c r="B12563" s="2">
        <v>0.79991978009259268</v>
      </c>
      <c r="C12563" t="s">
        <v>662</v>
      </c>
      <c r="D12563" t="s">
        <v>60</v>
      </c>
      <c r="O12563" t="s">
        <v>674</v>
      </c>
    </row>
    <row r="12564" spans="1:15" x14ac:dyDescent="0.3">
      <c r="A12564" s="1">
        <v>41962</v>
      </c>
      <c r="B12564" s="2">
        <v>0.79992012731481488</v>
      </c>
      <c r="C12564" t="s">
        <v>662</v>
      </c>
      <c r="D12564" t="s">
        <v>60</v>
      </c>
      <c r="O12564" t="s">
        <v>675</v>
      </c>
    </row>
    <row r="12565" spans="1:15" x14ac:dyDescent="0.3">
      <c r="A12565" s="1">
        <v>41962</v>
      </c>
      <c r="B12565" s="2">
        <v>0.79992048611111111</v>
      </c>
      <c r="C12565" t="s">
        <v>662</v>
      </c>
      <c r="D12565" t="s">
        <v>60</v>
      </c>
      <c r="O12565" t="s">
        <v>676</v>
      </c>
    </row>
    <row r="12566" spans="1:15" x14ac:dyDescent="0.3">
      <c r="A12566" s="1">
        <v>41962</v>
      </c>
      <c r="B12566" s="2">
        <v>0.7999208333333333</v>
      </c>
      <c r="C12566" t="s">
        <v>662</v>
      </c>
      <c r="D12566" t="s">
        <v>60</v>
      </c>
      <c r="O12566" t="s">
        <v>677</v>
      </c>
    </row>
    <row r="12567" spans="1:15" x14ac:dyDescent="0.3">
      <c r="A12567" s="1">
        <v>41962</v>
      </c>
      <c r="B12567" s="2">
        <v>0.79992118055555561</v>
      </c>
      <c r="C12567" t="s">
        <v>662</v>
      </c>
      <c r="D12567" t="s">
        <v>60</v>
      </c>
      <c r="O12567" t="s">
        <v>678</v>
      </c>
    </row>
    <row r="12568" spans="1:15" x14ac:dyDescent="0.3">
      <c r="A12568" s="1">
        <v>41962</v>
      </c>
      <c r="B12568" s="2">
        <v>0.79992170138888896</v>
      </c>
      <c r="C12568" t="s">
        <v>662</v>
      </c>
      <c r="D12568" t="s">
        <v>60</v>
      </c>
      <c r="O12568" t="s">
        <v>679</v>
      </c>
    </row>
    <row r="12569" spans="1:15" x14ac:dyDescent="0.3">
      <c r="A12569" s="1">
        <v>41962</v>
      </c>
      <c r="B12569" s="2">
        <v>0.79992182870370376</v>
      </c>
      <c r="C12569" t="s">
        <v>662</v>
      </c>
      <c r="D12569" t="s">
        <v>60</v>
      </c>
      <c r="O12569" t="s">
        <v>680</v>
      </c>
    </row>
    <row r="12570" spans="1:15" x14ac:dyDescent="0.3">
      <c r="A12570" s="1">
        <v>41962</v>
      </c>
      <c r="B12570" s="2">
        <v>0.79992217592592596</v>
      </c>
      <c r="C12570" t="s">
        <v>662</v>
      </c>
      <c r="D12570" t="s">
        <v>60</v>
      </c>
      <c r="O12570" t="s">
        <v>681</v>
      </c>
    </row>
    <row r="12571" spans="1:15" x14ac:dyDescent="0.3">
      <c r="A12571" s="1">
        <v>41962</v>
      </c>
      <c r="B12571" s="2">
        <v>0.79992253472222219</v>
      </c>
      <c r="C12571" t="s">
        <v>662</v>
      </c>
      <c r="D12571" t="s">
        <v>60</v>
      </c>
      <c r="O12571" t="s">
        <v>682</v>
      </c>
    </row>
    <row r="12572" spans="1:15" x14ac:dyDescent="0.3">
      <c r="A12572" s="1">
        <v>41962</v>
      </c>
      <c r="B12572" s="2">
        <v>0.79992296296296306</v>
      </c>
      <c r="C12572" t="s">
        <v>662</v>
      </c>
      <c r="D12572" t="s">
        <v>60</v>
      </c>
      <c r="O12572" t="s">
        <v>683</v>
      </c>
    </row>
    <row r="12573" spans="1:15" x14ac:dyDescent="0.3">
      <c r="A12573" s="1">
        <v>41962</v>
      </c>
      <c r="B12573" s="2">
        <v>0.79992332175925929</v>
      </c>
      <c r="C12573" t="s">
        <v>662</v>
      </c>
      <c r="D12573" t="s">
        <v>60</v>
      </c>
      <c r="O12573" t="s">
        <v>684</v>
      </c>
    </row>
    <row r="12574" spans="1:15" x14ac:dyDescent="0.3">
      <c r="A12574" s="1">
        <v>41962</v>
      </c>
      <c r="B12574" s="2">
        <v>0.79992378472222214</v>
      </c>
      <c r="C12574" t="s">
        <v>662</v>
      </c>
      <c r="D12574" t="s">
        <v>60</v>
      </c>
      <c r="O12574" t="s">
        <v>685</v>
      </c>
    </row>
    <row r="12575" spans="1:15" x14ac:dyDescent="0.3">
      <c r="A12575" s="1">
        <v>41962</v>
      </c>
      <c r="B12575" s="2">
        <v>0.79992401620370368</v>
      </c>
      <c r="C12575" t="s">
        <v>662</v>
      </c>
      <c r="D12575" t="s">
        <v>60</v>
      </c>
      <c r="O12575" t="s">
        <v>686</v>
      </c>
    </row>
    <row r="12576" spans="1:15" x14ac:dyDescent="0.3">
      <c r="A12576" s="1">
        <v>41962</v>
      </c>
      <c r="B12576" s="2">
        <v>0.79992437499999991</v>
      </c>
      <c r="C12576" t="s">
        <v>662</v>
      </c>
      <c r="D12576" t="s">
        <v>60</v>
      </c>
      <c r="O12576" t="s">
        <v>687</v>
      </c>
    </row>
    <row r="12577" spans="1:15" x14ac:dyDescent="0.3">
      <c r="A12577" s="1">
        <v>41962</v>
      </c>
      <c r="B12577" s="2">
        <v>0.7999247800925926</v>
      </c>
      <c r="C12577" t="s">
        <v>662</v>
      </c>
      <c r="D12577" t="s">
        <v>60</v>
      </c>
      <c r="O12577" t="s">
        <v>688</v>
      </c>
    </row>
    <row r="12578" spans="1:15" x14ac:dyDescent="0.3">
      <c r="A12578" s="1">
        <v>41962</v>
      </c>
      <c r="B12578" s="2">
        <v>0.79992501157407414</v>
      </c>
      <c r="C12578" t="s">
        <v>662</v>
      </c>
      <c r="D12578" t="s">
        <v>60</v>
      </c>
      <c r="O12578" t="s">
        <v>689</v>
      </c>
    </row>
    <row r="12579" spans="1:15" x14ac:dyDescent="0.3">
      <c r="A12579" s="1">
        <v>41962</v>
      </c>
      <c r="B12579" s="2">
        <v>0.79992537037037037</v>
      </c>
      <c r="C12579" t="s">
        <v>662</v>
      </c>
      <c r="D12579" t="s">
        <v>60</v>
      </c>
      <c r="O12579" t="s">
        <v>690</v>
      </c>
    </row>
    <row r="12580" spans="1:15" x14ac:dyDescent="0.3">
      <c r="A12580" s="1">
        <v>41962</v>
      </c>
      <c r="B12580" s="2">
        <v>0.79992579861111113</v>
      </c>
      <c r="C12580" t="s">
        <v>662</v>
      </c>
      <c r="D12580" t="s">
        <v>60</v>
      </c>
      <c r="O12580" t="s">
        <v>691</v>
      </c>
    </row>
    <row r="12581" spans="1:15" x14ac:dyDescent="0.3">
      <c r="A12581" s="1">
        <v>41962</v>
      </c>
      <c r="B12581" s="2">
        <v>0.7999260416666667</v>
      </c>
      <c r="C12581" t="s">
        <v>662</v>
      </c>
      <c r="D12581" t="s">
        <v>60</v>
      </c>
      <c r="O12581" t="s">
        <v>692</v>
      </c>
    </row>
    <row r="12582" spans="1:15" x14ac:dyDescent="0.3">
      <c r="A12582" s="1">
        <v>41962</v>
      </c>
      <c r="B12582" s="2">
        <v>0.7999263888888889</v>
      </c>
      <c r="C12582" t="s">
        <v>662</v>
      </c>
      <c r="D12582" t="s">
        <v>60</v>
      </c>
      <c r="O12582" t="s">
        <v>693</v>
      </c>
    </row>
    <row r="12583" spans="1:15" x14ac:dyDescent="0.3">
      <c r="A12583" s="1">
        <v>41962</v>
      </c>
      <c r="B12583" s="2">
        <v>0.79992682870370369</v>
      </c>
      <c r="C12583" t="s">
        <v>662</v>
      </c>
      <c r="D12583" t="s">
        <v>60</v>
      </c>
      <c r="O12583" t="s">
        <v>694</v>
      </c>
    </row>
    <row r="12584" spans="1:15" x14ac:dyDescent="0.3">
      <c r="A12584" s="1">
        <v>41962</v>
      </c>
      <c r="B12584" s="2">
        <v>0.79992717592592599</v>
      </c>
      <c r="C12584" t="s">
        <v>662</v>
      </c>
      <c r="D12584" t="s">
        <v>60</v>
      </c>
      <c r="O12584" t="s">
        <v>695</v>
      </c>
    </row>
    <row r="12585" spans="1:15" x14ac:dyDescent="0.3">
      <c r="A12585" s="1">
        <v>41962</v>
      </c>
      <c r="B12585" s="2">
        <v>0.79992753472222222</v>
      </c>
      <c r="C12585" t="s">
        <v>662</v>
      </c>
      <c r="D12585" t="s">
        <v>60</v>
      </c>
      <c r="O12585" t="s">
        <v>696</v>
      </c>
    </row>
    <row r="12586" spans="1:15" x14ac:dyDescent="0.3">
      <c r="A12586" s="1">
        <v>41962</v>
      </c>
      <c r="B12586" s="2">
        <v>0.79992788194444442</v>
      </c>
      <c r="C12586" t="s">
        <v>662</v>
      </c>
      <c r="D12586" t="s">
        <v>60</v>
      </c>
      <c r="O12586" t="s">
        <v>693</v>
      </c>
    </row>
    <row r="12587" spans="1:15" x14ac:dyDescent="0.3">
      <c r="A12587" s="1">
        <v>41962</v>
      </c>
      <c r="B12587" s="2">
        <v>0.79992824074074076</v>
      </c>
      <c r="C12587" t="s">
        <v>662</v>
      </c>
      <c r="D12587" t="s">
        <v>60</v>
      </c>
      <c r="O12587" t="s">
        <v>697</v>
      </c>
    </row>
    <row r="12588" spans="1:15" x14ac:dyDescent="0.3">
      <c r="A12588" s="1">
        <v>41962</v>
      </c>
      <c r="B12588" s="2">
        <v>0.79992858796296307</v>
      </c>
      <c r="C12588" t="s">
        <v>662</v>
      </c>
      <c r="D12588" t="s">
        <v>60</v>
      </c>
      <c r="O12588" t="s">
        <v>698</v>
      </c>
    </row>
    <row r="12589" spans="1:15" x14ac:dyDescent="0.3">
      <c r="A12589" s="1">
        <v>41962</v>
      </c>
      <c r="B12589" s="2">
        <v>0.79992887731481488</v>
      </c>
      <c r="C12589" t="s">
        <v>662</v>
      </c>
      <c r="D12589" t="s">
        <v>60</v>
      </c>
      <c r="O12589" t="s">
        <v>399</v>
      </c>
    </row>
    <row r="12590" spans="1:15" x14ac:dyDescent="0.3">
      <c r="A12590" s="1">
        <v>41962</v>
      </c>
      <c r="B12590" s="2">
        <v>0.79992922453703708</v>
      </c>
      <c r="C12590" t="s">
        <v>662</v>
      </c>
      <c r="D12590" t="s">
        <v>60</v>
      </c>
      <c r="O12590" t="s">
        <v>699</v>
      </c>
    </row>
    <row r="12591" spans="1:15" x14ac:dyDescent="0.3">
      <c r="A12591" s="1">
        <v>41962</v>
      </c>
      <c r="B12591" s="2">
        <v>0.79992958333333331</v>
      </c>
      <c r="C12591" t="s">
        <v>662</v>
      </c>
      <c r="D12591" t="s">
        <v>60</v>
      </c>
      <c r="O12591" t="s">
        <v>700</v>
      </c>
    </row>
    <row r="12592" spans="1:15" x14ac:dyDescent="0.3">
      <c r="A12592" s="1">
        <v>41962</v>
      </c>
      <c r="B12592" s="2">
        <v>0.7999298958333334</v>
      </c>
      <c r="C12592" t="s">
        <v>662</v>
      </c>
      <c r="D12592" t="s">
        <v>60</v>
      </c>
      <c r="O12592" t="s">
        <v>701</v>
      </c>
    </row>
    <row r="12593" spans="1:15" x14ac:dyDescent="0.3">
      <c r="A12593" s="1">
        <v>41962</v>
      </c>
      <c r="B12593" s="2">
        <v>0.79993025462962963</v>
      </c>
      <c r="C12593" t="s">
        <v>662</v>
      </c>
      <c r="D12593" t="s">
        <v>60</v>
      </c>
      <c r="O12593" t="s">
        <v>702</v>
      </c>
    </row>
    <row r="12594" spans="1:15" x14ac:dyDescent="0.3">
      <c r="A12594" s="1">
        <v>41962</v>
      </c>
      <c r="B12594" s="2">
        <v>0.79993060185185183</v>
      </c>
      <c r="C12594" t="s">
        <v>662</v>
      </c>
      <c r="D12594" t="s">
        <v>60</v>
      </c>
      <c r="O12594" t="s">
        <v>703</v>
      </c>
    </row>
    <row r="12595" spans="1:15" x14ac:dyDescent="0.3">
      <c r="A12595" s="1">
        <v>41962</v>
      </c>
      <c r="B12595" s="2">
        <v>0.79993104166666662</v>
      </c>
      <c r="C12595" t="s">
        <v>662</v>
      </c>
      <c r="D12595" t="s">
        <v>60</v>
      </c>
      <c r="O12595" t="s">
        <v>704</v>
      </c>
    </row>
    <row r="12596" spans="1:15" x14ac:dyDescent="0.3">
      <c r="A12596" s="1">
        <v>41962</v>
      </c>
      <c r="B12596" s="2">
        <v>0.79993138888888893</v>
      </c>
      <c r="C12596" t="s">
        <v>662</v>
      </c>
      <c r="D12596" t="s">
        <v>60</v>
      </c>
      <c r="O12596" t="s">
        <v>705</v>
      </c>
    </row>
    <row r="12597" spans="1:15" x14ac:dyDescent="0.3">
      <c r="A12597" s="1">
        <v>41962</v>
      </c>
      <c r="B12597" s="2">
        <v>0.79993174768518516</v>
      </c>
      <c r="C12597" t="s">
        <v>662</v>
      </c>
      <c r="D12597" t="s">
        <v>60</v>
      </c>
      <c r="O12597" t="s">
        <v>706</v>
      </c>
    </row>
    <row r="12598" spans="1:15" x14ac:dyDescent="0.3">
      <c r="A12598" s="1">
        <v>41962</v>
      </c>
      <c r="B12598" s="2">
        <v>0.79993209490740735</v>
      </c>
      <c r="C12598" t="s">
        <v>662</v>
      </c>
      <c r="D12598" t="s">
        <v>60</v>
      </c>
      <c r="O12598" t="s">
        <v>702</v>
      </c>
    </row>
    <row r="12599" spans="1:15" x14ac:dyDescent="0.3">
      <c r="A12599" s="1">
        <v>41962</v>
      </c>
      <c r="B12599" s="2">
        <v>0.79993233796296304</v>
      </c>
      <c r="C12599" t="s">
        <v>662</v>
      </c>
      <c r="D12599" t="s">
        <v>60</v>
      </c>
      <c r="O12599" t="s">
        <v>707</v>
      </c>
    </row>
    <row r="12600" spans="1:15" x14ac:dyDescent="0.3">
      <c r="A12600" s="1">
        <v>41962</v>
      </c>
      <c r="B12600" s="2">
        <v>0.79993268518518512</v>
      </c>
      <c r="C12600" t="s">
        <v>662</v>
      </c>
      <c r="D12600" t="s">
        <v>60</v>
      </c>
      <c r="O12600" t="s">
        <v>708</v>
      </c>
    </row>
    <row r="12601" spans="1:15" x14ac:dyDescent="0.3">
      <c r="A12601" s="1">
        <v>41962</v>
      </c>
      <c r="B12601" s="2">
        <v>0.79993309027777781</v>
      </c>
      <c r="C12601" t="s">
        <v>662</v>
      </c>
      <c r="D12601" t="s">
        <v>60</v>
      </c>
      <c r="O12601" t="s">
        <v>668</v>
      </c>
    </row>
    <row r="12602" spans="1:15" x14ac:dyDescent="0.3">
      <c r="A12602" s="1">
        <v>41962</v>
      </c>
      <c r="B12602" s="2">
        <v>0.79993343750000001</v>
      </c>
      <c r="C12602" t="s">
        <v>662</v>
      </c>
      <c r="D12602" t="s">
        <v>60</v>
      </c>
      <c r="O12602" t="s">
        <v>709</v>
      </c>
    </row>
    <row r="12603" spans="1:15" x14ac:dyDescent="0.3">
      <c r="A12603" s="1">
        <v>41962</v>
      </c>
      <c r="B12603" s="2">
        <v>0.79993379629629624</v>
      </c>
      <c r="C12603" t="s">
        <v>662</v>
      </c>
      <c r="D12603" t="s">
        <v>60</v>
      </c>
      <c r="O12603" t="s">
        <v>710</v>
      </c>
    </row>
    <row r="12604" spans="1:15" x14ac:dyDescent="0.3">
      <c r="A12604" s="1">
        <v>41962</v>
      </c>
      <c r="B12604" s="2">
        <v>0.79993410879629634</v>
      </c>
      <c r="C12604" t="s">
        <v>662</v>
      </c>
      <c r="D12604" t="s">
        <v>60</v>
      </c>
      <c r="O12604" t="s">
        <v>711</v>
      </c>
    </row>
    <row r="12605" spans="1:15" x14ac:dyDescent="0.3">
      <c r="A12605" s="1">
        <v>41962</v>
      </c>
      <c r="B12605" s="2">
        <v>0.79993446759259257</v>
      </c>
      <c r="C12605" t="s">
        <v>662</v>
      </c>
      <c r="D12605" t="s">
        <v>60</v>
      </c>
      <c r="O12605" t="s">
        <v>712</v>
      </c>
    </row>
    <row r="12606" spans="1:15" x14ac:dyDescent="0.3">
      <c r="A12606" s="1">
        <v>41962</v>
      </c>
      <c r="B12606" s="2">
        <v>0.79993482638888891</v>
      </c>
      <c r="C12606" t="s">
        <v>662</v>
      </c>
      <c r="D12606" t="s">
        <v>60</v>
      </c>
      <c r="O12606" t="s">
        <v>713</v>
      </c>
    </row>
    <row r="12607" spans="1:15" x14ac:dyDescent="0.3">
      <c r="A12607" s="1">
        <v>41962</v>
      </c>
      <c r="B12607" s="2">
        <v>0.79993525462962956</v>
      </c>
      <c r="C12607" t="s">
        <v>662</v>
      </c>
      <c r="D12607" t="s">
        <v>60</v>
      </c>
      <c r="O12607" t="s">
        <v>714</v>
      </c>
    </row>
    <row r="12608" spans="1:15" x14ac:dyDescent="0.3">
      <c r="A12608" s="1">
        <v>41962</v>
      </c>
      <c r="B12608" s="2">
        <v>0.79993549768518513</v>
      </c>
      <c r="C12608" t="s">
        <v>662</v>
      </c>
      <c r="D12608" t="s">
        <v>60</v>
      </c>
      <c r="O12608" t="s">
        <v>715</v>
      </c>
    </row>
    <row r="12609" spans="1:39" x14ac:dyDescent="0.3">
      <c r="A12609" s="1">
        <v>41962</v>
      </c>
      <c r="B12609" s="2">
        <v>0.79993584490740732</v>
      </c>
      <c r="C12609" t="s">
        <v>662</v>
      </c>
      <c r="D12609" t="s">
        <v>60</v>
      </c>
      <c r="O12609" t="s">
        <v>716</v>
      </c>
    </row>
    <row r="12610" spans="1:39" x14ac:dyDescent="0.3">
      <c r="A12610" s="1">
        <v>41962</v>
      </c>
      <c r="B12610" s="2">
        <v>0.79993619212962963</v>
      </c>
      <c r="C12610" t="s">
        <v>662</v>
      </c>
      <c r="D12610" t="s">
        <v>60</v>
      </c>
      <c r="O12610" t="s">
        <v>413</v>
      </c>
    </row>
    <row r="12611" spans="1:39" x14ac:dyDescent="0.3">
      <c r="A12611" s="1">
        <v>41962</v>
      </c>
      <c r="B12611" s="2">
        <v>0.79993655092592597</v>
      </c>
      <c r="C12611" t="s">
        <v>662</v>
      </c>
      <c r="D12611" t="s">
        <v>60</v>
      </c>
      <c r="O12611" t="s">
        <v>717</v>
      </c>
    </row>
    <row r="12612" spans="1:39" x14ac:dyDescent="0.3">
      <c r="A12612" s="1">
        <v>41962</v>
      </c>
      <c r="B12612" s="2">
        <v>0.79993707175925932</v>
      </c>
      <c r="C12612" t="s">
        <v>662</v>
      </c>
      <c r="D12612" t="s">
        <v>60</v>
      </c>
      <c r="O12612" t="s">
        <v>718</v>
      </c>
    </row>
    <row r="12613" spans="1:39" x14ac:dyDescent="0.3">
      <c r="A12613" s="1">
        <v>41962</v>
      </c>
      <c r="B12613" s="2">
        <v>0.79993730324074075</v>
      </c>
      <c r="C12613" t="s">
        <v>662</v>
      </c>
      <c r="D12613" t="s">
        <v>60</v>
      </c>
      <c r="O12613" t="s">
        <v>719</v>
      </c>
    </row>
    <row r="12614" spans="1:39" x14ac:dyDescent="0.3">
      <c r="A12614" s="1">
        <v>41962</v>
      </c>
      <c r="B12614" s="2">
        <v>0.79993766203703709</v>
      </c>
      <c r="C12614" t="s">
        <v>662</v>
      </c>
      <c r="D12614" t="s">
        <v>60</v>
      </c>
      <c r="O12614" t="s">
        <v>720</v>
      </c>
    </row>
    <row r="12615" spans="1:39" x14ac:dyDescent="0.3">
      <c r="A12615" s="1">
        <v>41962</v>
      </c>
      <c r="B12615" s="2">
        <v>0.79993809027777774</v>
      </c>
      <c r="C12615" t="s">
        <v>662</v>
      </c>
      <c r="D12615" t="s">
        <v>60</v>
      </c>
      <c r="O12615" t="s">
        <v>721</v>
      </c>
    </row>
    <row r="12616" spans="1:39" x14ac:dyDescent="0.3">
      <c r="A12616" s="1">
        <v>41962</v>
      </c>
      <c r="B12616" s="2">
        <v>0.79993833333333331</v>
      </c>
      <c r="C12616" t="s">
        <v>662</v>
      </c>
      <c r="D12616" t="s">
        <v>60</v>
      </c>
      <c r="O12616" t="s">
        <v>702</v>
      </c>
    </row>
    <row r="12617" spans="1:39" x14ac:dyDescent="0.3">
      <c r="A12617" s="1">
        <v>41962</v>
      </c>
      <c r="B12617" s="2">
        <v>0.7999386805555555</v>
      </c>
      <c r="C12617" t="s">
        <v>662</v>
      </c>
      <c r="D12617" t="s">
        <v>60</v>
      </c>
      <c r="O12617" t="s">
        <v>722</v>
      </c>
    </row>
    <row r="12618" spans="1:39" x14ac:dyDescent="0.3">
      <c r="A12618" s="1">
        <v>41962</v>
      </c>
      <c r="B12618" s="2">
        <v>0.7999391203703704</v>
      </c>
      <c r="C12618" t="s">
        <v>662</v>
      </c>
      <c r="D12618" t="s">
        <v>60</v>
      </c>
      <c r="O12618" t="s">
        <v>708</v>
      </c>
    </row>
    <row r="12619" spans="1:39" x14ac:dyDescent="0.3">
      <c r="A12619" s="1">
        <v>41962</v>
      </c>
      <c r="B12619" s="2">
        <v>0.79993935185185183</v>
      </c>
      <c r="C12619" t="s">
        <v>662</v>
      </c>
      <c r="D12619" t="s">
        <v>60</v>
      </c>
      <c r="O12619" t="s">
        <v>677</v>
      </c>
    </row>
    <row r="12620" spans="1:39" x14ac:dyDescent="0.3">
      <c r="A12620" s="1">
        <v>41962</v>
      </c>
      <c r="B12620" s="2">
        <v>0.79993971064814817</v>
      </c>
      <c r="C12620" t="s">
        <v>662</v>
      </c>
      <c r="D12620" t="s">
        <v>60</v>
      </c>
      <c r="O12620" t="s">
        <v>723</v>
      </c>
    </row>
    <row r="12621" spans="1:39" x14ac:dyDescent="0.3">
      <c r="A12621" s="1">
        <v>41962</v>
      </c>
      <c r="B12621" s="2">
        <v>0.79998417824074075</v>
      </c>
      <c r="C12621" t="s">
        <v>662</v>
      </c>
      <c r="D12621" t="s">
        <v>58</v>
      </c>
      <c r="F12621">
        <v>51.823810000000002</v>
      </c>
      <c r="G12621">
        <v>32.781332999999997</v>
      </c>
      <c r="AK12621">
        <v>0.208261</v>
      </c>
      <c r="AL12621">
        <v>0.37053000000000003</v>
      </c>
      <c r="AM12621">
        <v>2.3907370000000001</v>
      </c>
    </row>
    <row r="12622" spans="1:39" x14ac:dyDescent="0.3">
      <c r="A12622" s="1">
        <v>41962</v>
      </c>
      <c r="B12622" s="2">
        <v>0.79994017361111114</v>
      </c>
      <c r="C12622" t="s">
        <v>662</v>
      </c>
      <c r="D12622" t="s">
        <v>60</v>
      </c>
      <c r="O12622" t="s">
        <v>724</v>
      </c>
    </row>
    <row r="12623" spans="1:39" x14ac:dyDescent="0.3">
      <c r="A12623" s="1">
        <v>41962</v>
      </c>
      <c r="B12623" s="2">
        <v>0.79994040509259257</v>
      </c>
      <c r="C12623" t="s">
        <v>662</v>
      </c>
      <c r="D12623" t="s">
        <v>60</v>
      </c>
      <c r="O12623" t="s">
        <v>725</v>
      </c>
    </row>
    <row r="12624" spans="1:39" x14ac:dyDescent="0.3">
      <c r="A12624" s="1">
        <v>41962</v>
      </c>
      <c r="B12624" s="2">
        <v>0.79994076388888891</v>
      </c>
      <c r="C12624" t="s">
        <v>662</v>
      </c>
      <c r="D12624" t="s">
        <v>60</v>
      </c>
      <c r="O12624" t="s">
        <v>726</v>
      </c>
    </row>
    <row r="12625" spans="1:15" x14ac:dyDescent="0.3">
      <c r="A12625" s="1">
        <v>41962</v>
      </c>
      <c r="B12625" s="2">
        <v>0.79994116898148138</v>
      </c>
      <c r="C12625" t="s">
        <v>662</v>
      </c>
      <c r="D12625" t="s">
        <v>60</v>
      </c>
      <c r="O12625" t="s">
        <v>727</v>
      </c>
    </row>
    <row r="12626" spans="1:15" x14ac:dyDescent="0.3">
      <c r="A12626" s="1">
        <v>41962</v>
      </c>
      <c r="B12626" s="2">
        <v>0.79994151620370368</v>
      </c>
      <c r="C12626" t="s">
        <v>662</v>
      </c>
      <c r="D12626" t="s">
        <v>60</v>
      </c>
      <c r="O12626" t="s">
        <v>728</v>
      </c>
    </row>
    <row r="12627" spans="1:15" x14ac:dyDescent="0.3">
      <c r="A12627" s="1">
        <v>41962</v>
      </c>
      <c r="B12627" s="2">
        <v>0.79994187500000002</v>
      </c>
      <c r="C12627" t="s">
        <v>662</v>
      </c>
      <c r="D12627" t="s">
        <v>60</v>
      </c>
      <c r="O12627" t="s">
        <v>729</v>
      </c>
    </row>
    <row r="12628" spans="1:15" x14ac:dyDescent="0.3">
      <c r="A12628" s="1">
        <v>41962</v>
      </c>
      <c r="B12628" s="2">
        <v>0.79994218750000001</v>
      </c>
      <c r="C12628" t="s">
        <v>662</v>
      </c>
      <c r="D12628" t="s">
        <v>60</v>
      </c>
      <c r="O12628" t="s">
        <v>730</v>
      </c>
    </row>
    <row r="12629" spans="1:15" x14ac:dyDescent="0.3">
      <c r="A12629" s="1">
        <v>41962</v>
      </c>
      <c r="B12629" s="2">
        <v>0.79994254629629635</v>
      </c>
      <c r="C12629" t="s">
        <v>662</v>
      </c>
      <c r="D12629" t="s">
        <v>60</v>
      </c>
      <c r="O12629" t="s">
        <v>439</v>
      </c>
    </row>
    <row r="12630" spans="1:15" x14ac:dyDescent="0.3">
      <c r="A12630" s="1">
        <v>41962</v>
      </c>
      <c r="B12630" s="2">
        <v>0.79994289351851855</v>
      </c>
      <c r="C12630" t="s">
        <v>662</v>
      </c>
      <c r="D12630" t="s">
        <v>60</v>
      </c>
      <c r="O12630" t="s">
        <v>445</v>
      </c>
    </row>
    <row r="12631" spans="1:15" x14ac:dyDescent="0.3">
      <c r="A12631" s="1">
        <v>41962</v>
      </c>
      <c r="B12631" s="2">
        <v>0.79994321759259257</v>
      </c>
      <c r="C12631" t="s">
        <v>662</v>
      </c>
      <c r="D12631" t="s">
        <v>60</v>
      </c>
      <c r="O12631" t="s">
        <v>731</v>
      </c>
    </row>
    <row r="12632" spans="1:15" x14ac:dyDescent="0.3">
      <c r="A12632" s="1">
        <v>41962</v>
      </c>
      <c r="B12632" s="2">
        <v>0.79994356481481477</v>
      </c>
      <c r="C12632" t="s">
        <v>662</v>
      </c>
      <c r="D12632" t="s">
        <v>60</v>
      </c>
      <c r="O12632" t="s">
        <v>732</v>
      </c>
    </row>
    <row r="12633" spans="1:15" x14ac:dyDescent="0.3">
      <c r="A12633" s="1">
        <v>41962</v>
      </c>
      <c r="B12633" s="2">
        <v>0.79994392361111111</v>
      </c>
      <c r="C12633" t="s">
        <v>662</v>
      </c>
      <c r="D12633" t="s">
        <v>60</v>
      </c>
      <c r="O12633" t="s">
        <v>733</v>
      </c>
    </row>
    <row r="12634" spans="1:15" x14ac:dyDescent="0.3">
      <c r="A12634" s="1">
        <v>41962</v>
      </c>
      <c r="B12634" s="2">
        <v>0.79994427083333342</v>
      </c>
      <c r="C12634" t="s">
        <v>662</v>
      </c>
      <c r="D12634" t="s">
        <v>60</v>
      </c>
      <c r="O12634" t="s">
        <v>734</v>
      </c>
    </row>
    <row r="12635" spans="1:15" x14ac:dyDescent="0.3">
      <c r="A12635" s="1">
        <v>41962</v>
      </c>
      <c r="B12635" s="2">
        <v>0.79994462962962964</v>
      </c>
      <c r="C12635" t="s">
        <v>662</v>
      </c>
      <c r="D12635" t="s">
        <v>60</v>
      </c>
      <c r="O12635" t="s">
        <v>735</v>
      </c>
    </row>
    <row r="12636" spans="1:15" x14ac:dyDescent="0.3">
      <c r="A12636" s="1">
        <v>41962</v>
      </c>
      <c r="B12636" s="2">
        <v>0.79994497685185184</v>
      </c>
      <c r="C12636" t="s">
        <v>662</v>
      </c>
      <c r="D12636" t="s">
        <v>60</v>
      </c>
      <c r="O12636" t="s">
        <v>736</v>
      </c>
    </row>
    <row r="12637" spans="1:15" x14ac:dyDescent="0.3">
      <c r="A12637" s="1">
        <v>41962</v>
      </c>
      <c r="B12637" s="2">
        <v>0.79994538194444453</v>
      </c>
      <c r="C12637" t="s">
        <v>662</v>
      </c>
      <c r="D12637" t="s">
        <v>60</v>
      </c>
      <c r="O12637" t="s">
        <v>737</v>
      </c>
    </row>
    <row r="12638" spans="1:15" x14ac:dyDescent="0.3">
      <c r="A12638" s="1">
        <v>41962</v>
      </c>
      <c r="B12638" s="2">
        <v>0.79994572916666673</v>
      </c>
      <c r="C12638" t="s">
        <v>662</v>
      </c>
      <c r="D12638" t="s">
        <v>60</v>
      </c>
      <c r="O12638" t="s">
        <v>738</v>
      </c>
    </row>
    <row r="12639" spans="1:15" x14ac:dyDescent="0.3">
      <c r="A12639" s="1">
        <v>41962</v>
      </c>
      <c r="B12639" s="2">
        <v>0.79994608796296296</v>
      </c>
      <c r="C12639" t="s">
        <v>662</v>
      </c>
      <c r="D12639" t="s">
        <v>60</v>
      </c>
      <c r="O12639" t="s">
        <v>739</v>
      </c>
    </row>
    <row r="12640" spans="1:15" x14ac:dyDescent="0.3">
      <c r="A12640" s="1">
        <v>41962</v>
      </c>
      <c r="B12640" s="2">
        <v>0.79994640046296295</v>
      </c>
      <c r="C12640" t="s">
        <v>662</v>
      </c>
      <c r="D12640" t="s">
        <v>60</v>
      </c>
      <c r="O12640" t="s">
        <v>740</v>
      </c>
    </row>
    <row r="12641" spans="1:15" x14ac:dyDescent="0.3">
      <c r="A12641" s="1">
        <v>41962</v>
      </c>
      <c r="B12641" s="2">
        <v>0.79994675925925929</v>
      </c>
      <c r="C12641" t="s">
        <v>662</v>
      </c>
      <c r="D12641" t="s">
        <v>60</v>
      </c>
      <c r="O12641" t="s">
        <v>741</v>
      </c>
    </row>
    <row r="12642" spans="1:15" x14ac:dyDescent="0.3">
      <c r="A12642" s="1">
        <v>41962</v>
      </c>
      <c r="B12642" s="2">
        <v>0.79994710648148148</v>
      </c>
      <c r="C12642" t="s">
        <v>662</v>
      </c>
      <c r="D12642" t="s">
        <v>60</v>
      </c>
      <c r="O12642" t="s">
        <v>742</v>
      </c>
    </row>
    <row r="12643" spans="1:15" x14ac:dyDescent="0.3">
      <c r="A12643" s="1">
        <v>41962</v>
      </c>
      <c r="B12643" s="2">
        <v>0.79994743055555562</v>
      </c>
      <c r="C12643" t="s">
        <v>662</v>
      </c>
      <c r="D12643" t="s">
        <v>60</v>
      </c>
      <c r="O12643" t="s">
        <v>743</v>
      </c>
    </row>
    <row r="12644" spans="1:15" x14ac:dyDescent="0.3">
      <c r="A12644" s="1">
        <v>41962</v>
      </c>
      <c r="B12644" s="2">
        <v>0.79994777777777781</v>
      </c>
      <c r="C12644" t="s">
        <v>662</v>
      </c>
      <c r="D12644" t="s">
        <v>60</v>
      </c>
      <c r="O12644" t="s">
        <v>744</v>
      </c>
    </row>
    <row r="12645" spans="1:15" x14ac:dyDescent="0.3">
      <c r="A12645" s="1">
        <v>41962</v>
      </c>
      <c r="B12645" s="2">
        <v>0.79994813657407404</v>
      </c>
      <c r="C12645" t="s">
        <v>662</v>
      </c>
      <c r="D12645" t="s">
        <v>60</v>
      </c>
      <c r="O12645" t="s">
        <v>745</v>
      </c>
    </row>
    <row r="12646" spans="1:15" x14ac:dyDescent="0.3">
      <c r="A12646" s="1">
        <v>41962</v>
      </c>
      <c r="B12646" s="2">
        <v>0.79994848379629635</v>
      </c>
      <c r="C12646" t="s">
        <v>662</v>
      </c>
      <c r="D12646" t="s">
        <v>60</v>
      </c>
      <c r="O12646" t="s">
        <v>746</v>
      </c>
    </row>
    <row r="12647" spans="1:15" x14ac:dyDescent="0.3">
      <c r="A12647" s="1">
        <v>41962</v>
      </c>
      <c r="B12647" s="2">
        <v>0.79994884259259258</v>
      </c>
      <c r="C12647" t="s">
        <v>662</v>
      </c>
      <c r="D12647" t="s">
        <v>60</v>
      </c>
      <c r="O12647" t="s">
        <v>747</v>
      </c>
    </row>
    <row r="12648" spans="1:15" x14ac:dyDescent="0.3">
      <c r="A12648" s="1">
        <v>41962</v>
      </c>
      <c r="B12648" s="2">
        <v>0.79994936342592593</v>
      </c>
      <c r="C12648" t="s">
        <v>662</v>
      </c>
      <c r="D12648" t="s">
        <v>60</v>
      </c>
      <c r="O12648" t="s">
        <v>748</v>
      </c>
    </row>
    <row r="12649" spans="1:15" x14ac:dyDescent="0.3">
      <c r="A12649" s="1">
        <v>41962</v>
      </c>
      <c r="B12649" s="2">
        <v>0.79994959490740747</v>
      </c>
      <c r="C12649" t="s">
        <v>662</v>
      </c>
      <c r="D12649" t="s">
        <v>60</v>
      </c>
      <c r="O12649" t="s">
        <v>749</v>
      </c>
    </row>
    <row r="12650" spans="1:15" x14ac:dyDescent="0.3">
      <c r="A12650" s="1">
        <v>41962</v>
      </c>
      <c r="B12650" s="2">
        <v>0.79994994212962967</v>
      </c>
      <c r="C12650" t="s">
        <v>662</v>
      </c>
      <c r="D12650" t="s">
        <v>60</v>
      </c>
      <c r="O12650" t="s">
        <v>750</v>
      </c>
    </row>
    <row r="12651" spans="1:15" x14ac:dyDescent="0.3">
      <c r="A12651" s="1">
        <v>41962</v>
      </c>
      <c r="B12651" s="2">
        <v>0.79995038194444446</v>
      </c>
      <c r="C12651" t="s">
        <v>662</v>
      </c>
      <c r="D12651" t="s">
        <v>60</v>
      </c>
      <c r="O12651" t="s">
        <v>751</v>
      </c>
    </row>
    <row r="12652" spans="1:15" x14ac:dyDescent="0.3">
      <c r="A12652" s="1">
        <v>41962</v>
      </c>
      <c r="B12652" s="2">
        <v>0.79995061342592599</v>
      </c>
      <c r="C12652" t="s">
        <v>662</v>
      </c>
      <c r="D12652" t="s">
        <v>60</v>
      </c>
      <c r="O12652" t="s">
        <v>752</v>
      </c>
    </row>
    <row r="12653" spans="1:15" x14ac:dyDescent="0.3">
      <c r="A12653" s="1">
        <v>41962</v>
      </c>
      <c r="B12653" s="2">
        <v>0.79995097222222222</v>
      </c>
      <c r="C12653" t="s">
        <v>662</v>
      </c>
      <c r="D12653" t="s">
        <v>60</v>
      </c>
      <c r="O12653" t="s">
        <v>753</v>
      </c>
    </row>
    <row r="12654" spans="1:15" x14ac:dyDescent="0.3">
      <c r="A12654" s="1">
        <v>41962</v>
      </c>
      <c r="B12654" s="2">
        <v>0.79995140046296298</v>
      </c>
      <c r="C12654" t="s">
        <v>662</v>
      </c>
      <c r="D12654" t="s">
        <v>60</v>
      </c>
      <c r="O12654" t="s">
        <v>754</v>
      </c>
    </row>
    <row r="12655" spans="1:15" x14ac:dyDescent="0.3">
      <c r="A12655" s="1">
        <v>41962</v>
      </c>
      <c r="B12655" s="2">
        <v>0.79995164351851855</v>
      </c>
      <c r="C12655" t="s">
        <v>662</v>
      </c>
      <c r="D12655" t="s">
        <v>60</v>
      </c>
      <c r="O12655" t="s">
        <v>755</v>
      </c>
    </row>
    <row r="12656" spans="1:15" x14ac:dyDescent="0.3">
      <c r="A12656" s="1">
        <v>41962</v>
      </c>
      <c r="B12656" s="2">
        <v>0.79995199074074075</v>
      </c>
      <c r="C12656" t="s">
        <v>662</v>
      </c>
      <c r="D12656" t="s">
        <v>60</v>
      </c>
      <c r="O12656" t="s">
        <v>756</v>
      </c>
    </row>
    <row r="12657" spans="1:15" x14ac:dyDescent="0.3">
      <c r="A12657" s="1">
        <v>41962</v>
      </c>
      <c r="B12657" s="2">
        <v>0.79995246527777775</v>
      </c>
      <c r="C12657" t="s">
        <v>662</v>
      </c>
      <c r="D12657" t="s">
        <v>60</v>
      </c>
      <c r="O12657" t="s">
        <v>757</v>
      </c>
    </row>
    <row r="12658" spans="1:15" x14ac:dyDescent="0.3">
      <c r="A12658" s="1">
        <v>41962</v>
      </c>
      <c r="B12658" s="2">
        <v>0.79995269675925929</v>
      </c>
      <c r="C12658" t="s">
        <v>662</v>
      </c>
      <c r="D12658" t="s">
        <v>60</v>
      </c>
      <c r="O12658" t="s">
        <v>758</v>
      </c>
    </row>
    <row r="12659" spans="1:15" x14ac:dyDescent="0.3">
      <c r="A12659" s="1">
        <v>41962</v>
      </c>
      <c r="B12659" s="2">
        <v>0.79995305555555563</v>
      </c>
      <c r="C12659" t="s">
        <v>662</v>
      </c>
      <c r="D12659" t="s">
        <v>60</v>
      </c>
      <c r="O12659" t="s">
        <v>759</v>
      </c>
    </row>
    <row r="12660" spans="1:15" x14ac:dyDescent="0.3">
      <c r="A12660" s="1">
        <v>41962</v>
      </c>
      <c r="B12660" s="2">
        <v>0.7999534606481481</v>
      </c>
      <c r="C12660" t="s">
        <v>662</v>
      </c>
      <c r="D12660" t="s">
        <v>60</v>
      </c>
      <c r="O12660" t="s">
        <v>760</v>
      </c>
    </row>
    <row r="12661" spans="1:15" x14ac:dyDescent="0.3">
      <c r="A12661" s="1">
        <v>41962</v>
      </c>
      <c r="B12661" s="2">
        <v>0.7999538078703704</v>
      </c>
      <c r="C12661" t="s">
        <v>662</v>
      </c>
      <c r="D12661" t="s">
        <v>60</v>
      </c>
      <c r="O12661" t="s">
        <v>761</v>
      </c>
    </row>
    <row r="12662" spans="1:15" x14ac:dyDescent="0.3">
      <c r="A12662" s="1">
        <v>41962</v>
      </c>
      <c r="B12662" s="2">
        <v>0.79995416666666663</v>
      </c>
      <c r="C12662" t="s">
        <v>662</v>
      </c>
      <c r="D12662" t="s">
        <v>60</v>
      </c>
      <c r="O12662" t="s">
        <v>762</v>
      </c>
    </row>
    <row r="12663" spans="1:15" x14ac:dyDescent="0.3">
      <c r="A12663" s="1">
        <v>41962</v>
      </c>
      <c r="B12663" s="2">
        <v>0.79995447916666673</v>
      </c>
      <c r="C12663" t="s">
        <v>662</v>
      </c>
      <c r="D12663" t="s">
        <v>60</v>
      </c>
      <c r="O12663" t="s">
        <v>763</v>
      </c>
    </row>
    <row r="12664" spans="1:15" x14ac:dyDescent="0.3">
      <c r="A12664" s="1">
        <v>41962</v>
      </c>
      <c r="B12664" s="2">
        <v>0.79995482638888893</v>
      </c>
      <c r="C12664" t="s">
        <v>662</v>
      </c>
      <c r="D12664" t="s">
        <v>60</v>
      </c>
      <c r="O12664" t="s">
        <v>764</v>
      </c>
    </row>
    <row r="12665" spans="1:15" x14ac:dyDescent="0.3">
      <c r="A12665" s="1">
        <v>41962</v>
      </c>
      <c r="B12665" s="2">
        <v>0.79995518518518516</v>
      </c>
      <c r="C12665" t="s">
        <v>662</v>
      </c>
      <c r="D12665" t="s">
        <v>60</v>
      </c>
      <c r="O12665" t="s">
        <v>765</v>
      </c>
    </row>
    <row r="12666" spans="1:15" x14ac:dyDescent="0.3">
      <c r="A12666" s="1">
        <v>41962</v>
      </c>
      <c r="B12666" s="2">
        <v>0.79995550925925929</v>
      </c>
      <c r="C12666" t="s">
        <v>662</v>
      </c>
      <c r="D12666" t="s">
        <v>60</v>
      </c>
      <c r="O12666" t="s">
        <v>719</v>
      </c>
    </row>
    <row r="12667" spans="1:15" x14ac:dyDescent="0.3">
      <c r="A12667" s="1">
        <v>41962</v>
      </c>
      <c r="B12667" s="2">
        <v>0.79995585648148149</v>
      </c>
      <c r="C12667" t="s">
        <v>662</v>
      </c>
      <c r="D12667" t="s">
        <v>60</v>
      </c>
      <c r="O12667" t="s">
        <v>766</v>
      </c>
    </row>
    <row r="12668" spans="1:15" x14ac:dyDescent="0.3">
      <c r="A12668" s="1">
        <v>41962</v>
      </c>
      <c r="B12668" s="2">
        <v>0.79995621527777772</v>
      </c>
      <c r="C12668" t="s">
        <v>662</v>
      </c>
      <c r="D12668" t="s">
        <v>60</v>
      </c>
      <c r="O12668" t="s">
        <v>767</v>
      </c>
    </row>
    <row r="12669" spans="1:15" x14ac:dyDescent="0.3">
      <c r="A12669" s="1">
        <v>41962</v>
      </c>
      <c r="B12669" s="2">
        <v>0.79995656249999991</v>
      </c>
      <c r="C12669" t="s">
        <v>662</v>
      </c>
      <c r="D12669" t="s">
        <v>60</v>
      </c>
      <c r="O12669" t="s">
        <v>768</v>
      </c>
    </row>
    <row r="12670" spans="1:15" x14ac:dyDescent="0.3">
      <c r="A12670" s="1">
        <v>41962</v>
      </c>
      <c r="B12670" s="2">
        <v>0.79995690972222222</v>
      </c>
      <c r="C12670" t="s">
        <v>662</v>
      </c>
      <c r="D12670" t="s">
        <v>60</v>
      </c>
      <c r="O12670" t="s">
        <v>769</v>
      </c>
    </row>
    <row r="12671" spans="1:15" x14ac:dyDescent="0.3">
      <c r="A12671" s="1">
        <v>41962</v>
      </c>
      <c r="B12671" s="2">
        <v>0.79995726851851856</v>
      </c>
      <c r="C12671" t="s">
        <v>662</v>
      </c>
      <c r="D12671" t="s">
        <v>60</v>
      </c>
      <c r="O12671" t="s">
        <v>770</v>
      </c>
    </row>
    <row r="12672" spans="1:15" x14ac:dyDescent="0.3">
      <c r="A12672" s="1">
        <v>41962</v>
      </c>
      <c r="B12672" s="2">
        <v>0.79995767361111103</v>
      </c>
      <c r="C12672" t="s">
        <v>662</v>
      </c>
      <c r="D12672" t="s">
        <v>60</v>
      </c>
      <c r="O12672" t="s">
        <v>771</v>
      </c>
    </row>
    <row r="12673" spans="1:15" x14ac:dyDescent="0.3">
      <c r="A12673" s="1">
        <v>41962</v>
      </c>
      <c r="B12673" s="2">
        <v>0.79995802083333334</v>
      </c>
      <c r="C12673" t="s">
        <v>662</v>
      </c>
      <c r="D12673" t="s">
        <v>60</v>
      </c>
      <c r="O12673" t="s">
        <v>772</v>
      </c>
    </row>
    <row r="12674" spans="1:15" x14ac:dyDescent="0.3">
      <c r="A12674" s="1">
        <v>41962</v>
      </c>
      <c r="B12674" s="2">
        <v>0.79995837962962968</v>
      </c>
      <c r="C12674" t="s">
        <v>662</v>
      </c>
      <c r="D12674" t="s">
        <v>60</v>
      </c>
      <c r="O12674" t="s">
        <v>773</v>
      </c>
    </row>
    <row r="12675" spans="1:15" x14ac:dyDescent="0.3">
      <c r="A12675" s="1">
        <v>41962</v>
      </c>
      <c r="B12675" s="2">
        <v>0.79995869212962967</v>
      </c>
      <c r="C12675" t="s">
        <v>662</v>
      </c>
      <c r="D12675" t="s">
        <v>60</v>
      </c>
      <c r="O12675" t="s">
        <v>774</v>
      </c>
    </row>
    <row r="12676" spans="1:15" x14ac:dyDescent="0.3">
      <c r="A12676" s="1">
        <v>41962</v>
      </c>
      <c r="B12676" s="2">
        <v>0.7999590509259259</v>
      </c>
      <c r="C12676" t="s">
        <v>662</v>
      </c>
      <c r="D12676" t="s">
        <v>60</v>
      </c>
      <c r="O12676" t="s">
        <v>775</v>
      </c>
    </row>
    <row r="12677" spans="1:15" x14ac:dyDescent="0.3">
      <c r="A12677" s="1">
        <v>41962</v>
      </c>
      <c r="B12677" s="2">
        <v>0.79995939814814809</v>
      </c>
      <c r="C12677" t="s">
        <v>662</v>
      </c>
      <c r="D12677" t="s">
        <v>60</v>
      </c>
      <c r="O12677" t="s">
        <v>535</v>
      </c>
    </row>
    <row r="12678" spans="1:15" x14ac:dyDescent="0.3">
      <c r="A12678" s="1">
        <v>41962</v>
      </c>
      <c r="B12678" s="2">
        <v>0.79995971064814819</v>
      </c>
      <c r="C12678" t="s">
        <v>662</v>
      </c>
      <c r="D12678" t="s">
        <v>60</v>
      </c>
      <c r="O12678" t="s">
        <v>535</v>
      </c>
    </row>
    <row r="12679" spans="1:15" x14ac:dyDescent="0.3">
      <c r="A12679" s="1">
        <v>41962</v>
      </c>
      <c r="B12679" s="2">
        <v>0.79996006944444442</v>
      </c>
      <c r="C12679" t="s">
        <v>662</v>
      </c>
      <c r="D12679" t="s">
        <v>60</v>
      </c>
      <c r="O12679" t="s">
        <v>421</v>
      </c>
    </row>
    <row r="12680" spans="1:15" x14ac:dyDescent="0.3">
      <c r="A12680" s="1">
        <v>41962</v>
      </c>
      <c r="B12680" s="2">
        <v>0.79996042824074076</v>
      </c>
      <c r="C12680" t="s">
        <v>662</v>
      </c>
      <c r="D12680" t="s">
        <v>60</v>
      </c>
      <c r="O12680" t="s">
        <v>776</v>
      </c>
    </row>
    <row r="12681" spans="1:15" x14ac:dyDescent="0.3">
      <c r="A12681" s="1">
        <v>41962</v>
      </c>
      <c r="B12681" s="2">
        <v>0.79996086805555555</v>
      </c>
      <c r="C12681" t="s">
        <v>662</v>
      </c>
      <c r="D12681" t="s">
        <v>60</v>
      </c>
      <c r="O12681" t="s">
        <v>777</v>
      </c>
    </row>
    <row r="12682" spans="1:15" x14ac:dyDescent="0.3">
      <c r="A12682" s="1">
        <v>41962</v>
      </c>
      <c r="B12682" s="2">
        <v>0.79996121527777786</v>
      </c>
      <c r="C12682" t="s">
        <v>662</v>
      </c>
      <c r="D12682" t="s">
        <v>60</v>
      </c>
      <c r="O12682" t="s">
        <v>778</v>
      </c>
    </row>
    <row r="12683" spans="1:15" x14ac:dyDescent="0.3">
      <c r="A12683" s="1">
        <v>41962</v>
      </c>
      <c r="B12683" s="2">
        <v>0.79996165509259265</v>
      </c>
      <c r="C12683" t="s">
        <v>662</v>
      </c>
      <c r="D12683" t="s">
        <v>60</v>
      </c>
      <c r="O12683" t="s">
        <v>752</v>
      </c>
    </row>
    <row r="12684" spans="1:15" x14ac:dyDescent="0.3">
      <c r="A12684" s="1">
        <v>41962</v>
      </c>
      <c r="B12684" s="2">
        <v>0.79996188657407397</v>
      </c>
      <c r="C12684" t="s">
        <v>662</v>
      </c>
      <c r="D12684" t="s">
        <v>60</v>
      </c>
      <c r="O12684" t="s">
        <v>779</v>
      </c>
    </row>
    <row r="12685" spans="1:15" x14ac:dyDescent="0.3">
      <c r="A12685" s="1">
        <v>41962</v>
      </c>
      <c r="B12685" s="2">
        <v>0.79996224537037042</v>
      </c>
      <c r="C12685" t="s">
        <v>662</v>
      </c>
      <c r="D12685" t="s">
        <v>60</v>
      </c>
      <c r="O12685" t="s">
        <v>780</v>
      </c>
    </row>
    <row r="12686" spans="1:15" x14ac:dyDescent="0.3">
      <c r="A12686" s="1">
        <v>41962</v>
      </c>
      <c r="B12686" s="2">
        <v>0.79996267361111117</v>
      </c>
      <c r="C12686" t="s">
        <v>662</v>
      </c>
      <c r="D12686" t="s">
        <v>60</v>
      </c>
      <c r="O12686" t="s">
        <v>781</v>
      </c>
    </row>
    <row r="12687" spans="1:15" x14ac:dyDescent="0.3">
      <c r="A12687" s="1">
        <v>41962</v>
      </c>
      <c r="B12687" s="2">
        <v>0.7999629050925926</v>
      </c>
      <c r="C12687" t="s">
        <v>662</v>
      </c>
      <c r="D12687" t="s">
        <v>60</v>
      </c>
      <c r="O12687" t="s">
        <v>782</v>
      </c>
    </row>
    <row r="12688" spans="1:15" x14ac:dyDescent="0.3">
      <c r="A12688" s="1">
        <v>41962</v>
      </c>
      <c r="B12688" s="2">
        <v>0.79996326388888894</v>
      </c>
      <c r="C12688" t="s">
        <v>662</v>
      </c>
      <c r="D12688" t="s">
        <v>60</v>
      </c>
      <c r="O12688" t="s">
        <v>783</v>
      </c>
    </row>
    <row r="12689" spans="1:15" x14ac:dyDescent="0.3">
      <c r="A12689" s="1">
        <v>41962</v>
      </c>
      <c r="B12689" s="2">
        <v>0.79996369212962959</v>
      </c>
      <c r="C12689" t="s">
        <v>662</v>
      </c>
      <c r="D12689" t="s">
        <v>60</v>
      </c>
      <c r="O12689" t="s">
        <v>784</v>
      </c>
    </row>
    <row r="12690" spans="1:15" x14ac:dyDescent="0.3">
      <c r="A12690" s="1">
        <v>41962</v>
      </c>
      <c r="B12690" s="2">
        <v>0.79996393518518516</v>
      </c>
      <c r="C12690" t="s">
        <v>662</v>
      </c>
      <c r="D12690" t="s">
        <v>60</v>
      </c>
      <c r="O12690" t="s">
        <v>785</v>
      </c>
    </row>
    <row r="12691" spans="1:15" x14ac:dyDescent="0.3">
      <c r="A12691" s="1">
        <v>41962</v>
      </c>
      <c r="B12691" s="2">
        <v>0.79996428240740736</v>
      </c>
      <c r="C12691" t="s">
        <v>662</v>
      </c>
      <c r="D12691" t="s">
        <v>60</v>
      </c>
      <c r="O12691" t="s">
        <v>557</v>
      </c>
    </row>
    <row r="12692" spans="1:15" x14ac:dyDescent="0.3">
      <c r="A12692" s="1">
        <v>41962</v>
      </c>
      <c r="B12692" s="2">
        <v>0.79996475694444447</v>
      </c>
      <c r="C12692" t="s">
        <v>662</v>
      </c>
      <c r="D12692" t="s">
        <v>60</v>
      </c>
      <c r="O12692" t="s">
        <v>786</v>
      </c>
    </row>
    <row r="12693" spans="1:15" x14ac:dyDescent="0.3">
      <c r="A12693" s="1">
        <v>41962</v>
      </c>
      <c r="B12693" s="2">
        <v>0.799964988425926</v>
      </c>
      <c r="C12693" t="s">
        <v>662</v>
      </c>
      <c r="D12693" t="s">
        <v>60</v>
      </c>
      <c r="O12693" t="s">
        <v>787</v>
      </c>
    </row>
    <row r="12694" spans="1:15" x14ac:dyDescent="0.3">
      <c r="A12694" s="1">
        <v>41962</v>
      </c>
      <c r="B12694" s="2">
        <v>0.79996534722222223</v>
      </c>
      <c r="C12694" t="s">
        <v>662</v>
      </c>
      <c r="D12694" t="s">
        <v>60</v>
      </c>
      <c r="O12694" t="s">
        <v>788</v>
      </c>
    </row>
    <row r="12695" spans="1:15" x14ac:dyDescent="0.3">
      <c r="A12695" s="1">
        <v>41962</v>
      </c>
      <c r="B12695" s="2">
        <v>0.79996574074074067</v>
      </c>
      <c r="C12695" t="s">
        <v>662</v>
      </c>
      <c r="D12695" t="s">
        <v>60</v>
      </c>
      <c r="O12695" t="s">
        <v>789</v>
      </c>
    </row>
    <row r="12696" spans="1:15" x14ac:dyDescent="0.3">
      <c r="A12696" s="1">
        <v>41962</v>
      </c>
      <c r="B12696" s="2">
        <v>0.79996609953703712</v>
      </c>
      <c r="C12696" t="s">
        <v>662</v>
      </c>
      <c r="D12696" t="s">
        <v>60</v>
      </c>
      <c r="O12696" t="s">
        <v>790</v>
      </c>
    </row>
    <row r="12697" spans="1:15" x14ac:dyDescent="0.3">
      <c r="A12697" s="1">
        <v>41962</v>
      </c>
      <c r="B12697" s="2">
        <v>0.79996644675925932</v>
      </c>
      <c r="C12697" t="s">
        <v>662</v>
      </c>
      <c r="D12697" t="s">
        <v>60</v>
      </c>
      <c r="O12697" t="s">
        <v>791</v>
      </c>
    </row>
    <row r="12698" spans="1:15" x14ac:dyDescent="0.3">
      <c r="A12698" s="1">
        <v>41962</v>
      </c>
      <c r="B12698" s="2">
        <v>0.79996677083333323</v>
      </c>
      <c r="C12698" t="s">
        <v>662</v>
      </c>
      <c r="D12698" t="s">
        <v>60</v>
      </c>
      <c r="O12698" t="s">
        <v>792</v>
      </c>
    </row>
    <row r="12699" spans="1:15" x14ac:dyDescent="0.3">
      <c r="A12699" s="1">
        <v>41962</v>
      </c>
      <c r="B12699" s="2">
        <v>0.79996711805555554</v>
      </c>
      <c r="C12699" t="s">
        <v>662</v>
      </c>
      <c r="D12699" t="s">
        <v>60</v>
      </c>
      <c r="O12699" t="s">
        <v>793</v>
      </c>
    </row>
    <row r="12700" spans="1:15" x14ac:dyDescent="0.3">
      <c r="A12700" s="1">
        <v>41962</v>
      </c>
      <c r="B12700" s="2">
        <v>0.79996747685185188</v>
      </c>
      <c r="C12700" t="s">
        <v>662</v>
      </c>
      <c r="D12700" t="s">
        <v>60</v>
      </c>
      <c r="O12700" t="s">
        <v>794</v>
      </c>
    </row>
    <row r="12701" spans="1:15" x14ac:dyDescent="0.3">
      <c r="A12701" s="1">
        <v>41962</v>
      </c>
      <c r="B12701" s="2">
        <v>0.79996782407407407</v>
      </c>
      <c r="C12701" t="s">
        <v>662</v>
      </c>
      <c r="D12701" t="s">
        <v>60</v>
      </c>
      <c r="O12701" t="s">
        <v>795</v>
      </c>
    </row>
    <row r="12702" spans="1:15" x14ac:dyDescent="0.3">
      <c r="A12702" s="1">
        <v>41962</v>
      </c>
      <c r="B12702" s="2">
        <v>0.7999681828703703</v>
      </c>
      <c r="C12702" t="s">
        <v>662</v>
      </c>
      <c r="D12702" t="s">
        <v>60</v>
      </c>
      <c r="O12702" t="s">
        <v>796</v>
      </c>
    </row>
    <row r="12703" spans="1:15" x14ac:dyDescent="0.3">
      <c r="A12703" s="1">
        <v>41962</v>
      </c>
      <c r="B12703" s="2">
        <v>0.79996853009259261</v>
      </c>
      <c r="C12703" t="s">
        <v>662</v>
      </c>
      <c r="D12703" t="s">
        <v>60</v>
      </c>
      <c r="O12703" t="s">
        <v>797</v>
      </c>
    </row>
    <row r="12704" spans="1:15" x14ac:dyDescent="0.3">
      <c r="A12704" s="1">
        <v>41962</v>
      </c>
      <c r="B12704" s="2">
        <v>0.79996893518518519</v>
      </c>
      <c r="C12704" t="s">
        <v>662</v>
      </c>
      <c r="D12704" t="s">
        <v>60</v>
      </c>
      <c r="O12704" t="s">
        <v>798</v>
      </c>
    </row>
    <row r="12705" spans="1:15" x14ac:dyDescent="0.3">
      <c r="A12705" s="1">
        <v>41962</v>
      </c>
      <c r="B12705" s="2">
        <v>0.7999692824074075</v>
      </c>
      <c r="C12705" t="s">
        <v>662</v>
      </c>
      <c r="D12705" t="s">
        <v>60</v>
      </c>
      <c r="O12705" t="s">
        <v>799</v>
      </c>
    </row>
    <row r="12706" spans="1:15" x14ac:dyDescent="0.3">
      <c r="A12706" s="1">
        <v>41962</v>
      </c>
      <c r="B12706" s="2">
        <v>0.79996964120370373</v>
      </c>
      <c r="C12706" t="s">
        <v>662</v>
      </c>
      <c r="D12706" t="s">
        <v>60</v>
      </c>
      <c r="O12706" t="s">
        <v>800</v>
      </c>
    </row>
    <row r="12707" spans="1:15" x14ac:dyDescent="0.3">
      <c r="A12707" s="1">
        <v>41962</v>
      </c>
      <c r="B12707" s="2">
        <v>0.79996995370370361</v>
      </c>
      <c r="C12707" t="s">
        <v>662</v>
      </c>
      <c r="D12707" t="s">
        <v>60</v>
      </c>
      <c r="O12707" t="s">
        <v>801</v>
      </c>
    </row>
    <row r="12708" spans="1:15" x14ac:dyDescent="0.3">
      <c r="A12708" s="1">
        <v>41962</v>
      </c>
      <c r="B12708" s="2">
        <v>0.79997031250000006</v>
      </c>
      <c r="C12708" t="s">
        <v>662</v>
      </c>
      <c r="D12708" t="s">
        <v>60</v>
      </c>
      <c r="O12708" t="s">
        <v>802</v>
      </c>
    </row>
    <row r="12709" spans="1:15" x14ac:dyDescent="0.3">
      <c r="A12709" s="1">
        <v>41962</v>
      </c>
      <c r="B12709" s="2">
        <v>0.79997065972222225</v>
      </c>
      <c r="C12709" t="s">
        <v>662</v>
      </c>
      <c r="D12709" t="s">
        <v>60</v>
      </c>
      <c r="O12709" t="s">
        <v>803</v>
      </c>
    </row>
    <row r="12710" spans="1:15" x14ac:dyDescent="0.3">
      <c r="A12710" s="1">
        <v>41962</v>
      </c>
      <c r="B12710" s="2">
        <v>0.79997098379629639</v>
      </c>
      <c r="C12710" t="s">
        <v>662</v>
      </c>
      <c r="D12710" t="s">
        <v>60</v>
      </c>
      <c r="O12710" t="s">
        <v>804</v>
      </c>
    </row>
    <row r="12711" spans="1:15" x14ac:dyDescent="0.3">
      <c r="A12711" s="1">
        <v>41962</v>
      </c>
      <c r="B12711" s="2">
        <v>0.79997133101851858</v>
      </c>
      <c r="C12711" t="s">
        <v>662</v>
      </c>
      <c r="D12711" t="s">
        <v>60</v>
      </c>
      <c r="O12711" t="s">
        <v>805</v>
      </c>
    </row>
    <row r="12712" spans="1:15" x14ac:dyDescent="0.3">
      <c r="A12712" s="1">
        <v>41962</v>
      </c>
      <c r="B12712" s="2">
        <v>0.79997168981481481</v>
      </c>
      <c r="C12712" t="s">
        <v>662</v>
      </c>
      <c r="D12712" t="s">
        <v>60</v>
      </c>
      <c r="O12712" t="s">
        <v>806</v>
      </c>
    </row>
    <row r="12713" spans="1:15" x14ac:dyDescent="0.3">
      <c r="A12713" s="1">
        <v>41962</v>
      </c>
      <c r="B12713" s="2">
        <v>0.79997203703703701</v>
      </c>
      <c r="C12713" t="s">
        <v>662</v>
      </c>
      <c r="D12713" t="s">
        <v>60</v>
      </c>
      <c r="O12713" t="s">
        <v>807</v>
      </c>
    </row>
    <row r="12714" spans="1:15" x14ac:dyDescent="0.3">
      <c r="A12714" s="1">
        <v>41962</v>
      </c>
      <c r="B12714" s="2">
        <v>0.79997239583333324</v>
      </c>
      <c r="C12714" t="s">
        <v>662</v>
      </c>
      <c r="D12714" t="s">
        <v>60</v>
      </c>
      <c r="O12714" t="s">
        <v>808</v>
      </c>
    </row>
    <row r="12715" spans="1:15" x14ac:dyDescent="0.3">
      <c r="A12715" s="1">
        <v>41962</v>
      </c>
      <c r="B12715" s="2">
        <v>0.79997291666666659</v>
      </c>
      <c r="C12715" t="s">
        <v>662</v>
      </c>
      <c r="D12715" t="s">
        <v>60</v>
      </c>
      <c r="O12715" t="s">
        <v>809</v>
      </c>
    </row>
    <row r="12716" spans="1:15" x14ac:dyDescent="0.3">
      <c r="A12716" s="1">
        <v>41962</v>
      </c>
      <c r="B12716" s="2">
        <v>0.79997314814814813</v>
      </c>
      <c r="C12716" t="s">
        <v>662</v>
      </c>
      <c r="D12716" t="s">
        <v>60</v>
      </c>
      <c r="O12716" t="s">
        <v>810</v>
      </c>
    </row>
    <row r="12717" spans="1:15" x14ac:dyDescent="0.3">
      <c r="A12717" s="1">
        <v>41962</v>
      </c>
      <c r="B12717" s="2">
        <v>0.79997350694444436</v>
      </c>
      <c r="C12717" t="s">
        <v>662</v>
      </c>
      <c r="D12717" t="s">
        <v>60</v>
      </c>
      <c r="O12717" t="s">
        <v>811</v>
      </c>
    </row>
    <row r="12718" spans="1:15" x14ac:dyDescent="0.3">
      <c r="A12718" s="1">
        <v>41962</v>
      </c>
      <c r="B12718" s="2">
        <v>0.79997393518518523</v>
      </c>
      <c r="C12718" t="s">
        <v>662</v>
      </c>
      <c r="D12718" t="s">
        <v>60</v>
      </c>
      <c r="O12718" t="s">
        <v>812</v>
      </c>
    </row>
    <row r="12719" spans="1:15" x14ac:dyDescent="0.3">
      <c r="A12719" s="1">
        <v>41962</v>
      </c>
      <c r="B12719" s="2">
        <v>0.79997416666666676</v>
      </c>
      <c r="C12719" t="s">
        <v>662</v>
      </c>
      <c r="D12719" t="s">
        <v>60</v>
      </c>
      <c r="O12719" t="s">
        <v>813</v>
      </c>
    </row>
    <row r="12720" spans="1:15" x14ac:dyDescent="0.3">
      <c r="A12720" s="1">
        <v>41962</v>
      </c>
      <c r="B12720" s="2">
        <v>0.79997452546296299</v>
      </c>
      <c r="C12720" t="s">
        <v>662</v>
      </c>
      <c r="D12720" t="s">
        <v>60</v>
      </c>
      <c r="O12720" t="s">
        <v>814</v>
      </c>
    </row>
    <row r="12721" spans="1:39" x14ac:dyDescent="0.3">
      <c r="A12721" s="1">
        <v>41962</v>
      </c>
      <c r="B12721" s="2">
        <v>0.8000865972222222</v>
      </c>
      <c r="C12721" t="s">
        <v>662</v>
      </c>
      <c r="D12721" t="s">
        <v>58</v>
      </c>
      <c r="F12721">
        <v>51.820335999999998</v>
      </c>
      <c r="G12721">
        <v>32.800750999999998</v>
      </c>
      <c r="AK12721">
        <v>0.23580499999999999</v>
      </c>
      <c r="AL12721">
        <v>0.47313300000000003</v>
      </c>
      <c r="AM12721">
        <v>2.3762699999999999</v>
      </c>
    </row>
    <row r="12722" spans="1:39" x14ac:dyDescent="0.3">
      <c r="A12722" s="1">
        <v>41962</v>
      </c>
      <c r="B12722" s="2">
        <v>0.79997496527777778</v>
      </c>
      <c r="C12722" t="s">
        <v>662</v>
      </c>
      <c r="D12722" t="s">
        <v>60</v>
      </c>
      <c r="O12722" t="s">
        <v>815</v>
      </c>
    </row>
    <row r="12723" spans="1:39" x14ac:dyDescent="0.3">
      <c r="A12723" s="1">
        <v>41962</v>
      </c>
      <c r="B12723" s="2">
        <v>0.79997519675925932</v>
      </c>
      <c r="C12723" t="s">
        <v>662</v>
      </c>
      <c r="D12723" t="s">
        <v>60</v>
      </c>
      <c r="O12723" t="s">
        <v>816</v>
      </c>
    </row>
    <row r="12724" spans="1:39" x14ac:dyDescent="0.3">
      <c r="A12724" s="1">
        <v>41962</v>
      </c>
      <c r="B12724" s="2">
        <v>0.79997555555555555</v>
      </c>
      <c r="C12724" t="s">
        <v>662</v>
      </c>
      <c r="D12724" t="s">
        <v>60</v>
      </c>
      <c r="O12724" t="s">
        <v>817</v>
      </c>
    </row>
    <row r="12725" spans="1:39" x14ac:dyDescent="0.3">
      <c r="A12725" s="1">
        <v>41962</v>
      </c>
      <c r="B12725" s="2">
        <v>0.79997601851851863</v>
      </c>
      <c r="C12725" t="s">
        <v>662</v>
      </c>
      <c r="D12725" t="s">
        <v>60</v>
      </c>
      <c r="O12725" t="s">
        <v>818</v>
      </c>
    </row>
    <row r="12726" spans="1:39" x14ac:dyDescent="0.3">
      <c r="A12726" s="1">
        <v>41962</v>
      </c>
      <c r="B12726" s="2">
        <v>0.79997624999999994</v>
      </c>
      <c r="C12726" t="s">
        <v>662</v>
      </c>
      <c r="D12726" t="s">
        <v>60</v>
      </c>
      <c r="O12726" t="s">
        <v>819</v>
      </c>
    </row>
    <row r="12727" spans="1:39" x14ac:dyDescent="0.3">
      <c r="A12727" s="1">
        <v>41962</v>
      </c>
      <c r="B12727" s="2">
        <v>0.7999766087962964</v>
      </c>
      <c r="C12727" t="s">
        <v>662</v>
      </c>
      <c r="D12727" t="s">
        <v>60</v>
      </c>
      <c r="O12727" t="s">
        <v>820</v>
      </c>
    </row>
    <row r="12728" spans="1:39" x14ac:dyDescent="0.3">
      <c r="A12728" s="1">
        <v>41962</v>
      </c>
      <c r="B12728" s="2">
        <v>0.79997701388888887</v>
      </c>
      <c r="C12728" t="s">
        <v>662</v>
      </c>
      <c r="D12728" t="s">
        <v>60</v>
      </c>
      <c r="O12728" t="s">
        <v>821</v>
      </c>
    </row>
    <row r="12729" spans="1:39" x14ac:dyDescent="0.3">
      <c r="A12729" s="1">
        <v>41962</v>
      </c>
      <c r="B12729" s="2">
        <v>0.79997736111111106</v>
      </c>
      <c r="C12729" t="s">
        <v>662</v>
      </c>
      <c r="D12729" t="s">
        <v>60</v>
      </c>
      <c r="O12729" t="s">
        <v>822</v>
      </c>
    </row>
    <row r="12730" spans="1:39" x14ac:dyDescent="0.3">
      <c r="A12730" s="1">
        <v>41962</v>
      </c>
      <c r="B12730" s="2">
        <v>0.79997771990740751</v>
      </c>
      <c r="C12730" t="s">
        <v>662</v>
      </c>
      <c r="D12730" t="s">
        <v>60</v>
      </c>
      <c r="O12730" t="s">
        <v>823</v>
      </c>
    </row>
    <row r="12731" spans="1:39" x14ac:dyDescent="0.3">
      <c r="A12731" s="1">
        <v>41962</v>
      </c>
      <c r="B12731" s="2">
        <v>0.79997803240740739</v>
      </c>
      <c r="C12731" t="s">
        <v>662</v>
      </c>
      <c r="D12731" t="s">
        <v>60</v>
      </c>
      <c r="O12731" t="s">
        <v>824</v>
      </c>
    </row>
    <row r="12732" spans="1:39" x14ac:dyDescent="0.3">
      <c r="A12732" s="1">
        <v>41962</v>
      </c>
      <c r="B12732" s="2">
        <v>0.79997839120370362</v>
      </c>
      <c r="C12732" t="s">
        <v>662</v>
      </c>
      <c r="D12732" t="s">
        <v>60</v>
      </c>
      <c r="O12732" t="s">
        <v>825</v>
      </c>
    </row>
    <row r="12733" spans="1:39" x14ac:dyDescent="0.3">
      <c r="A12733" s="1">
        <v>41962</v>
      </c>
      <c r="B12733" s="2">
        <v>0.79997873842592593</v>
      </c>
      <c r="C12733" t="s">
        <v>662</v>
      </c>
      <c r="D12733" t="s">
        <v>60</v>
      </c>
      <c r="O12733" t="s">
        <v>826</v>
      </c>
    </row>
    <row r="12734" spans="1:39" x14ac:dyDescent="0.3">
      <c r="A12734" s="1">
        <v>41962</v>
      </c>
      <c r="B12734" s="2">
        <v>0.79997906249999995</v>
      </c>
      <c r="C12734" t="s">
        <v>662</v>
      </c>
      <c r="D12734" t="s">
        <v>60</v>
      </c>
      <c r="O12734" t="s">
        <v>827</v>
      </c>
    </row>
    <row r="12735" spans="1:39" x14ac:dyDescent="0.3">
      <c r="A12735" s="1">
        <v>41962</v>
      </c>
      <c r="B12735" s="2">
        <v>0.79997940972222226</v>
      </c>
      <c r="C12735" t="s">
        <v>662</v>
      </c>
      <c r="D12735" t="s">
        <v>60</v>
      </c>
      <c r="O12735" t="s">
        <v>828</v>
      </c>
    </row>
    <row r="12736" spans="1:39" x14ac:dyDescent="0.3">
      <c r="A12736" s="1">
        <v>41962</v>
      </c>
      <c r="B12736" s="2">
        <v>0.79997976851851849</v>
      </c>
      <c r="C12736" t="s">
        <v>662</v>
      </c>
      <c r="D12736" t="s">
        <v>60</v>
      </c>
      <c r="O12736" t="s">
        <v>829</v>
      </c>
    </row>
    <row r="12737" spans="1:15" x14ac:dyDescent="0.3">
      <c r="A12737" s="1">
        <v>41962</v>
      </c>
      <c r="B12737" s="2">
        <v>0.79998011574074068</v>
      </c>
      <c r="C12737" t="s">
        <v>662</v>
      </c>
      <c r="D12737" t="s">
        <v>60</v>
      </c>
      <c r="O12737" t="s">
        <v>830</v>
      </c>
    </row>
    <row r="12738" spans="1:15" x14ac:dyDescent="0.3">
      <c r="A12738" s="1">
        <v>41962</v>
      </c>
      <c r="B12738" s="2">
        <v>0.79998047453703702</v>
      </c>
      <c r="C12738" t="s">
        <v>662</v>
      </c>
      <c r="D12738" t="s">
        <v>60</v>
      </c>
      <c r="O12738" t="s">
        <v>831</v>
      </c>
    </row>
    <row r="12739" spans="1:15" x14ac:dyDescent="0.3">
      <c r="A12739" s="1">
        <v>41962</v>
      </c>
      <c r="B12739" s="2">
        <v>0.79998082175925933</v>
      </c>
      <c r="C12739" t="s">
        <v>662</v>
      </c>
      <c r="D12739" t="s">
        <v>60</v>
      </c>
      <c r="O12739" t="s">
        <v>832</v>
      </c>
    </row>
    <row r="12740" spans="1:15" x14ac:dyDescent="0.3">
      <c r="A12740" s="1">
        <v>41962</v>
      </c>
      <c r="B12740" s="2">
        <v>0.7999812268518518</v>
      </c>
      <c r="C12740" t="s">
        <v>662</v>
      </c>
      <c r="D12740" t="s">
        <v>60</v>
      </c>
      <c r="O12740" t="s">
        <v>833</v>
      </c>
    </row>
    <row r="12741" spans="1:15" x14ac:dyDescent="0.3">
      <c r="A12741" s="1">
        <v>41962</v>
      </c>
      <c r="B12741" s="2">
        <v>0.79998145833333334</v>
      </c>
      <c r="C12741" t="s">
        <v>662</v>
      </c>
      <c r="D12741" t="s">
        <v>60</v>
      </c>
      <c r="O12741" t="s">
        <v>834</v>
      </c>
    </row>
    <row r="12742" spans="1:15" x14ac:dyDescent="0.3">
      <c r="A12742" s="1">
        <v>41962</v>
      </c>
      <c r="B12742" s="2">
        <v>0.79998181712962957</v>
      </c>
      <c r="C12742" t="s">
        <v>662</v>
      </c>
      <c r="D12742" t="s">
        <v>60</v>
      </c>
      <c r="O12742" t="s">
        <v>835</v>
      </c>
    </row>
    <row r="12743" spans="1:15" x14ac:dyDescent="0.3">
      <c r="A12743" s="1">
        <v>41962</v>
      </c>
      <c r="B12743" s="2">
        <v>0.79998224537037033</v>
      </c>
      <c r="C12743" t="s">
        <v>662</v>
      </c>
      <c r="D12743" t="s">
        <v>60</v>
      </c>
      <c r="O12743" t="s">
        <v>836</v>
      </c>
    </row>
    <row r="12744" spans="1:15" x14ac:dyDescent="0.3">
      <c r="A12744" s="1">
        <v>41962</v>
      </c>
      <c r="B12744" s="2">
        <v>0.79998260416666656</v>
      </c>
      <c r="C12744" t="s">
        <v>662</v>
      </c>
      <c r="D12744" t="s">
        <v>60</v>
      </c>
      <c r="O12744" t="s">
        <v>837</v>
      </c>
    </row>
    <row r="12745" spans="1:15" x14ac:dyDescent="0.3">
      <c r="A12745" s="1">
        <v>41962</v>
      </c>
      <c r="B12745" s="2">
        <v>0.79998295138888886</v>
      </c>
      <c r="C12745" t="s">
        <v>662</v>
      </c>
      <c r="D12745" t="s">
        <v>60</v>
      </c>
      <c r="O12745" t="s">
        <v>838</v>
      </c>
    </row>
    <row r="12746" spans="1:15" x14ac:dyDescent="0.3">
      <c r="A12746" s="1">
        <v>41962</v>
      </c>
      <c r="B12746" s="2">
        <v>0.79998327546296288</v>
      </c>
      <c r="C12746" t="s">
        <v>662</v>
      </c>
      <c r="D12746" t="s">
        <v>60</v>
      </c>
      <c r="O12746" t="s">
        <v>839</v>
      </c>
    </row>
    <row r="12747" spans="1:15" x14ac:dyDescent="0.3">
      <c r="A12747" s="1">
        <v>41962</v>
      </c>
      <c r="B12747" s="2">
        <v>0.79998362268518519</v>
      </c>
      <c r="C12747" t="s">
        <v>662</v>
      </c>
      <c r="D12747" t="s">
        <v>60</v>
      </c>
      <c r="O12747" t="s">
        <v>840</v>
      </c>
    </row>
    <row r="12748" spans="1:15" x14ac:dyDescent="0.3">
      <c r="A12748" s="1">
        <v>41962</v>
      </c>
      <c r="B12748" s="2">
        <v>0.79998398148148153</v>
      </c>
      <c r="C12748" t="s">
        <v>662</v>
      </c>
      <c r="D12748" t="s">
        <v>60</v>
      </c>
      <c r="O12748" t="s">
        <v>841</v>
      </c>
    </row>
    <row r="12749" spans="1:15" x14ac:dyDescent="0.3">
      <c r="A12749" s="1">
        <v>41962</v>
      </c>
      <c r="B12749" s="2">
        <v>0.79998436342592594</v>
      </c>
      <c r="C12749" t="s">
        <v>662</v>
      </c>
      <c r="D12749" t="s">
        <v>60</v>
      </c>
      <c r="O12749" t="s">
        <v>842</v>
      </c>
    </row>
    <row r="12750" spans="1:15" x14ac:dyDescent="0.3">
      <c r="A12750" s="1">
        <v>41962</v>
      </c>
      <c r="B12750" s="2">
        <v>0.79998471064814813</v>
      </c>
      <c r="C12750" t="s">
        <v>662</v>
      </c>
      <c r="D12750" t="s">
        <v>60</v>
      </c>
      <c r="O12750" t="s">
        <v>843</v>
      </c>
    </row>
    <row r="12751" spans="1:15" x14ac:dyDescent="0.3">
      <c r="A12751" s="1">
        <v>41962</v>
      </c>
      <c r="B12751" s="2">
        <v>0.79998512731481475</v>
      </c>
      <c r="C12751" t="s">
        <v>662</v>
      </c>
      <c r="D12751" t="s">
        <v>60</v>
      </c>
      <c r="O12751" t="s">
        <v>844</v>
      </c>
    </row>
    <row r="12752" spans="1:15" x14ac:dyDescent="0.3">
      <c r="A12752" s="1">
        <v>41962</v>
      </c>
      <c r="B12752" s="2">
        <v>0.79998535879629629</v>
      </c>
      <c r="C12752" t="s">
        <v>662</v>
      </c>
      <c r="D12752" t="s">
        <v>60</v>
      </c>
      <c r="O12752" t="s">
        <v>845</v>
      </c>
    </row>
    <row r="12753" spans="1:39" x14ac:dyDescent="0.3">
      <c r="A12753" s="1">
        <v>41962</v>
      </c>
      <c r="B12753" s="2">
        <v>0.79998571759259252</v>
      </c>
      <c r="C12753" t="s">
        <v>662</v>
      </c>
      <c r="D12753" t="s">
        <v>60</v>
      </c>
      <c r="O12753" t="s">
        <v>846</v>
      </c>
    </row>
    <row r="12754" spans="1:39" x14ac:dyDescent="0.3">
      <c r="A12754" s="1">
        <v>41962</v>
      </c>
      <c r="B12754" s="2">
        <v>0.79998622685185194</v>
      </c>
      <c r="C12754" t="s">
        <v>662</v>
      </c>
      <c r="D12754" t="s">
        <v>60</v>
      </c>
      <c r="O12754" t="s">
        <v>847</v>
      </c>
    </row>
    <row r="12755" spans="1:39" x14ac:dyDescent="0.3">
      <c r="A12755" s="1">
        <v>41962</v>
      </c>
      <c r="B12755" s="2">
        <v>0.79998645833333326</v>
      </c>
      <c r="C12755" t="s">
        <v>662</v>
      </c>
      <c r="D12755" t="s">
        <v>60</v>
      </c>
      <c r="O12755" t="s">
        <v>848</v>
      </c>
    </row>
    <row r="12756" spans="1:39" x14ac:dyDescent="0.3">
      <c r="A12756" s="1">
        <v>41962</v>
      </c>
      <c r="B12756" s="2">
        <v>0.79998681712962971</v>
      </c>
      <c r="C12756" t="s">
        <v>662</v>
      </c>
      <c r="D12756" t="s">
        <v>60</v>
      </c>
      <c r="O12756" t="s">
        <v>849</v>
      </c>
    </row>
    <row r="12757" spans="1:39" x14ac:dyDescent="0.3">
      <c r="A12757" s="1">
        <v>41962</v>
      </c>
      <c r="B12757" s="2">
        <v>0.79998724537037036</v>
      </c>
      <c r="C12757" t="s">
        <v>662</v>
      </c>
      <c r="D12757" t="s">
        <v>60</v>
      </c>
      <c r="O12757" t="s">
        <v>850</v>
      </c>
    </row>
    <row r="12758" spans="1:39" x14ac:dyDescent="0.3">
      <c r="A12758" s="1">
        <v>41962</v>
      </c>
      <c r="B12758" s="2">
        <v>0.79998748842592582</v>
      </c>
      <c r="C12758" t="s">
        <v>662</v>
      </c>
      <c r="D12758" t="s">
        <v>60</v>
      </c>
      <c r="O12758" t="s">
        <v>851</v>
      </c>
    </row>
    <row r="12759" spans="1:39" x14ac:dyDescent="0.3">
      <c r="A12759" s="1">
        <v>41962</v>
      </c>
      <c r="B12759" s="2">
        <v>0.79998783564814813</v>
      </c>
      <c r="C12759" t="s">
        <v>662</v>
      </c>
      <c r="D12759" t="s">
        <v>60</v>
      </c>
      <c r="O12759" t="s">
        <v>852</v>
      </c>
    </row>
    <row r="12760" spans="1:39" x14ac:dyDescent="0.3">
      <c r="A12760" s="1">
        <v>41962</v>
      </c>
      <c r="B12760" s="2">
        <v>0.79998831018518513</v>
      </c>
      <c r="C12760" t="s">
        <v>662</v>
      </c>
      <c r="D12760" t="s">
        <v>60</v>
      </c>
      <c r="O12760" t="s">
        <v>853</v>
      </c>
    </row>
    <row r="12761" spans="1:39" x14ac:dyDescent="0.3">
      <c r="A12761" s="1">
        <v>41962</v>
      </c>
      <c r="B12761" s="2">
        <v>0.79998854166666666</v>
      </c>
      <c r="C12761" t="s">
        <v>662</v>
      </c>
      <c r="D12761" t="s">
        <v>60</v>
      </c>
      <c r="O12761" t="s">
        <v>854</v>
      </c>
    </row>
    <row r="12762" spans="1:39" x14ac:dyDescent="0.3">
      <c r="A12762" s="1">
        <v>41962</v>
      </c>
      <c r="B12762" s="2">
        <v>0.79998890046296289</v>
      </c>
      <c r="C12762" t="s">
        <v>662</v>
      </c>
      <c r="D12762" t="s">
        <v>60</v>
      </c>
      <c r="O12762" t="s">
        <v>855</v>
      </c>
    </row>
    <row r="12763" spans="1:39" x14ac:dyDescent="0.3">
      <c r="A12763" s="1">
        <v>41962</v>
      </c>
      <c r="B12763" s="2">
        <v>0.79998929398148144</v>
      </c>
      <c r="C12763" t="s">
        <v>662</v>
      </c>
      <c r="D12763" t="s">
        <v>60</v>
      </c>
      <c r="O12763" t="s">
        <v>856</v>
      </c>
    </row>
    <row r="12764" spans="1:39" x14ac:dyDescent="0.3">
      <c r="A12764" s="1">
        <v>41962</v>
      </c>
      <c r="B12764" s="2">
        <v>0.79998953703703701</v>
      </c>
      <c r="C12764" t="s">
        <v>662</v>
      </c>
      <c r="D12764" t="s">
        <v>60</v>
      </c>
      <c r="O12764" t="s">
        <v>857</v>
      </c>
    </row>
    <row r="12765" spans="1:39" x14ac:dyDescent="0.3">
      <c r="A12765" s="1">
        <v>41962</v>
      </c>
      <c r="B12765" s="2">
        <v>0.79998988425925921</v>
      </c>
      <c r="C12765" t="s">
        <v>662</v>
      </c>
      <c r="D12765" t="s">
        <v>60</v>
      </c>
      <c r="O12765" t="s">
        <v>858</v>
      </c>
    </row>
    <row r="12766" spans="1:39" x14ac:dyDescent="0.3">
      <c r="A12766" s="1">
        <v>41962</v>
      </c>
      <c r="B12766" s="2">
        <v>0.79999032407407411</v>
      </c>
      <c r="C12766" t="s">
        <v>662</v>
      </c>
      <c r="D12766" t="s">
        <v>60</v>
      </c>
      <c r="O12766" t="s">
        <v>859</v>
      </c>
    </row>
    <row r="12767" spans="1:39" x14ac:dyDescent="0.3">
      <c r="A12767" s="1">
        <v>41962</v>
      </c>
      <c r="B12767" s="2">
        <v>0.80013366898148153</v>
      </c>
      <c r="C12767" t="s">
        <v>662</v>
      </c>
      <c r="D12767" t="s">
        <v>58</v>
      </c>
      <c r="F12767">
        <v>51.818165</v>
      </c>
      <c r="G12767">
        <v>32.799737999999998</v>
      </c>
      <c r="AK12767">
        <v>0.21051400000000001</v>
      </c>
      <c r="AL12767">
        <v>0.31551699999999999</v>
      </c>
      <c r="AM12767">
        <v>2.393354</v>
      </c>
    </row>
    <row r="12768" spans="1:39" x14ac:dyDescent="0.3">
      <c r="A12768" s="1">
        <v>41962</v>
      </c>
      <c r="B12768" s="2">
        <v>0.80013465277777784</v>
      </c>
      <c r="C12768" t="s">
        <v>662</v>
      </c>
      <c r="D12768" t="s">
        <v>58</v>
      </c>
      <c r="F12768">
        <v>51.812519999999999</v>
      </c>
      <c r="G12768">
        <v>32.801257</v>
      </c>
      <c r="AK12768">
        <v>0.21210100000000001</v>
      </c>
      <c r="AL12768">
        <v>0.30495299999999997</v>
      </c>
      <c r="AM12768">
        <v>2.3923549999999998</v>
      </c>
    </row>
    <row r="12769" spans="1:39" x14ac:dyDescent="0.3">
      <c r="A12769" s="1">
        <v>41962</v>
      </c>
      <c r="B12769" s="2">
        <v>0.80013567129629637</v>
      </c>
      <c r="C12769" t="s">
        <v>662</v>
      </c>
      <c r="D12769" t="s">
        <v>58</v>
      </c>
      <c r="F12769">
        <v>51.822507999999999</v>
      </c>
      <c r="G12769">
        <v>32.800750999999998</v>
      </c>
      <c r="AK12769">
        <v>0.21149799999999999</v>
      </c>
      <c r="AL12769">
        <v>0.31218600000000002</v>
      </c>
      <c r="AM12769">
        <v>2.3854540000000002</v>
      </c>
    </row>
    <row r="12770" spans="1:39" x14ac:dyDescent="0.3">
      <c r="A12770" s="1">
        <v>41962</v>
      </c>
      <c r="B12770" s="2">
        <v>0.80013670138888893</v>
      </c>
      <c r="C12770" t="s">
        <v>662</v>
      </c>
      <c r="D12770" t="s">
        <v>58</v>
      </c>
      <c r="F12770">
        <v>51.819034000000002</v>
      </c>
      <c r="G12770">
        <v>32.799061999999999</v>
      </c>
      <c r="AK12770">
        <v>0.21606700000000001</v>
      </c>
      <c r="AL12770">
        <v>0.317326</v>
      </c>
      <c r="AM12770">
        <v>2.3997310000000001</v>
      </c>
    </row>
    <row r="12771" spans="1:39" x14ac:dyDescent="0.3">
      <c r="A12771" s="1">
        <v>41962</v>
      </c>
      <c r="B12771" s="2">
        <v>0.80017233796296294</v>
      </c>
      <c r="C12771" t="s">
        <v>662</v>
      </c>
      <c r="D12771" t="s">
        <v>860</v>
      </c>
    </row>
    <row r="12772" spans="1:39" x14ac:dyDescent="0.3">
      <c r="A12772" s="1">
        <v>41962</v>
      </c>
      <c r="B12772" s="2">
        <v>0.8001723842592593</v>
      </c>
      <c r="C12772" t="s">
        <v>662</v>
      </c>
      <c r="D12772" t="s">
        <v>861</v>
      </c>
      <c r="E12772">
        <v>0.84</v>
      </c>
      <c r="F12772">
        <v>51.819034000000002</v>
      </c>
      <c r="G12772">
        <v>32.799061999999999</v>
      </c>
    </row>
    <row r="12773" spans="1:39" x14ac:dyDescent="0.3">
      <c r="A12773" s="1">
        <v>41962</v>
      </c>
      <c r="B12773" s="2">
        <v>0.80017265046296293</v>
      </c>
      <c r="C12773" t="s">
        <v>662</v>
      </c>
      <c r="D12773" t="s">
        <v>58</v>
      </c>
      <c r="F12773">
        <v>51.823376000000003</v>
      </c>
      <c r="G12773">
        <v>32.799737999999998</v>
      </c>
      <c r="AK12773">
        <v>0.21171999999999999</v>
      </c>
      <c r="AL12773">
        <v>0.31784899999999999</v>
      </c>
      <c r="AM12773">
        <v>2.3887860000000001</v>
      </c>
    </row>
    <row r="12774" spans="1:39" x14ac:dyDescent="0.3">
      <c r="A12774" s="1">
        <v>41962</v>
      </c>
      <c r="B12774" s="2">
        <v>0.80020755787037035</v>
      </c>
      <c r="C12774" t="s">
        <v>662</v>
      </c>
      <c r="D12774" t="s">
        <v>862</v>
      </c>
    </row>
    <row r="12775" spans="1:39" x14ac:dyDescent="0.3">
      <c r="A12775" s="1">
        <v>41962</v>
      </c>
      <c r="B12775" s="2">
        <v>0.80020761574074084</v>
      </c>
      <c r="C12775" t="s">
        <v>662</v>
      </c>
      <c r="D12775" t="s">
        <v>861</v>
      </c>
      <c r="E12775">
        <v>0.84</v>
      </c>
      <c r="F12775">
        <v>51.823376000000003</v>
      </c>
      <c r="G12775">
        <v>32.799737999999998</v>
      </c>
    </row>
    <row r="12776" spans="1:39" x14ac:dyDescent="0.3">
      <c r="A12776" s="1">
        <v>41962</v>
      </c>
      <c r="B12776" s="2">
        <v>0.80020788194444448</v>
      </c>
      <c r="C12776" t="s">
        <v>662</v>
      </c>
      <c r="D12776" t="s">
        <v>58</v>
      </c>
      <c r="F12776">
        <v>51.821638999999998</v>
      </c>
      <c r="G12776">
        <v>32.801257</v>
      </c>
      <c r="AK12776">
        <v>0.21327499999999999</v>
      </c>
      <c r="AL12776">
        <v>0.311139</v>
      </c>
      <c r="AM12776">
        <v>2.3950200000000001</v>
      </c>
    </row>
    <row r="12777" spans="1:39" x14ac:dyDescent="0.3">
      <c r="A12777" s="1">
        <v>41962</v>
      </c>
      <c r="B12777" s="2">
        <v>0.80025434027777775</v>
      </c>
      <c r="C12777" t="s">
        <v>662</v>
      </c>
      <c r="D12777" t="s">
        <v>863</v>
      </c>
    </row>
    <row r="12778" spans="1:39" x14ac:dyDescent="0.3">
      <c r="A12778" s="1">
        <v>41962</v>
      </c>
      <c r="B12778" s="2">
        <v>0.80025452546296305</v>
      </c>
      <c r="C12778" t="s">
        <v>662</v>
      </c>
      <c r="D12778" t="s">
        <v>149</v>
      </c>
    </row>
    <row r="12779" spans="1:39" x14ac:dyDescent="0.3">
      <c r="A12779" s="1">
        <v>41962</v>
      </c>
      <c r="B12779" s="2">
        <v>0.80025458333333332</v>
      </c>
      <c r="C12779" t="s">
        <v>161</v>
      </c>
      <c r="D12779" t="s">
        <v>861</v>
      </c>
      <c r="E12779">
        <v>0.84</v>
      </c>
      <c r="F12779">
        <v>51.821638999999998</v>
      </c>
      <c r="G12779">
        <v>32.801257</v>
      </c>
    </row>
    <row r="12780" spans="1:39" x14ac:dyDescent="0.3">
      <c r="A12780" s="1">
        <v>41962</v>
      </c>
      <c r="B12780" s="2">
        <v>0.80025484953703707</v>
      </c>
      <c r="C12780" t="s">
        <v>161</v>
      </c>
      <c r="D12780" t="s">
        <v>58</v>
      </c>
      <c r="F12780">
        <v>51.826416000000002</v>
      </c>
      <c r="G12780">
        <v>32.801425999999999</v>
      </c>
      <c r="AK12780">
        <v>0.212196</v>
      </c>
      <c r="AL12780">
        <v>0.30895</v>
      </c>
      <c r="AM12780">
        <v>2.3899750000000002</v>
      </c>
    </row>
    <row r="12781" spans="1:39" x14ac:dyDescent="0.3">
      <c r="A12781" s="1">
        <v>41962</v>
      </c>
      <c r="B12781" s="2">
        <v>0.80024284722222216</v>
      </c>
      <c r="C12781" t="s">
        <v>161</v>
      </c>
      <c r="D12781" t="s">
        <v>60</v>
      </c>
      <c r="O12781" t="s">
        <v>282</v>
      </c>
    </row>
    <row r="12782" spans="1:39" x14ac:dyDescent="0.3">
      <c r="A12782" s="1">
        <v>41962</v>
      </c>
      <c r="B12782" s="2">
        <v>0.80025574074074068</v>
      </c>
      <c r="C12782" t="s">
        <v>161</v>
      </c>
      <c r="D12782" t="s">
        <v>58</v>
      </c>
      <c r="F12782">
        <v>51.822941999999998</v>
      </c>
      <c r="G12782">
        <v>32.800075</v>
      </c>
      <c r="AK12782">
        <v>0.20880000000000001</v>
      </c>
      <c r="AL12782">
        <v>0.31237700000000002</v>
      </c>
      <c r="AM12782">
        <v>2.3917839999999999</v>
      </c>
    </row>
    <row r="12783" spans="1:39" x14ac:dyDescent="0.3">
      <c r="A12783" s="1">
        <v>41962</v>
      </c>
      <c r="B12783" s="2">
        <v>0.80029130787037028</v>
      </c>
      <c r="C12783" t="s">
        <v>161</v>
      </c>
      <c r="D12783" t="s">
        <v>75</v>
      </c>
    </row>
    <row r="12784" spans="1:39" x14ac:dyDescent="0.3">
      <c r="A12784" s="1">
        <v>41962</v>
      </c>
      <c r="B12784" s="2">
        <v>0.80029716435185183</v>
      </c>
      <c r="C12784" t="s">
        <v>161</v>
      </c>
      <c r="D12784" t="s">
        <v>864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2014Nov19T1212Local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2014-11-19T20:27:32Z</dcterms:created>
  <dcterms:modified xsi:type="dcterms:W3CDTF">2014-11-19T20:27:32Z</dcterms:modified>
</cp:coreProperties>
</file>